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255" activeTab="1"/>
  </bookViews>
  <sheets>
    <sheet name="Sheet1" sheetId="2" r:id="rId1"/>
    <sheet name="BlinkIT Grocery Data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<sst xmlns="http://schemas.openxmlformats.org/spreadsheetml/2006/main" count="59673" uniqueCount="1610">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</sst>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2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2"/>
      <color rgb="FF3F3F76"/>
      <name val="Calibri"/>
      <charset val="134"/>
      <scheme val="minor"/>
    </font>
    <font>
      <b/>
      <sz val="12"/>
      <color rgb="FF3F3F3F"/>
      <name val="Calibri"/>
      <charset val="134"/>
      <scheme val="minor"/>
    </font>
    <font>
      <b/>
      <sz val="12"/>
      <color rgb="FFFA7D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rgb="FFFA7D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006100"/>
      <name val="Calibri"/>
      <charset val="134"/>
      <scheme val="minor"/>
    </font>
    <font>
      <sz val="12"/>
      <color rgb="FF9C0006"/>
      <name val="Calibri"/>
      <charset val="134"/>
      <scheme val="minor"/>
    </font>
    <font>
      <sz val="12"/>
      <color rgb="FF9C5700"/>
      <name val="Calibri"/>
      <charset val="134"/>
      <scheme val="minor"/>
    </font>
    <font>
      <sz val="12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1" applyNumberFormat="0" applyFill="0" applyAlignment="0" applyProtection="0"/>
    <xf numFmtId="0" fontId="8" fillId="0" borderId="12" applyNumberFormat="0" applyFill="0" applyAlignment="0" applyProtection="0"/>
    <xf numFmtId="0" fontId="9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14" applyNumberFormat="0" applyAlignment="0" applyProtection="0"/>
    <xf numFmtId="0" fontId="11" fillId="4" borderId="15" applyNumberFormat="0" applyAlignment="0" applyProtection="0"/>
    <xf numFmtId="0" fontId="12" fillId="4" borderId="14" applyNumberFormat="0" applyAlignment="0" applyProtection="0"/>
    <xf numFmtId="0" fontId="13" fillId="5" borderId="16" applyNumberFormat="0" applyAlignment="0" applyProtection="0"/>
    <xf numFmtId="0" fontId="14" fillId="0" borderId="17" applyNumberFormat="0" applyFill="0" applyAlignment="0" applyProtection="0"/>
    <xf numFmtId="0" fontId="15" fillId="0" borderId="18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42.484537037" refreshedBy="asmit" recordCount="8523">
  <cacheSource type="worksheet">
    <worksheetSource name="Table1"/>
  </cacheSource>
  <cacheFields count="12">
    <cacheField name="Item Fat Content" numFmtId="0">
      <sharedItems count="2">
        <s v="Regular"/>
        <s v="Low Fat"/>
      </sharedItems>
    </cacheField>
    <cacheField name="Item Identifier" numFmtId="0">
      <sharedItems count="1559">
        <s v="FDX32"/>
        <s v="NCB42"/>
        <s v="FDR28"/>
        <s v="FDL50"/>
        <s v="DRI25"/>
        <s v="FDS52"/>
        <s v="NCU05"/>
        <s v="NCD30"/>
        <s v="FDW20"/>
        <s v="FDX25"/>
        <s v="FDX21"/>
        <s v="NCU41"/>
        <s v="FDL20"/>
        <s v="NCR54"/>
        <s v="FDH19"/>
        <s v="FDB57"/>
        <s v="FDO23"/>
        <s v="NCB07"/>
        <s v="FDJ56"/>
        <s v="DRN47"/>
        <s v="FDZ07"/>
        <s v="NCK31"/>
        <s v="FDJ41"/>
        <s v="DRI51"/>
        <s v="FDC40"/>
        <s v="FDB53"/>
        <s v="FDA16"/>
        <s v="FDO19"/>
        <s v="FDO04"/>
        <s v="FDL25"/>
        <s v="NCJ30"/>
        <s v="NCQ41"/>
        <s v="DRJ35"/>
        <s v="NCE31"/>
        <s v="FDY09"/>
        <s v="FDZ04"/>
        <s v="FDY07"/>
        <s v="FDO45"/>
        <s v="FDB09"/>
        <s v="FDP51"/>
        <s v="FDT50"/>
        <s v="FDQ08"/>
        <s v="DRL11"/>
        <s v="FDT34"/>
        <s v="FDP01"/>
        <s v="NCJ31"/>
        <s v="NCL30"/>
        <s v="FDF04"/>
        <s v="NCZ42"/>
        <s v="FDG24"/>
        <s v="FDV49"/>
        <s v="FDX01"/>
        <s v="DRF27"/>
        <s v="FDF16"/>
        <s v="FDU04"/>
        <s v="FDP04"/>
        <s v="FDD05"/>
        <s v="FDV07"/>
        <s v="FDT20"/>
        <s v="FDC44"/>
        <s v="DRM59"/>
        <s v="DRG23"/>
        <s v="NCJ29"/>
        <s v="NCM42"/>
        <s v="NCY42"/>
        <s v="NCX54"/>
        <s v="NCI06"/>
        <s v="NCQ02"/>
        <s v="NCR38"/>
        <s v="NCM30"/>
        <s v="FDK43"/>
        <s v="FDK21"/>
        <s v="FDR45"/>
        <s v="FDV09"/>
        <s v="FDU12"/>
        <s v="FDZ47"/>
        <s v="FDO11"/>
        <s v="FDU49"/>
        <s v="FDA02"/>
        <s v="FDV26"/>
        <s v="FDA04"/>
        <s v="FDO52"/>
        <s v="FDA40"/>
        <s v="FDS27"/>
        <s v="FDU15"/>
        <s v="FDV33"/>
        <s v="FDV34"/>
        <s v="FDX46"/>
        <s v="NCA53"/>
        <s v="FDT24"/>
        <s v="FDX27"/>
        <s v="NCQ38"/>
        <s v="FDK02"/>
        <s v="FDI15"/>
        <s v="FDE09"/>
        <s v="FDS55"/>
        <s v="FDZ56"/>
        <s v="NCA05"/>
        <s v="NCK29"/>
        <s v="NCU29"/>
        <s v="NCX41"/>
        <s v="NCG07"/>
        <s v="NCI30"/>
        <s v="NCT06"/>
        <s v="FDN15"/>
        <s v="FDJ45"/>
        <s v="FDL13"/>
        <s v="FDL02"/>
        <s v="FDF56"/>
        <s v="FDQ27"/>
        <s v="FDG35"/>
        <s v="FDD38"/>
        <s v="FDE41"/>
        <s v="FDP24"/>
        <s v="FDH38"/>
        <s v="FDT49"/>
        <s v="FDN02"/>
        <s v="FDT02"/>
        <s v="FDF05"/>
        <s v="FDI45"/>
        <s v="FDZ20"/>
        <s v="NCC42"/>
        <s v="NCQ53"/>
        <s v="NCX06"/>
        <s v="NCO06"/>
        <s v="NCN54"/>
        <s v="FDL27"/>
        <s v="FDV51"/>
        <s v="FDC46"/>
        <s v="FDZ58"/>
        <s v="FDN21"/>
        <s v="FDO58"/>
        <s v="DRD24"/>
        <s v="DRI37"/>
        <s v="FDI12"/>
        <s v="FDP12"/>
        <s v="FDO01"/>
        <s v="FDZ37"/>
        <s v="FDJ15"/>
        <s v="FDM04"/>
        <s v="FDI40"/>
        <s v="FDX04"/>
        <s v="FDS15"/>
        <s v="FDJ57"/>
        <s v="FDG21"/>
        <s v="FDW21"/>
        <s v="FDX10"/>
        <s v="NCZ17"/>
        <s v="DRE25"/>
        <s v="FDT60"/>
        <s v="FDN24"/>
        <s v="FDO37"/>
        <s v="FDI14"/>
        <s v="FDW37"/>
        <s v="DRC27"/>
        <s v="FDK16"/>
        <s v="FDK41"/>
        <s v="FDY31"/>
        <s v="FDG57"/>
        <s v="FDN32"/>
        <s v="FDX19"/>
        <s v="FDP20"/>
        <s v="NCR17"/>
        <s v="NCT17"/>
        <s v="NCT42"/>
        <s v="NCV18"/>
        <s v="NCH43"/>
        <s v="NCE18"/>
        <s v="NCC18"/>
        <s v="NCJ42"/>
        <s v="FDQ10"/>
        <s v="FDL34"/>
        <s v="DRK37"/>
        <s v="DRF48"/>
        <s v="DRG49"/>
        <s v="FDX60"/>
        <s v="FDS13"/>
        <s v="FDC50"/>
        <s v="FDK51"/>
        <s v="FDD17"/>
        <s v="FDJ28"/>
        <s v="FDP16"/>
        <s v="FDB20"/>
        <s v="FDP56"/>
        <s v="FDT43"/>
        <s v="DRI59"/>
        <s v="DRM23"/>
        <s v="NCN53"/>
        <s v="NCT53"/>
        <s v="NCQ05"/>
        <s v="NCM53"/>
        <s v="NCX42"/>
        <s v="NCT18"/>
        <s v="NCE54"/>
        <s v="FDT03"/>
        <s v="NCN19"/>
        <s v="NCQ43"/>
        <s v="FDK09"/>
        <s v="FDV46"/>
        <s v="FDY46"/>
        <s v="FDK26"/>
        <s v="FDI50"/>
        <s v="FDB26"/>
        <s v="FDY49"/>
        <s v="FDB04"/>
        <s v="FDZ28"/>
        <s v="FDE17"/>
        <s v="FDQ19"/>
        <s v="FDM08"/>
        <s v="FDP03"/>
        <s v="FDU58"/>
        <s v="FDU46"/>
        <s v="FDY34"/>
        <s v="FDO09"/>
        <s v="FDP48"/>
        <s v="FDY12"/>
        <s v="FDX48"/>
        <s v="FDV60"/>
        <s v="FDQ47"/>
        <s v="FDZ13"/>
        <s v="FDS04"/>
        <s v="FDV28"/>
        <s v="FDU19"/>
        <s v="FDE56"/>
        <s v="FDI07"/>
        <s v="FDU27"/>
        <s v="FDN39"/>
        <s v="FDV10"/>
        <s v="FDB23"/>
        <s v="NCY41"/>
        <s v="FDW31"/>
        <s v="FDR55"/>
        <s v="DRF49"/>
        <s v="FDA23"/>
        <s v="FDR60"/>
        <s v="FDN60"/>
        <s v="FDU48"/>
        <s v="FDG60"/>
        <s v="FDU11"/>
        <s v="FDS37"/>
        <s v="FDK50"/>
        <s v="FDG26"/>
        <s v="FDD14"/>
        <s v="FDD16"/>
        <s v="FDZ44"/>
        <s v="FDO44"/>
        <s v="NCU17"/>
        <s v="NCL41"/>
        <s v="NCS53"/>
        <s v="NCV17"/>
        <s v="NCO14"/>
        <s v="NCU18"/>
        <s v="NCI54"/>
        <s v="NCQ50"/>
        <s v="FDL10"/>
        <s v="FDE34"/>
        <s v="FDL46"/>
        <s v="FDH10"/>
        <s v="DRE60"/>
        <s v="DRD60"/>
        <s v="FDR36"/>
        <s v="FDL24"/>
        <s v="FDM36"/>
        <s v="FDD26"/>
        <s v="FDI02"/>
        <s v="FDE04"/>
        <s v="FDV20"/>
        <s v="FDW03"/>
        <s v="FDX51"/>
        <s v="FDR03"/>
        <s v="FDJ58"/>
        <s v="FDR48"/>
        <s v="FDO16"/>
        <s v="FDE53"/>
        <s v="FDV31"/>
        <s v="FDF32"/>
        <s v="DRN35"/>
        <s v="NCQ17"/>
        <s v="NCN06"/>
        <s v="NCF30"/>
        <s v="FDQ39"/>
        <s v="FDL45"/>
        <s v="FDR10"/>
        <s v="FDZ09"/>
        <s v="DRJ13"/>
        <s v="DRH25"/>
        <s v="FDC60"/>
        <s v="FDJ36"/>
        <s v="FDU47"/>
        <s v="FDA03"/>
        <s v="FDY40"/>
        <s v="FDZ16"/>
        <s v="FDW07"/>
        <s v="FDW23"/>
        <s v="FDW59"/>
        <s v="FDB15"/>
        <s v="FDG16"/>
        <s v="FDJ04"/>
        <s v="FDJ32"/>
        <s v="FDM56"/>
        <s v="FDB45"/>
        <s v="DRJ23"/>
        <s v="NCF43"/>
        <s v="NCB55"/>
        <s v="NCN30"/>
        <s v="FDF22"/>
        <s v="DRK13"/>
        <s v="DRL37"/>
        <s v="FDL38"/>
        <s v="FDV13"/>
        <s v="FDF53"/>
        <s v="FDD21"/>
        <s v="FDO20"/>
        <s v="FDC21"/>
        <s v="FDV19"/>
        <s v="FDW43"/>
        <s v="FDO46"/>
        <s v="FDT10"/>
        <s v="FDU23"/>
        <s v="FDM13"/>
        <s v="FDB50"/>
        <s v="FDC04"/>
        <s v="DRF03"/>
        <s v="FDG53"/>
        <s v="FDE08"/>
        <s v="FDQ44"/>
        <s v="DRJ47"/>
        <s v="NCO05"/>
        <s v="NCB54"/>
        <s v="NCE06"/>
        <s v="NCP14"/>
        <s v="NCH06"/>
        <s v="NCH55"/>
        <s v="NCN42"/>
        <s v="FDM03"/>
        <s v="FDK55"/>
        <s v="FDU39"/>
        <s v="NCO07"/>
        <s v="FDI46"/>
        <s v="FDD22"/>
        <s v="FDZ45"/>
        <s v="FDT45"/>
        <s v="FDA45"/>
        <s v="DRI01"/>
        <s v="FDB02"/>
        <s v="FDM50"/>
        <s v="FDC14"/>
        <s v="FDH50"/>
        <s v="FDD52"/>
        <s v="FDH04"/>
        <s v="FDH56"/>
        <s v="FDX31"/>
        <s v="FDO51"/>
        <s v="FDV22"/>
        <s v="FDJ21"/>
        <s v="FDU25"/>
        <s v="FDC53"/>
        <s v="FDD28"/>
        <s v="FDO40"/>
        <s v="FDT40"/>
        <s v="FDD33"/>
        <s v="NCY53"/>
        <s v="NCE19"/>
        <s v="NCE55"/>
        <s v="NCG43"/>
        <s v="NCU42"/>
        <s v="NCJ19"/>
        <s v="FDD46"/>
        <s v="FDL33"/>
        <s v="FDP09"/>
        <s v="FDE36"/>
        <s v="FDG12"/>
        <s v="FDU24"/>
        <s v="FDK25"/>
        <s v="FDB14"/>
        <s v="FDZ02"/>
        <s v="FDH05"/>
        <s v="FDT19"/>
        <s v="FDW19"/>
        <s v="FDR51"/>
        <s v="FDP49"/>
        <s v="FDR21"/>
        <s v="FDQ36"/>
        <s v="FDE20"/>
        <s v="FDK38"/>
        <s v="FDN04"/>
        <s v="NCP42"/>
        <s v="FDY11"/>
        <s v="FDW28"/>
        <s v="NCL53"/>
        <s v="FDW57"/>
        <s v="NCN07"/>
        <s v="FDP28"/>
        <s v="FDR52"/>
        <s v="FDY56"/>
        <s v="FDY22"/>
        <s v="FDD36"/>
        <s v="FDP19"/>
        <s v="FDF20"/>
        <s v="NCB31"/>
        <s v="DRE12"/>
        <s v="DRK01"/>
        <s v="FDJ34"/>
        <s v="FDH41"/>
        <s v="FDQ12"/>
        <s v="FDZ27"/>
        <s v="FDI22"/>
        <s v="FDW02"/>
        <s v="FDR15"/>
        <s v="FDN34"/>
        <s v="NCV41"/>
        <s v="NCM19"/>
        <s v="FDP31"/>
        <s v="FDQ45"/>
        <s v="FDO21"/>
        <s v="FDQ24"/>
        <s v="NCC54"/>
        <s v="FDZ40"/>
        <s v="NCM07"/>
        <s v="NCP50"/>
        <s v="FDF46"/>
        <s v="FDZ32"/>
        <s v="NCM06"/>
        <s v="FDK24"/>
        <s v="NCL05"/>
        <s v="NCA29"/>
        <s v="NCP30"/>
        <s v="FDX58"/>
        <s v="FDW24"/>
        <s v="FDH48"/>
        <s v="FDE22"/>
        <s v="FDR11"/>
        <s v="DRC01"/>
        <s v="FDE11"/>
        <s v="FDW50"/>
        <s v="DRJ39"/>
        <s v="FDJ46"/>
        <s v="FDR20"/>
        <s v="FDS33"/>
        <s v="FDK32"/>
        <s v="FDO03"/>
        <s v="FDC59"/>
        <s v="FDS12"/>
        <s v="FDT44"/>
        <s v="FDD08"/>
        <s v="FDR39"/>
        <s v="DRI03"/>
        <s v="FDJ52"/>
        <s v="NCD42"/>
        <s v="FDY35"/>
        <s v="FDT26"/>
        <s v="FDE28"/>
        <s v="FDP45"/>
        <s v="DRH51"/>
        <s v="FDH52"/>
        <s v="FDC10"/>
        <s v="FDY27"/>
        <s v="FDY52"/>
        <s v="DRI47"/>
        <s v="NCT05"/>
        <s v="NCW17"/>
        <s v="FDA39"/>
        <s v="FDS25"/>
        <s v="FDC16"/>
        <s v="FDN28"/>
        <s v="FDD48"/>
        <s v="FDW13"/>
        <s v="DRD15"/>
        <s v="FDH32"/>
        <s v="NCV30"/>
        <s v="FDW10"/>
        <s v="DRA59"/>
        <s v="FDT37"/>
        <s v="DRH03"/>
        <s v="FDA58"/>
        <s v="FDI41"/>
        <s v="FDC57"/>
        <s v="FDT27"/>
        <s v="FDK04"/>
        <s v="NCZ53"/>
        <s v="FDV04"/>
        <s v="FDR22"/>
        <s v="FDO24"/>
        <s v="NCH29"/>
        <s v="NCW54"/>
        <s v="FDQ46"/>
        <s v="FDV38"/>
        <s v="FDJ53"/>
        <s v="FDW49"/>
        <s v="NCW53"/>
        <s v="NCB18"/>
        <s v="DRD13"/>
        <s v="DRF01"/>
        <s v="FDN48"/>
        <s v="FDQ49"/>
        <s v="DRG27"/>
        <s v="FDD03"/>
        <s v="FDJ60"/>
        <s v="FDG52"/>
        <s v="FDU59"/>
        <s v="DRK39"/>
        <s v="DRL60"/>
        <s v="FDA35"/>
        <s v="FDQ40"/>
        <s v="FDH44"/>
        <s v="FDW26"/>
        <s v="FDB35"/>
        <s v="FDB08"/>
        <s v="NCY18"/>
        <s v="FDD40"/>
        <s v="FDM58"/>
        <s v="FDC45"/>
        <s v="FDB33"/>
        <s v="NCL54"/>
        <s v="NCC07"/>
        <s v="FDP60"/>
        <s v="FDJ07"/>
        <s v="DRD12"/>
        <s v="DRN37"/>
        <s v="DRF37"/>
        <s v="FDX35"/>
        <s v="FDJ27"/>
        <s v="FDF10"/>
        <s v="DRC13"/>
        <s v="FDU03"/>
        <s v="NCK05"/>
        <s v="NCJ18"/>
        <s v="NCE30"/>
        <s v="FDX15"/>
        <s v="FDT22"/>
        <s v="DRL49"/>
        <s v="FDF29"/>
        <s v="FDT56"/>
        <s v="FDN03"/>
        <s v="FDW15"/>
        <s v="FDU51"/>
        <s v="FDQ14"/>
        <s v="DRE03"/>
        <s v="FDG47"/>
        <s v="DRG03"/>
        <s v="FDB52"/>
        <s v="FDK40"/>
        <s v="NCP41"/>
        <s v="NCO43"/>
        <s v="FDR46"/>
        <s v="FDW58"/>
        <s v="FDX36"/>
        <s v="FDM01"/>
        <s v="FDX38"/>
        <s v="FDH53"/>
        <s v="FDZ51"/>
        <s v="FDV57"/>
        <s v="FDV59"/>
        <s v="FDV35"/>
        <s v="FDK14"/>
        <s v="FDD57"/>
        <s v="FDA10"/>
        <s v="FDS31"/>
        <s v="FDW39"/>
        <s v="FDY39"/>
        <s v="NCP18"/>
        <s v="FDY58"/>
        <s v="NCB06"/>
        <s v="FDB36"/>
        <s v="FDR47"/>
        <s v="FDE10"/>
        <s v="FDL22"/>
        <s v="NCD06"/>
        <s v="NCT54"/>
        <s v="NCS54"/>
        <s v="NCJ54"/>
        <s v="FDJ20"/>
        <s v="DRM11"/>
        <s v="FDK44"/>
        <s v="FDP10"/>
        <s v="FDG14"/>
        <s v="FDO34"/>
        <s v="NCN41"/>
        <s v="DRE27"/>
        <s v="FDU40"/>
        <s v="NCL55"/>
        <s v="FDJ55"/>
        <s v="NCN43"/>
        <s v="FDZ60"/>
        <s v="FDS23"/>
        <s v="FDR02"/>
        <s v="FDF17"/>
        <s v="FDR43"/>
        <s v="NCS41"/>
        <s v="NCP05"/>
        <s v="NCN14"/>
        <s v="FDH22"/>
        <s v="FDU22"/>
        <s v="FDO57"/>
        <s v="FDQ21"/>
        <s v="DRG37"/>
        <s v="FDB11"/>
        <s v="FDL14"/>
        <s v="FDQ01"/>
        <s v="FDI05"/>
        <s v="FDJ10"/>
        <s v="FDY32"/>
        <s v="NCO30"/>
        <s v="NCQ06"/>
        <s v="NCV06"/>
        <s v="NCZ54"/>
        <s v="FDR33"/>
        <s v="FDS57"/>
        <s v="DRH01"/>
        <s v="FDL57"/>
        <s v="FDT09"/>
        <s v="FDY33"/>
        <s v="FDX43"/>
        <s v="FDS47"/>
        <s v="FDN01"/>
        <s v="DRG51"/>
        <s v="FDB05"/>
        <s v="FDD29"/>
        <s v="FDZ19"/>
        <s v="FDY55"/>
        <s v="NCW41"/>
        <s v="NCY17"/>
        <s v="NCC19"/>
        <s v="NCJ43"/>
        <s v="NCO18"/>
        <s v="FDW33"/>
        <s v="DRC12"/>
        <s v="FDZ01"/>
        <s v="FDJ14"/>
        <s v="FDA08"/>
        <s v="FDX55"/>
        <s v="NCF55"/>
        <s v="FDL36"/>
        <s v="FDH27"/>
        <s v="FDI52"/>
        <s v="FDD45"/>
        <s v="NCA41"/>
        <s v="NCX17"/>
        <s v="NCV54"/>
        <s v="FDO12"/>
        <s v="FDB44"/>
        <s v="FDE57"/>
        <s v="FDN20"/>
        <s v="NCD19"/>
        <s v="NCG55"/>
        <s v="NCO54"/>
        <s v="FDE46"/>
        <s v="FDR37"/>
        <s v="FDA25"/>
        <s v="FDU50"/>
        <s v="FDG46"/>
        <s v="FDM12"/>
        <s v="FDW38"/>
        <s v="FDZ14"/>
        <s v="FDS19"/>
        <s v="FDU35"/>
        <s v="FDA13"/>
        <s v="FDT04"/>
        <s v="NCZ41"/>
        <s v="NCD54"/>
        <s v="FDQ09"/>
        <s v="FDI48"/>
        <s v="FDZ49"/>
        <s v="FDJ02"/>
        <s v="FDN46"/>
        <s v="FDI34"/>
        <s v="FDG22"/>
        <s v="FDB17"/>
        <s v="DRK35"/>
        <s v="NCP29"/>
        <s v="NCZ29"/>
        <s v="NCS30"/>
        <s v="NCA42"/>
        <s v="FDT58"/>
        <s v="FDT12"/>
        <s v="FDW12"/>
        <s v="FDF26"/>
        <s v="FDV37"/>
        <s v="FDO22"/>
        <s v="FDC41"/>
        <s v="FDS07"/>
        <s v="DRH37"/>
        <s v="FDH02"/>
        <s v="FDC51"/>
        <s v="FDT07"/>
        <s v="FDJ44"/>
        <s v="FDI10"/>
        <s v="FDD11"/>
        <s v="FDN12"/>
        <s v="FDQ52"/>
        <s v="FDJ08"/>
        <s v="FDY19"/>
        <s v="NCP17"/>
        <s v="NCS38"/>
        <s v="DRJ25"/>
        <s v="FDY26"/>
        <s v="FDP11"/>
        <s v="FDR23"/>
        <s v="FDB27"/>
        <s v="FDK28"/>
        <s v="FDK52"/>
        <s v="FDU52"/>
        <s v="NCA06"/>
        <s v="NCH54"/>
        <s v="NCZ06"/>
        <s v="NCL07"/>
        <s v="FDF24"/>
        <s v="FDR40"/>
        <s v="FDW16"/>
        <s v="FDY04"/>
        <s v="FDO31"/>
        <s v="FDF34"/>
        <s v="DRC36"/>
        <s v="FDQ23"/>
        <s v="NCS05"/>
        <s v="FDB34"/>
        <s v="FDB56"/>
        <s v="FDG02"/>
        <s v="FDM15"/>
        <s v="FDO08"/>
        <s v="FDI24"/>
        <s v="FDS46"/>
        <s v="FDG28"/>
        <s v="FDQ56"/>
        <s v="FDX23"/>
        <s v="FDR44"/>
        <s v="FDU01"/>
        <s v="FDP59"/>
        <s v="FDZ15"/>
        <s v="FDA36"/>
        <s v="NCT41"/>
        <s v="NCK54"/>
        <s v="FDE16"/>
        <s v="NCL19"/>
        <s v="FDT32"/>
        <s v="FDS10"/>
        <s v="FDQ15"/>
        <s v="FDV01"/>
        <s v="FDD04"/>
        <s v="NCL31"/>
        <s v="FDA33"/>
        <s v="FDT59"/>
        <s v="FDE26"/>
        <s v="FDC17"/>
        <s v="FDM44"/>
        <s v="DRI11"/>
        <s v="DRL47"/>
        <s v="NCB30"/>
        <s v="NCI18"/>
        <s v="NCP06"/>
        <s v="NCO02"/>
        <s v="DRE37"/>
        <s v="FDJ12"/>
        <s v="FDX11"/>
        <s v="FDB37"/>
        <s v="FDY15"/>
        <s v="FDY20"/>
        <s v="FDP44"/>
        <s v="FDS32"/>
        <s v="FDG09"/>
        <s v="FDW51"/>
        <s v="FDK58"/>
        <s v="FDA09"/>
        <s v="DRM49"/>
        <s v="FDD47"/>
        <s v="FDC03"/>
        <s v="FDU31"/>
        <s v="FDX24"/>
        <s v="FDH08"/>
        <s v="FDR08"/>
        <s v="FDU07"/>
        <s v="FDU32"/>
        <s v="NCB19"/>
        <s v="FDK33"/>
        <s v="FDX09"/>
        <s v="FDZ22"/>
        <s v="FDY38"/>
        <s v="FDP40"/>
        <s v="FDD51"/>
        <s v="FDZ48"/>
        <s v="FDT28"/>
        <s v="DRN11"/>
        <s v="NCI29"/>
        <s v="NCP43"/>
        <s v="FDP57"/>
        <s v="FDA22"/>
        <s v="FDW40"/>
        <s v="FDC33"/>
        <s v="FDO39"/>
        <s v="FDI21"/>
        <s v="FDW09"/>
        <s v="FDN58"/>
        <s v="FDT36"/>
        <s v="FDS35"/>
        <s v="FDX59"/>
        <s v="FDF14"/>
        <s v="FDX26"/>
        <s v="FDX16"/>
        <s v="FDA56"/>
        <s v="FDP07"/>
        <s v="NCD43"/>
        <s v="NCB43"/>
        <s v="FDK45"/>
        <s v="FDK48"/>
        <s v="FDZ38"/>
        <s v="DRH39"/>
        <s v="FDQ16"/>
        <s v="FDX20"/>
        <s v="DRK23"/>
        <s v="DRO47"/>
        <s v="NCI17"/>
        <s v="NCL29"/>
        <s v="FDP39"/>
        <s v="FDN16"/>
        <s v="FDG56"/>
        <s v="FDT55"/>
        <s v="FDH20"/>
        <s v="FDA47"/>
        <s v="FDS11"/>
        <s v="FDF21"/>
        <s v="FDM51"/>
        <s v="FDI58"/>
        <s v="FDM57"/>
        <s v="FDU02"/>
        <s v="FDD32"/>
        <s v="FDV23"/>
        <s v="FDX37"/>
        <s v="FDX40"/>
        <s v="DRK11"/>
        <s v="DRL23"/>
        <s v="NCN05"/>
        <s v="FDA21"/>
        <s v="FDG59"/>
        <s v="FDL12"/>
        <s v="FDU37"/>
        <s v="FDE14"/>
        <s v="FDH31"/>
        <s v="FDO15"/>
        <s v="FDG34"/>
        <s v="FDH47"/>
        <s v="NCM05"/>
        <s v="NCR53"/>
        <s v="NCF06"/>
        <s v="NCV42"/>
        <s v="NCU54"/>
        <s v="NCK18"/>
        <s v="NCC30"/>
        <s v="NCF42"/>
        <s v="FDP15"/>
        <s v="DRB25"/>
        <s v="FDM02"/>
        <s v="FDA01"/>
        <s v="FDI16"/>
        <s v="FDF08"/>
        <s v="FDB58"/>
        <s v="FDZ59"/>
        <s v="FDK36"/>
        <s v="FDS48"/>
        <s v="FDC02"/>
        <s v="FDE29"/>
        <s v="FDE45"/>
        <s v="FDT31"/>
        <s v="DRL35"/>
        <s v="DRP35"/>
        <s v="NCU53"/>
        <s v="NCF19"/>
        <s v="NCG19"/>
        <s v="FDT21"/>
        <s v="FDT57"/>
        <s v="FDP46"/>
        <s v="DRF13"/>
        <s v="DRG36"/>
        <s v="FDW52"/>
        <s v="FDY16"/>
        <s v="FDZ43"/>
        <s v="FDE33"/>
        <s v="FDU43"/>
        <s v="FDO25"/>
        <s v="FDY25"/>
        <s v="FDX02"/>
        <s v="FDU55"/>
        <s v="NCH42"/>
        <s v="FDK22"/>
        <s v="FDC58"/>
        <s v="FDP58"/>
        <s v="FDV48"/>
        <s v="FDK60"/>
        <s v="FDS59"/>
        <s v="FDN25"/>
        <s v="FDG38"/>
        <s v="FDY28"/>
        <s v="FDT16"/>
        <s v="FDU28"/>
        <s v="FDZ33"/>
        <s v="NCJ05"/>
        <s v="FDS01"/>
        <s v="DRI39"/>
        <s v="FDI28"/>
        <s v="FDL04"/>
        <s v="DRJ59"/>
        <s v="NCO29"/>
        <s v="NCE42"/>
        <s v="NCI42"/>
        <s v="NCQ54"/>
        <s v="FDV45"/>
        <s v="FDO49"/>
        <s v="FDE51"/>
        <s v="FDR19"/>
        <s v="FDR31"/>
        <s v="FDA46"/>
        <s v="FDF09"/>
        <s v="DRL01"/>
        <s v="NCN55"/>
        <s v="FDU44"/>
        <s v="FDT39"/>
        <s v="DRQ35"/>
        <s v="FDU09"/>
        <s v="FDH26"/>
        <s v="FDL51"/>
        <s v="NCA54"/>
        <s v="FDO28"/>
        <s v="FDQ37"/>
        <s v="DRG01"/>
        <s v="DRH13"/>
        <s v="FDY51"/>
        <s v="FDA34"/>
        <s v="FDG20"/>
        <s v="FDR24"/>
        <s v="NCI43"/>
        <s v="FDF40"/>
        <s v="FDS03"/>
        <s v="FDR58"/>
        <s v="FDA15"/>
        <s v="FDS49"/>
        <s v="FDZ35"/>
        <s v="DRM48"/>
        <s v="FDC09"/>
        <s v="FDU36"/>
        <s v="FDN13"/>
        <s v="FDD02"/>
        <s v="FDA32"/>
        <s v="DRH23"/>
        <s v="NCK17"/>
        <s v="NCK53"/>
        <s v="NCR41"/>
        <s v="NCS17"/>
        <s v="NCZ30"/>
        <s v="NCY54"/>
        <s v="NCM55"/>
        <s v="NCI31"/>
        <s v="FDX34"/>
        <s v="FDM46"/>
        <s v="FDD34"/>
        <s v="FDM10"/>
        <s v="DRD37"/>
        <s v="FDZ26"/>
        <s v="FDD41"/>
        <s v="FDV16"/>
        <s v="FDG41"/>
        <s v="FDD44"/>
        <s v="FDV44"/>
        <s v="FDF57"/>
        <s v="FDQ07"/>
        <s v="FDZ31"/>
        <s v="FDM27"/>
        <s v="FDQ03"/>
        <s v="DRY23"/>
        <s v="FDO36"/>
        <s v="FDP26"/>
        <s v="FDC28"/>
        <s v="FDI20"/>
        <s v="FDR07"/>
        <s v="NCQ29"/>
        <s v="NCX29"/>
        <s v="NCU06"/>
        <s v="FDL15"/>
        <s v="FDP34"/>
        <s v="FDG08"/>
        <s v="FDQ32"/>
        <s v="FDX56"/>
        <s v="FDX03"/>
        <s v="FDL09"/>
        <s v="FDM22"/>
        <s v="NCY30"/>
        <s v="FDS60"/>
        <s v="FDW47"/>
        <s v="FDU38"/>
        <s v="FDU14"/>
        <s v="FDR04"/>
        <s v="FDL08"/>
        <s v="NCO41"/>
        <s v="NCR06"/>
        <s v="NCK19"/>
        <s v="FDH33"/>
        <s v="FDM34"/>
        <s v="DRE01"/>
        <s v="DRF36"/>
        <s v="FDQ59"/>
        <s v="FDR59"/>
        <s v="FDN38"/>
        <s v="FDT01"/>
        <s v="FDY37"/>
        <s v="FDZ03"/>
        <s v="FDQ28"/>
        <s v="FDR32"/>
        <s v="FDD56"/>
        <s v="FDC08"/>
        <s v="FDR57"/>
        <s v="FDU45"/>
        <s v="DRK12"/>
        <s v="FDA48"/>
        <s v="FDE24"/>
        <s v="FDW48"/>
        <s v="FDJ50"/>
        <s v="FDO38"/>
        <s v="FDB28"/>
        <s v="DRE15"/>
        <s v="FDM28"/>
        <s v="DRM47"/>
        <s v="NCM29"/>
        <s v="NCG54"/>
        <s v="NCY06"/>
        <s v="FDP27"/>
        <s v="FDQ34"/>
        <s v="DRE48"/>
        <s v="FDV36"/>
        <s v="FDP38"/>
        <s v="DRG15"/>
        <s v="FDD53"/>
        <s v="FDV40"/>
        <s v="FDV32"/>
        <s v="FDG45"/>
        <s v="FDS20"/>
        <s v="FDE32"/>
        <s v="DRI23"/>
        <s v="NCM17"/>
        <s v="NCO53"/>
        <s v="FDW34"/>
        <s v="FDK34"/>
        <s v="FDM33"/>
        <s v="DRG13"/>
        <s v="FDY47"/>
        <s v="FDU16"/>
        <s v="FDY08"/>
        <s v="FDM09"/>
        <s v="FDS34"/>
        <s v="FDM24"/>
        <s v="FDS28"/>
        <s v="FDS45"/>
        <s v="FDP21"/>
        <s v="FDZ57"/>
        <s v="FDU21"/>
        <s v="FDD10"/>
        <s v="FDI19"/>
        <s v="FDQ13"/>
        <s v="FDV47"/>
        <s v="FDY50"/>
        <s v="FDA50"/>
        <s v="FDN40"/>
        <s v="FDO32"/>
        <s v="FDC56"/>
        <s v="FDC20"/>
        <s v="FDS43"/>
        <s v="FDT08"/>
        <s v="NCX05"/>
        <s v="NCS06"/>
        <s v="NCN18"/>
        <s v="NCL18"/>
        <s v="FDN27"/>
        <s v="DRI49"/>
        <s v="FDY24"/>
        <s v="FDQ26"/>
        <s v="FDB03"/>
        <s v="FDC29"/>
        <s v="FDH17"/>
        <s v="FDU33"/>
        <s v="FDW46"/>
        <s v="DRB13"/>
        <s v="DRH59"/>
        <s v="FDO60"/>
        <s v="FDB32"/>
        <s v="DRG11"/>
        <s v="NCP02"/>
        <s v="NCT30"/>
        <s v="NCR42"/>
        <s v="NCE43"/>
        <s v="NCD55"/>
        <s v="FDH35"/>
        <s v="FDB49"/>
        <s v="FDT11"/>
        <s v="FDK03"/>
        <s v="FDW55"/>
        <s v="FDP37"/>
        <s v="FDG50"/>
        <s v="FDH16"/>
        <s v="FDL40"/>
        <s v="FDG32"/>
        <s v="NCS29"/>
        <s v="NCN26"/>
        <s v="NCS18"/>
        <s v="NCG06"/>
        <s v="NCX30"/>
        <s v="NCF18"/>
        <s v="NCJ06"/>
        <s v="NCP55"/>
        <s v="FDI57"/>
        <s v="FDF35"/>
        <s v="FDY01"/>
        <s v="FDA07"/>
        <s v="FDK20"/>
        <s v="FDA55"/>
        <s v="FDW32"/>
        <s v="FDR27"/>
        <s v="FDK10"/>
        <s v="FDC34"/>
        <s v="DRZ11"/>
        <s v="FDN09"/>
        <s v="DRD25"/>
        <s v="FDL16"/>
        <s v="FDB21"/>
        <s v="FDD09"/>
        <s v="NCK30"/>
        <s v="NCW06"/>
        <s v="FDY45"/>
        <s v="FDU34"/>
        <s v="FDX47"/>
        <s v="FDA37"/>
        <s v="FDP13"/>
        <s v="FDQ25"/>
        <s v="FDJ03"/>
        <s v="FDM16"/>
        <s v="FDN08"/>
        <s v="FDF45"/>
        <s v="FDE23"/>
        <s v="DRJ01"/>
        <s v="FDM20"/>
        <s v="FDW08"/>
        <s v="NCR50"/>
        <s v="FDJ48"/>
        <s v="FDF50"/>
        <s v="FDX28"/>
        <s v="FDC32"/>
        <s v="FDD20"/>
        <s v="DRK59"/>
        <s v="FDL43"/>
        <s v="NCM43"/>
        <s v="FDP33"/>
        <s v="FDV21"/>
        <s v="FDN23"/>
        <s v="FDQ31"/>
        <s v="FDL03"/>
        <s v="FDO27"/>
        <s v="FDJ33"/>
        <s v="FDZ21"/>
        <s v="FDN22"/>
        <s v="FDM40"/>
        <s v="FDN33"/>
        <s v="NCO17"/>
        <s v="FDL58"/>
        <s v="DRJ51"/>
        <s v="FDY03"/>
        <s v="FDG29"/>
        <s v="DRP47"/>
        <s v="FDJ22"/>
        <s v="FDF11"/>
        <s v="FDX08"/>
        <s v="DRH15"/>
        <s v="FDS26"/>
        <s v="FDL48"/>
        <s v="FDB38"/>
        <s v="FDW44"/>
        <s v="FDB16"/>
        <s v="FDM14"/>
        <s v="FDV56"/>
        <s v="FDM52"/>
        <s v="FDH58"/>
        <s v="FDZ08"/>
        <s v="NCK42"/>
        <s v="NCR30"/>
        <s v="FDN52"/>
        <s v="FDA43"/>
        <s v="NCY05"/>
        <s v="FDZ12"/>
        <s v="FDH24"/>
        <s v="FDW25"/>
        <s v="FDC38"/>
        <s v="FDS50"/>
        <s v="FDN31"/>
        <s v="FDV43"/>
        <s v="FDI32"/>
        <s v="NCG42"/>
        <s v="FDV03"/>
        <s v="FDQ22"/>
        <s v="DRK49"/>
        <s v="FDV11"/>
        <s v="FDU26"/>
        <s v="FDI53"/>
        <s v="FDU20"/>
        <s v="FDW36"/>
        <s v="FDY13"/>
        <s v="NCY29"/>
        <s v="NCG30"/>
        <s v="FDG31"/>
        <s v="FDV15"/>
        <s v="DRF25"/>
        <s v="FDH14"/>
        <s v="FDL52"/>
        <s v="FDH45"/>
        <s v="FDO56"/>
        <s v="FDS21"/>
        <s v="FDR35"/>
        <s v="FDX13"/>
        <s v="FDO50"/>
        <s v="FDG40"/>
        <s v="NCE07"/>
        <s v="FDZ10"/>
        <s v="FDW45"/>
        <s v="FDN45"/>
        <s v="DRZ24"/>
        <s v="FDS36"/>
        <s v="FDI38"/>
        <s v="FDE05"/>
        <s v="FDH46"/>
        <s v="FDS58"/>
        <s v="FDY57"/>
        <s v="FDB51"/>
        <s v="FDU13"/>
        <s v="DRF51"/>
        <s v="FDD39"/>
        <s v="FDS40"/>
        <s v="FDL44"/>
        <s v="DRK47"/>
        <s v="NCM41"/>
        <s v="NCA17"/>
        <s v="NCO26"/>
        <s v="FDM21"/>
        <s v="FDE02"/>
        <s v="FDQ20"/>
        <s v="FDI44"/>
        <s v="DRF23"/>
        <s v="NCQ30"/>
        <s v="FDS39"/>
        <s v="FDJ09"/>
        <s v="DRM37"/>
        <s v="FDX52"/>
        <s v="FDS22"/>
        <s v="FDS44"/>
        <s v="FDR34"/>
        <s v="FDN51"/>
        <s v="NCO42"/>
        <s v="FDF33"/>
        <s v="FDP23"/>
        <s v="FDP25"/>
        <s v="FDD50"/>
        <s v="FDA31"/>
        <s v="FDL56"/>
        <s v="NCC55"/>
        <s v="FDB22"/>
        <s v="DRG25"/>
        <s v="FDT14"/>
        <s v="FDF44"/>
        <s v="FDI08"/>
        <s v="FDL21"/>
        <s v="FDT13"/>
        <s v="FDR26"/>
        <s v="FDF52"/>
        <s v="FDM32"/>
        <s v="NCV29"/>
        <s v="NCG18"/>
        <s v="NCO55"/>
        <s v="FDC47"/>
        <s v="FDI60"/>
        <s v="FDG10"/>
        <s v="FDX50"/>
        <s v="FDZ52"/>
        <s v="FDA20"/>
        <s v="FDV08"/>
        <s v="DRJ11"/>
        <s v="NCM54"/>
        <s v="FDI33"/>
        <s v="DRB01"/>
        <s v="DRH49"/>
        <s v="FDR12"/>
        <s v="FDS24"/>
        <s v="FDA52"/>
        <s v="FDS56"/>
        <s v="FDT51"/>
        <s v="FDG33"/>
        <s v="FDC22"/>
        <s v="FDX33"/>
        <s v="FDU10"/>
        <s v="FDN10"/>
        <s v="FDO33"/>
        <s v="DRF60"/>
        <s v="FDO48"/>
        <s v="FDM25"/>
        <s v="FDJ38"/>
        <s v="FDJ26"/>
        <s v="FDB40"/>
        <s v="FDY44"/>
        <s v="FDT23"/>
        <s v="NCW29"/>
        <s v="FDK27"/>
        <s v="FDB59"/>
        <s v="FDE58"/>
        <s v="FDN57"/>
        <s v="FDT46"/>
        <s v="DRJ37"/>
        <s v="FDC35"/>
        <s v="FDE50"/>
        <s v="FDI27"/>
        <s v="FDL39"/>
        <s v="FDW04"/>
        <s v="NCL17"/>
        <s v="FDA44"/>
        <s v="FDW11"/>
        <s v="FDV25"/>
        <s v="FDT25"/>
        <s v="FDH40"/>
        <s v="FDM60"/>
        <s v="FDV39"/>
        <s v="FDB29"/>
        <s v="NCV05"/>
        <s v="FDV02"/>
        <s v="FDW56"/>
        <s v="FDW35"/>
        <s v="FDV14"/>
        <s v="NCH18"/>
        <s v="NCW18"/>
        <s v="NCK07"/>
        <s v="FDT47"/>
        <s v="FDW27"/>
        <s v="FDW01"/>
        <s v="NCZ05"/>
        <s v="NCH07"/>
        <s v="NCQ42"/>
        <s v="NCW42"/>
        <s v="FDH34"/>
        <s v="FDQ57"/>
        <s v="FDO10"/>
        <s v="FDY48"/>
        <s v="FDX14"/>
        <s v="DRF15"/>
        <s v="NCF07"/>
        <s v="NCD07"/>
        <s v="NCF31"/>
        <s v="NCR18"/>
        <s v="NCA30"/>
        <s v="DRH36"/>
        <s v="FDQ48"/>
        <s v="FDW14"/>
        <s v="FDS02"/>
        <s v="FDU57"/>
        <s v="FDA11"/>
        <s v="NCM18"/>
        <s v="FDD58"/>
        <s v="FDV24"/>
        <s v="NCN29"/>
        <s v="NCM31"/>
        <s v="DRC25"/>
        <s v="FDL26"/>
        <s v="FDI56"/>
        <s v="NCP54"/>
        <s v="NCD18"/>
        <s v="FDE47"/>
        <s v="FDC52"/>
        <s v="FDG05"/>
        <s v="FDG17"/>
        <s v="FDR56"/>
        <s v="DRD01"/>
        <s v="FDB39"/>
        <s v="FDA49"/>
        <s v="NCR05"/>
        <s v="FDZ23"/>
        <s v="FDH57"/>
        <s v="FDY60"/>
        <s v="FDX12"/>
        <s v="FDK08"/>
        <s v="FDE59"/>
        <s v="FDZ55"/>
        <s v="NCN17"/>
        <s v="FDC23"/>
        <s v="FDD23"/>
        <s v="DRM35"/>
        <s v="FDH09"/>
        <s v="DRG48"/>
        <s v="FDD35"/>
        <s v="FDA28"/>
        <s v="FDE35"/>
        <s v="FDR13"/>
        <s v="FDV27"/>
        <s v="FDQ04"/>
        <s v="FDU08"/>
        <s v="NCH30"/>
        <s v="FDR16"/>
        <s v="FDQ51"/>
        <s v="NCR29"/>
        <s v="FDC37"/>
        <s v="FDE21"/>
        <s v="NCL06"/>
        <s v="NCL42"/>
        <s v="FDZ46"/>
        <s v="FDB10"/>
        <s v="FDN50"/>
        <s v="FDC05"/>
        <s v="FDI09"/>
        <s v="FDO13"/>
        <s v="FDA38"/>
        <s v="FDQ11"/>
        <s v="FDZ25"/>
        <s v="FDX22"/>
        <s v="DRD49"/>
        <s v="FDC48"/>
        <s v="FDP32"/>
        <s v="DRO35"/>
        <s v="NCX18"/>
        <s v="NCF54"/>
        <s v="DRC49"/>
        <s v="FDM38"/>
        <s v="FDR25"/>
        <s v="FDP08"/>
        <s v="FDZ39"/>
        <s v="FDY36"/>
        <s v="FDS14"/>
        <s v="FDA57"/>
        <s v="DRJ24"/>
        <s v="DRN36"/>
        <s v="NCU30"/>
        <s v="NCQ18"/>
        <s v="DRJ49"/>
        <s v="FDW60"/>
        <s v="FDR01"/>
        <s v="FDF39"/>
        <s v="FDE40"/>
        <s v="FDA27"/>
        <s v="FDX07"/>
        <s v="FDS09"/>
        <s v="FDT52"/>
        <s v="FDS16"/>
        <s v="NCZ18"/>
        <s v="FDI04"/>
        <s v="FDK56"/>
        <s v="FDE44"/>
        <s v="FDB12"/>
        <s v="FDL28"/>
        <s v="FDP52"/>
        <s v="FDP22"/>
        <s v="DRA24"/>
        <s v="FDH21"/>
        <s v="NCA18"/>
        <s v="NCD31"/>
        <s v="FDY02"/>
        <s v="DRB48"/>
        <s v="FDT48"/>
        <s v="FDB60"/>
        <s v="FDC39"/>
        <s v="FDV50"/>
        <s v="DRH11"/>
        <s v="NCV53"/>
        <s v="NCK06"/>
        <s v="FDR09"/>
        <s v="DRE13"/>
        <s v="FDX49"/>
        <s v="FDY43"/>
        <s v="DRI13"/>
        <s v="FDQ55"/>
        <s v="FDR14"/>
        <s v="NCT29"/>
        <s v="FDM39"/>
        <s v="FDX44"/>
        <s v="FDX57"/>
        <s v="FDL32"/>
        <s v="FDX39"/>
        <s v="NCC31"/>
        <s v="FDQ58"/>
        <s v="FDA19"/>
        <s v="NCC43"/>
        <s v="FDS51"/>
        <s v="DRD27"/>
        <s v="NCM26"/>
        <s v="FDK46"/>
        <s v="FDH12"/>
        <s v="NCS42"/>
        <s v="FDF59"/>
        <s v="FDH28"/>
        <s v="FDB41"/>
        <s v="FDI35"/>
        <s v="FDN56"/>
        <s v="DRE49"/>
        <s v="FDF12"/>
        <s v="FDC11"/>
        <s v="FDF28"/>
        <s v="FDY21"/>
        <s v="FDE38"/>
        <s v="FDM45"/>
        <s v="FDH60"/>
        <s v="FDI26"/>
        <s v="FDR49"/>
        <s v="NCJ17"/>
        <s v="FDZ36"/>
        <s v="FDK15"/>
        <s v="DRA12"/>
        <s v="FDY59"/>
        <s v="DRN59"/>
        <s v="FDI36"/>
        <s v="FDN44"/>
        <s v="FDT35"/>
        <s v="FDG04"/>
        <s v="FDN49"/>
        <s v="FDJ40"/>
        <s v="FDT15"/>
        <s v="FDT38"/>
        <s v="FDF58"/>
        <s v="FDK57"/>
        <s v="FDD59"/>
        <s v="FDC15"/>
        <s v="FDW22"/>
        <s v="FDX45"/>
        <s v="FDV52"/>
        <s v="FDF02"/>
        <s v="NCW30"/>
        <s v="FDP36"/>
        <s v="FDS08"/>
        <s v="FDT33"/>
        <s v="FDG58"/>
        <s v="FDZ34"/>
        <s v="FDF41"/>
        <s v="FDG44"/>
        <s v="FDZ50"/>
        <s v="DRL59"/>
        <s v="FDV55"/>
        <s v="DRB24"/>
        <s v="FDC26"/>
        <s v="FDA14"/>
        <s v="NCP53"/>
        <s v="FDJ16"/>
        <s v="FDY10"/>
        <s v="FDA51"/>
        <s v="FDA26"/>
        <s v="NCC06"/>
        <s v="FDB47"/>
        <s v="FDF47"/>
        <s v="FDV12"/>
        <s v="DRC24"/>
        <s v="FDU56"/>
        <s v="FDV58"/>
        <s v="DRG39"/>
        <s v="FDE39"/>
        <s v="FDY14"/>
        <s v="DRO59"/>
        <s v="NCW05"/>
        <s v="NCI55"/>
        <s v="FDQ33"/>
        <s v="FDB46"/>
        <s v="FDQ60"/>
        <s v="FDF38"/>
        <s v="FDU60"/>
        <s v="NCX53"/>
        <s v="FDE52"/>
      </sharedItems>
    </cacheField>
    <cacheField name="Item Type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numFmtId="0">
      <sharedItems containsSemiMixedTypes="0" containsString="0" containsNumber="1" containsInteger="1" minValue="2011" maxValue="2022" count="9">
        <n v="2012"/>
        <n v="2022"/>
        <n v="2016"/>
        <n v="2014"/>
        <n v="2015"/>
        <n v="2020"/>
        <n v="2011"/>
        <n v="2018"/>
        <n v="2017"/>
      </sharedItems>
    </cacheField>
    <cacheField name="Outlet Identifier" numFmtId="0">
      <sharedItems count="10">
        <s v="OUT049"/>
        <s v="OUT018"/>
        <s v="OUT046"/>
        <s v="OUT013"/>
        <s v="OUT045"/>
        <s v="OUT017"/>
        <s v="OUT010"/>
        <s v="OUT027"/>
        <s v="OUT035"/>
        <s v="OUT019"/>
      </sharedItems>
    </cacheField>
    <cacheField name="Outlet Location Type" numFmtId="0">
      <sharedItems count="3">
        <s v="Tier 1"/>
        <s v="Tier 3"/>
        <s v="Tier 2"/>
      </sharedItems>
    </cacheField>
    <cacheField name="Outlet Size" numFmtId="0">
      <sharedItems count="3">
        <s v="Medium"/>
        <s v="Small"/>
        <s v="High"/>
      </sharedItems>
    </cacheField>
    <cacheField name="Outlet Type" numFmtId="0">
      <sharedItems count="4">
        <s v="Supermarket Type1"/>
        <s v="Supermarket Type2"/>
        <s v="Grocery Store"/>
        <s v="Supermarket Type3"/>
      </sharedItems>
    </cacheField>
    <cacheField name="Item Visibility" numFmtId="0"/>
    <cacheField name="Item Weight" numFmtId="0">
      <sharedItems containsString="0" containsBlank="1" containsNumber="1" minValue="4.555" maxValue="21.35" count="416">
        <n v="15.1"/>
        <n v="11.8"/>
        <n v="13.85"/>
        <n v="12.15"/>
        <n v="19.6"/>
        <n v="8.89"/>
        <n v="19.7"/>
        <n v="20.75"/>
        <m/>
        <n v="18.85"/>
        <n v="17.1"/>
        <n v="16.35"/>
        <n v="20.25"/>
        <n v="17.85"/>
        <n v="19.2"/>
        <n v="12.1"/>
        <n v="6.85"/>
        <n v="17.25"/>
        <n v="16"/>
        <n v="13.35"/>
        <n v="6.695"/>
        <n v="16.6"/>
        <n v="6.92"/>
        <n v="5.82"/>
        <n v="14.8"/>
        <n v="10.1"/>
        <n v="7.67"/>
        <n v="15.6"/>
        <n v="9.31"/>
        <n v="13.15"/>
        <n v="16.25"/>
        <n v="6.75"/>
        <n v="10.5"/>
        <n v="9.3"/>
        <n v="18.1"/>
        <n v="17.5"/>
        <n v="7.975"/>
        <n v="10"/>
        <n v="8.93"/>
        <n v="7.3"/>
        <n v="7.93"/>
        <n v="15.35"/>
        <n v="19.35"/>
        <n v="9.5"/>
        <n v="5.88"/>
        <n v="8.88"/>
        <n v="10.6"/>
        <n v="6.13"/>
        <n v="6.38"/>
        <n v="9.195"/>
        <n v="11.3"/>
        <n v="12.6"/>
        <n v="19.1"/>
        <n v="9.8"/>
        <n v="7.905"/>
        <n v="10.8"/>
        <n v="15.5"/>
        <n v="20.7"/>
        <n v="8"/>
        <n v="19.5"/>
        <n v="14"/>
        <n v="11.6"/>
        <n v="10.195"/>
        <n v="13.65"/>
        <n v="9.6"/>
        <n v="10.695"/>
        <n v="12.3"/>
        <n v="11.395"/>
        <n v="12.35"/>
        <n v="20.6"/>
        <n v="6.425"/>
        <n v="7"/>
        <n v="16.5"/>
        <n v="13.1"/>
        <n v="16.1"/>
        <n v="15"/>
        <n v="17.6"/>
        <n v="19.25"/>
        <n v="20.35"/>
        <n v="6.17"/>
        <n v="17.7"/>
        <n v="18.6"/>
        <n v="15.85"/>
        <n v="9.395"/>
        <n v="21.1"/>
        <n v="8.1"/>
        <n v="11.35"/>
        <n v="11.5"/>
        <n v="7.42"/>
        <n v="17.35"/>
        <n v="5.34"/>
        <n v="6.385"/>
        <n v="12"/>
        <n v="14.1"/>
        <n v="8.06"/>
        <n v="13.8"/>
        <n v="9.065"/>
        <n v="14.3"/>
        <n v="5.98"/>
        <n v="14.7"/>
        <n v="19.85"/>
        <n v="6.775"/>
        <n v="8.42"/>
        <n v="19.75"/>
        <n v="12.85"/>
        <n v="5"/>
        <n v="5.73"/>
        <n v="7.81"/>
        <n v="14.35"/>
        <n v="6.465"/>
        <n v="7.5"/>
        <n v="7.72"/>
        <n v="8.185"/>
        <n v="5.175"/>
        <n v="5.4"/>
        <n v="18.75"/>
        <n v="6.36"/>
        <n v="14.6"/>
        <n v="21.25"/>
        <n v="17.75"/>
        <n v="15.2"/>
        <n v="18.2"/>
        <n v="5.46"/>
        <n v="17.2"/>
        <n v="20"/>
        <n v="20.1"/>
        <n v="7.35"/>
        <n v="5.15"/>
        <n v="6.61"/>
        <n v="10.3"/>
        <n v="13.5"/>
        <n v="7.52"/>
        <n v="20.2"/>
        <n v="7.155"/>
        <n v="7.84"/>
        <n v="8.77"/>
        <n v="7.645"/>
        <n v="16.75"/>
        <n v="7.27"/>
        <n v="4.785"/>
        <n v="7.655"/>
        <n v="7.96"/>
        <n v="20.5"/>
        <n v="5.32"/>
        <n v="14.5"/>
        <n v="8.395"/>
        <n v="21"/>
        <n v="15.7"/>
        <n v="6.715"/>
        <n v="11.65"/>
        <n v="8.71"/>
        <n v="5.63"/>
        <n v="5.48"/>
        <n v="10.895"/>
        <n v="8.01"/>
        <n v="8.39"/>
        <n v="17"/>
        <n v="12.65"/>
        <n v="18.7"/>
        <n v="5.425"/>
        <n v="12.8"/>
        <n v="18.5"/>
        <n v="16.85"/>
        <n v="18"/>
        <n v="5.765"/>
        <n v="15.25"/>
        <n v="16.7"/>
        <n v="20.85"/>
        <n v="18.35"/>
        <n v="8.51"/>
        <n v="6.865"/>
        <n v="14.85"/>
        <n v="13"/>
        <n v="18.25"/>
        <n v="8.76"/>
        <n v="5.825"/>
        <n v="8.275"/>
        <n v="9.06"/>
        <n v="7.97"/>
        <n v="9.695"/>
        <n v="6.115"/>
        <n v="6.785"/>
        <n v="9"/>
        <n v="21.2"/>
        <n v="7.855"/>
        <n v="6.65"/>
        <n v="6.71"/>
        <n v="8.31"/>
        <n v="6.235"/>
        <n v="4.59"/>
        <n v="7.63"/>
        <n v="8.935"/>
        <n v="7.07"/>
        <n v="7.785"/>
        <n v="7.475"/>
        <n v="6.8"/>
        <n v="5.92"/>
        <n v="11.1"/>
        <n v="6.67"/>
        <n v="9.1"/>
        <n v="8.3"/>
        <n v="12.5"/>
        <n v="6.03"/>
        <n v="7.145"/>
        <n v="6.365"/>
        <n v="6.32"/>
        <n v="6.885"/>
        <n v="10.395"/>
        <n v="8.5"/>
        <n v="8.27"/>
        <n v="14.15"/>
        <n v="7.36"/>
        <n v="7.825"/>
        <n v="5.51"/>
        <n v="7.51"/>
        <n v="8.895"/>
        <n v="13.3"/>
        <n v="5.78"/>
        <n v="7.02"/>
        <n v="8.52"/>
        <n v="6.055"/>
        <n v="7.285"/>
        <n v="5.655"/>
        <n v="6.78"/>
        <n v="7.26"/>
        <n v="6.96"/>
        <n v="5.035"/>
        <n v="8.26"/>
        <n v="6.635"/>
        <n v="9.27"/>
        <n v="7.035"/>
        <n v="5.5"/>
        <n v="7.895"/>
        <n v="6.98"/>
        <n v="5.465"/>
        <n v="8.695"/>
        <n v="13.6"/>
        <n v="6.57"/>
        <n v="19"/>
        <n v="11.85"/>
        <n v="4.635"/>
        <n v="5.19"/>
        <n v="6.405"/>
        <n v="16.2"/>
        <n v="8.115"/>
        <n v="8.35"/>
        <n v="7.59"/>
        <n v="5.095"/>
        <n v="5.155"/>
        <n v="7.685"/>
        <n v="8.97"/>
        <n v="8.975"/>
        <n v="6.675"/>
        <n v="7.075"/>
        <n v="8.615"/>
        <n v="15.75"/>
        <n v="7.935"/>
        <n v="6.655"/>
        <n v="5.75"/>
        <n v="8.63"/>
        <n v="5.325"/>
        <n v="7.71"/>
        <n v="9.035"/>
        <n v="6.44"/>
        <n v="7.235"/>
        <n v="11"/>
        <n v="7.21"/>
        <n v="10.65"/>
        <n v="8.365"/>
        <n v="5.945"/>
        <n v="6.965"/>
        <n v="6.215"/>
        <n v="8.315"/>
        <n v="6.825"/>
        <n v="8.6"/>
        <n v="8.75"/>
        <n v="9.285"/>
        <n v="6.59"/>
        <n v="6.445"/>
        <n v="6.11"/>
        <n v="5.985"/>
        <n v="7.39"/>
        <n v="6.48"/>
        <n v="11.15"/>
        <n v="6.155"/>
        <n v="7.6"/>
        <n v="8.575"/>
        <n v="7.85"/>
        <n v="7.435"/>
        <n v="8.96"/>
        <n v="6.985"/>
        <n v="5.59"/>
        <n v="7.55"/>
        <n v="9.21"/>
        <n v="8.85"/>
        <n v="7.445"/>
        <n v="7.365"/>
        <n v="8.645"/>
        <n v="15.15"/>
        <n v="7.05"/>
        <n v="7.64"/>
        <n v="8.21"/>
        <n v="8.235"/>
        <n v="6.26"/>
        <n v="6.63"/>
        <n v="7.09"/>
        <n v="21.35"/>
        <n v="8.905"/>
        <n v="5.485"/>
        <n v="6.3"/>
        <n v="6.86"/>
        <n v="7.47"/>
        <n v="9.895"/>
        <n v="5.925"/>
        <n v="5.695"/>
        <n v="8.985"/>
        <n v="6.15"/>
        <n v="8.775"/>
        <n v="14.65"/>
        <n v="8.43"/>
        <n v="6.195"/>
        <n v="7.945"/>
        <n v="4.555"/>
        <n v="6.765"/>
        <n v="7.75"/>
        <n v="8.84"/>
        <n v="6.46"/>
        <n v="8.05"/>
        <n v="6.615"/>
        <n v="5.675"/>
        <n v="8.155"/>
        <n v="10.85"/>
        <n v="4.805"/>
        <n v="5.26"/>
        <n v="6.135"/>
        <n v="8.18"/>
        <n v="5.8"/>
        <n v="4.88"/>
        <n v="7.105"/>
        <n v="9.105"/>
        <n v="5.94"/>
        <n v="7.405"/>
        <n v="5.785"/>
        <n v="6.55"/>
        <n v="6.76"/>
        <n v="5.305"/>
        <n v="6.305"/>
        <n v="9.17"/>
        <n v="6.175"/>
        <n v="7.725"/>
        <n v="7.535"/>
        <n v="8.38"/>
        <n v="6.935"/>
        <n v="8.355"/>
        <n v="8.325"/>
        <n v="4.61"/>
        <n v="6.895"/>
        <n v="7.31"/>
        <n v="8.68"/>
        <n v="7.1"/>
        <n v="8.02"/>
        <n v="7.17"/>
        <n v="15.3"/>
        <n v="6.035"/>
        <n v="7.22"/>
        <n v="6.905"/>
        <n v="5.365"/>
        <n v="6.89"/>
        <n v="14.75"/>
        <n v="5.905"/>
        <n v="7.68"/>
        <n v="5.86"/>
        <n v="9.13"/>
        <n v="7.76"/>
        <n v="5.635"/>
        <n v="4.905"/>
        <n v="6.095"/>
        <n v="7.325"/>
        <n v="5.615"/>
        <n v="5.845"/>
        <n v="7.565"/>
        <n v="7.485"/>
        <n v="8.67"/>
        <n v="5.885"/>
        <n v="5.11"/>
        <n v="5.44"/>
        <n v="5.405"/>
        <n v="8.945"/>
        <n v="4.92"/>
        <n v="5.03"/>
        <n v="6.28"/>
        <n v="6.575"/>
        <n v="4.615"/>
        <n v="7.06"/>
        <n v="6.325"/>
        <n v="6.69"/>
        <n v="6.42"/>
        <n v="7.315"/>
        <n v="8.785"/>
        <n v="8.485"/>
        <n v="7.575"/>
        <n v="6.4"/>
        <n v="7.865"/>
        <n v="6.52"/>
        <n v="8.655"/>
        <n v="9.42"/>
        <n v="8.195"/>
        <n v="5.21"/>
        <n v="6.525"/>
        <n v="7.56"/>
        <n v="8.8"/>
        <n v="7.605"/>
        <n v="7.89"/>
        <n v="7.275"/>
        <n v="5.735"/>
        <n v="8.92"/>
      </sharedItems>
    </cacheField>
    <cacheField name="Sales" numFmtId="0"/>
    <cacheField name="Rating" numFmtId="0">
      <sharedItems containsSemiMixedTypes="0" containsString="0" containsNumber="1" minValue="1" maxValue="5" count="39">
        <n v="5"/>
        <n v="4.9"/>
        <n v="4.8"/>
        <n v="4.7"/>
        <n v="4.6"/>
        <n v="4.5"/>
        <n v="4.4"/>
        <n v="4.3"/>
        <n v="4.2"/>
        <n v="4.1"/>
        <n v="4"/>
        <n v="3.9"/>
        <n v="3.8"/>
        <n v="3.7"/>
        <n v="3.6"/>
        <n v="3.5"/>
        <n v="3.4"/>
        <n v="3.3"/>
        <n v="3.2"/>
        <n v="3.1"/>
        <n v="3"/>
        <n v="2.9"/>
        <n v="2.8"/>
        <n v="2.7"/>
        <n v="2.6"/>
        <n v="2.5"/>
        <n v="2.4"/>
        <n v="2.3"/>
        <n v="2.2"/>
        <n v="2.1"/>
        <n v="2"/>
        <n v="1.9"/>
        <n v="1.8"/>
        <n v="1.7"/>
        <n v="1.5"/>
        <n v="1.4"/>
        <n v="1.3"/>
        <n v="1.2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523">
  <r>
    <x v="0"/>
    <x v="0"/>
    <x v="0"/>
    <x v="0"/>
    <x v="0"/>
    <x v="0"/>
    <x v="0"/>
    <x v="0"/>
    <n v="0.1000135"/>
    <x v="0"/>
    <n v="145.4786"/>
    <x v="0"/>
  </r>
  <r>
    <x v="1"/>
    <x v="1"/>
    <x v="1"/>
    <x v="1"/>
    <x v="1"/>
    <x v="1"/>
    <x v="0"/>
    <x v="1"/>
    <n v="0.008596051"/>
    <x v="1"/>
    <n v="115.3492"/>
    <x v="0"/>
  </r>
  <r>
    <x v="0"/>
    <x v="2"/>
    <x v="2"/>
    <x v="2"/>
    <x v="2"/>
    <x v="0"/>
    <x v="1"/>
    <x v="0"/>
    <n v="0.025896485"/>
    <x v="2"/>
    <n v="165.021"/>
    <x v="0"/>
  </r>
  <r>
    <x v="0"/>
    <x v="3"/>
    <x v="3"/>
    <x v="3"/>
    <x v="3"/>
    <x v="1"/>
    <x v="2"/>
    <x v="0"/>
    <n v="0.042277867"/>
    <x v="3"/>
    <n v="126.5046"/>
    <x v="0"/>
  </r>
  <r>
    <x v="1"/>
    <x v="4"/>
    <x v="4"/>
    <x v="4"/>
    <x v="4"/>
    <x v="2"/>
    <x v="1"/>
    <x v="0"/>
    <n v="0.033970195"/>
    <x v="4"/>
    <n v="55.1614"/>
    <x v="0"/>
  </r>
  <r>
    <x v="1"/>
    <x v="5"/>
    <x v="2"/>
    <x v="5"/>
    <x v="5"/>
    <x v="2"/>
    <x v="1"/>
    <x v="0"/>
    <n v="0.005505481"/>
    <x v="5"/>
    <n v="102.4016"/>
    <x v="0"/>
  </r>
  <r>
    <x v="1"/>
    <x v="6"/>
    <x v="1"/>
    <x v="6"/>
    <x v="6"/>
    <x v="1"/>
    <x v="1"/>
    <x v="2"/>
    <n v="0.098312421"/>
    <x v="1"/>
    <n v="81.4618"/>
    <x v="0"/>
  </r>
  <r>
    <x v="1"/>
    <x v="7"/>
    <x v="5"/>
    <x v="4"/>
    <x v="4"/>
    <x v="2"/>
    <x v="1"/>
    <x v="0"/>
    <n v="0.026903714"/>
    <x v="6"/>
    <n v="96.0726"/>
    <x v="0"/>
  </r>
  <r>
    <x v="1"/>
    <x v="8"/>
    <x v="0"/>
    <x v="3"/>
    <x v="3"/>
    <x v="1"/>
    <x v="2"/>
    <x v="0"/>
    <n v="0.024129332"/>
    <x v="7"/>
    <n v="124.173"/>
    <x v="0"/>
  </r>
  <r>
    <x v="1"/>
    <x v="9"/>
    <x v="3"/>
    <x v="7"/>
    <x v="7"/>
    <x v="1"/>
    <x v="0"/>
    <x v="3"/>
    <n v="0.101561568"/>
    <x v="8"/>
    <n v="181.9292"/>
    <x v="0"/>
  </r>
  <r>
    <x v="1"/>
    <x v="10"/>
    <x v="6"/>
    <x v="7"/>
    <x v="7"/>
    <x v="1"/>
    <x v="0"/>
    <x v="3"/>
    <n v="0.084554569"/>
    <x v="8"/>
    <n v="109.8912"/>
    <x v="0"/>
  </r>
  <r>
    <x v="1"/>
    <x v="11"/>
    <x v="1"/>
    <x v="8"/>
    <x v="8"/>
    <x v="2"/>
    <x v="1"/>
    <x v="0"/>
    <n v="0.052044976"/>
    <x v="9"/>
    <n v="192.1846"/>
    <x v="0"/>
  </r>
  <r>
    <x v="1"/>
    <x v="12"/>
    <x v="0"/>
    <x v="1"/>
    <x v="1"/>
    <x v="1"/>
    <x v="0"/>
    <x v="1"/>
    <n v="0.128937661"/>
    <x v="10"/>
    <n v="112.3886"/>
    <x v="0"/>
  </r>
  <r>
    <x v="1"/>
    <x v="13"/>
    <x v="5"/>
    <x v="3"/>
    <x v="3"/>
    <x v="1"/>
    <x v="2"/>
    <x v="0"/>
    <n v="0.090486828"/>
    <x v="11"/>
    <n v="195.211"/>
    <x v="0"/>
  </r>
  <r>
    <x v="1"/>
    <x v="14"/>
    <x v="7"/>
    <x v="7"/>
    <x v="7"/>
    <x v="1"/>
    <x v="0"/>
    <x v="3"/>
    <n v="0.03292824"/>
    <x v="8"/>
    <n v="173.1738"/>
    <x v="0"/>
  </r>
  <r>
    <x v="0"/>
    <x v="15"/>
    <x v="0"/>
    <x v="8"/>
    <x v="8"/>
    <x v="2"/>
    <x v="1"/>
    <x v="0"/>
    <n v="0.018801549"/>
    <x v="12"/>
    <n v="222.1772"/>
    <x v="0"/>
  </r>
  <r>
    <x v="1"/>
    <x v="16"/>
    <x v="8"/>
    <x v="1"/>
    <x v="1"/>
    <x v="1"/>
    <x v="0"/>
    <x v="1"/>
    <n v="0.147023834"/>
    <x v="13"/>
    <n v="93.7436"/>
    <x v="0"/>
  </r>
  <r>
    <x v="1"/>
    <x v="17"/>
    <x v="5"/>
    <x v="0"/>
    <x v="0"/>
    <x v="0"/>
    <x v="0"/>
    <x v="0"/>
    <n v="0.077628053"/>
    <x v="14"/>
    <n v="197.611"/>
    <x v="0"/>
  </r>
  <r>
    <x v="1"/>
    <x v="18"/>
    <x v="0"/>
    <x v="7"/>
    <x v="7"/>
    <x v="1"/>
    <x v="0"/>
    <x v="3"/>
    <n v="0.182514881"/>
    <x v="8"/>
    <n v="98.77"/>
    <x v="0"/>
  </r>
  <r>
    <x v="1"/>
    <x v="19"/>
    <x v="9"/>
    <x v="1"/>
    <x v="1"/>
    <x v="1"/>
    <x v="0"/>
    <x v="1"/>
    <n v="0.016895293"/>
    <x v="15"/>
    <n v="178.566"/>
    <x v="0"/>
  </r>
  <r>
    <x v="0"/>
    <x v="20"/>
    <x v="0"/>
    <x v="7"/>
    <x v="7"/>
    <x v="1"/>
    <x v="0"/>
    <x v="3"/>
    <n v="0"/>
    <x v="8"/>
    <n v="60.2194"/>
    <x v="0"/>
  </r>
  <r>
    <x v="1"/>
    <x v="21"/>
    <x v="10"/>
    <x v="7"/>
    <x v="7"/>
    <x v="1"/>
    <x v="0"/>
    <x v="3"/>
    <n v="0.026916794"/>
    <x v="8"/>
    <n v="50.9666"/>
    <x v="0"/>
  </r>
  <r>
    <x v="1"/>
    <x v="22"/>
    <x v="2"/>
    <x v="1"/>
    <x v="1"/>
    <x v="1"/>
    <x v="0"/>
    <x v="1"/>
    <n v="0.022976497"/>
    <x v="16"/>
    <n v="261.6594"/>
    <x v="0"/>
  </r>
  <r>
    <x v="1"/>
    <x v="23"/>
    <x v="11"/>
    <x v="1"/>
    <x v="1"/>
    <x v="1"/>
    <x v="0"/>
    <x v="1"/>
    <n v="0.042413704"/>
    <x v="17"/>
    <n v="173.1764"/>
    <x v="0"/>
  </r>
  <r>
    <x v="0"/>
    <x v="24"/>
    <x v="11"/>
    <x v="5"/>
    <x v="5"/>
    <x v="2"/>
    <x v="0"/>
    <x v="0"/>
    <n v="0.065431917"/>
    <x v="18"/>
    <n v="76.1986"/>
    <x v="0"/>
  </r>
  <r>
    <x v="1"/>
    <x v="25"/>
    <x v="2"/>
    <x v="5"/>
    <x v="5"/>
    <x v="2"/>
    <x v="0"/>
    <x v="0"/>
    <n v="0.140241213"/>
    <x v="19"/>
    <n v="150.2392"/>
    <x v="0"/>
  </r>
  <r>
    <x v="1"/>
    <x v="26"/>
    <x v="2"/>
    <x v="8"/>
    <x v="8"/>
    <x v="2"/>
    <x v="1"/>
    <x v="0"/>
    <n v="0.033935576"/>
    <x v="20"/>
    <n v="221.9456"/>
    <x v="0"/>
  </r>
  <r>
    <x v="0"/>
    <x v="27"/>
    <x v="0"/>
    <x v="7"/>
    <x v="7"/>
    <x v="1"/>
    <x v="0"/>
    <x v="3"/>
    <n v="0.016516275"/>
    <x v="8"/>
    <n v="47.4034"/>
    <x v="0"/>
  </r>
  <r>
    <x v="1"/>
    <x v="28"/>
    <x v="2"/>
    <x v="2"/>
    <x v="2"/>
    <x v="0"/>
    <x v="1"/>
    <x v="0"/>
    <n v="0.026537206"/>
    <x v="21"/>
    <n v="57.2614"/>
    <x v="0"/>
  </r>
  <r>
    <x v="0"/>
    <x v="29"/>
    <x v="12"/>
    <x v="0"/>
    <x v="0"/>
    <x v="0"/>
    <x v="0"/>
    <x v="0"/>
    <n v="0.131128467"/>
    <x v="22"/>
    <n v="93.1804"/>
    <x v="0"/>
  </r>
  <r>
    <x v="1"/>
    <x v="30"/>
    <x v="5"/>
    <x v="2"/>
    <x v="2"/>
    <x v="0"/>
    <x v="1"/>
    <x v="0"/>
    <n v="0.080640478"/>
    <x v="23"/>
    <n v="167.779"/>
    <x v="0"/>
  </r>
  <r>
    <x v="1"/>
    <x v="31"/>
    <x v="1"/>
    <x v="3"/>
    <x v="3"/>
    <x v="1"/>
    <x v="2"/>
    <x v="0"/>
    <n v="0.01946418"/>
    <x v="24"/>
    <n v="196.3794"/>
    <x v="0"/>
  </r>
  <r>
    <x v="1"/>
    <x v="32"/>
    <x v="9"/>
    <x v="3"/>
    <x v="3"/>
    <x v="1"/>
    <x v="2"/>
    <x v="0"/>
    <n v="0.046545786"/>
    <x v="25"/>
    <n v="59.9878"/>
    <x v="0"/>
  </r>
  <r>
    <x v="1"/>
    <x v="33"/>
    <x v="5"/>
    <x v="3"/>
    <x v="3"/>
    <x v="1"/>
    <x v="2"/>
    <x v="0"/>
    <n v="0.184689756"/>
    <x v="26"/>
    <n v="35.4216"/>
    <x v="0"/>
  </r>
  <r>
    <x v="1"/>
    <x v="34"/>
    <x v="6"/>
    <x v="5"/>
    <x v="5"/>
    <x v="2"/>
    <x v="0"/>
    <x v="0"/>
    <n v="0.025342692"/>
    <x v="27"/>
    <n v="174.3054"/>
    <x v="0"/>
  </r>
  <r>
    <x v="1"/>
    <x v="35"/>
    <x v="2"/>
    <x v="3"/>
    <x v="3"/>
    <x v="1"/>
    <x v="2"/>
    <x v="0"/>
    <n v="0.037923509"/>
    <x v="28"/>
    <n v="61.651"/>
    <x v="0"/>
  </r>
  <r>
    <x v="1"/>
    <x v="36"/>
    <x v="0"/>
    <x v="4"/>
    <x v="4"/>
    <x v="2"/>
    <x v="0"/>
    <x v="0"/>
    <n v="0.121848436"/>
    <x v="1"/>
    <n v="46.8402"/>
    <x v="0"/>
  </r>
  <r>
    <x v="0"/>
    <x v="37"/>
    <x v="6"/>
    <x v="4"/>
    <x v="4"/>
    <x v="2"/>
    <x v="0"/>
    <x v="0"/>
    <n v="0.038029746"/>
    <x v="29"/>
    <n v="88.6856"/>
    <x v="0"/>
  </r>
  <r>
    <x v="1"/>
    <x v="38"/>
    <x v="0"/>
    <x v="0"/>
    <x v="0"/>
    <x v="0"/>
    <x v="0"/>
    <x v="0"/>
    <n v="0.057485328"/>
    <x v="30"/>
    <n v="126.2046"/>
    <x v="0"/>
  </r>
  <r>
    <x v="0"/>
    <x v="39"/>
    <x v="7"/>
    <x v="2"/>
    <x v="2"/>
    <x v="0"/>
    <x v="1"/>
    <x v="0"/>
    <n v="0.085274988"/>
    <x v="2"/>
    <n v="119.6124"/>
    <x v="0"/>
  </r>
  <r>
    <x v="0"/>
    <x v="40"/>
    <x v="11"/>
    <x v="3"/>
    <x v="3"/>
    <x v="1"/>
    <x v="2"/>
    <x v="0"/>
    <n v="0.108148913"/>
    <x v="31"/>
    <n v="95.6752"/>
    <x v="0"/>
  </r>
  <r>
    <x v="0"/>
    <x v="41"/>
    <x v="0"/>
    <x v="7"/>
    <x v="7"/>
    <x v="1"/>
    <x v="0"/>
    <x v="3"/>
    <n v="0.018838681"/>
    <x v="8"/>
    <n v="62.9536"/>
    <x v="0"/>
  </r>
  <r>
    <x v="1"/>
    <x v="42"/>
    <x v="9"/>
    <x v="4"/>
    <x v="4"/>
    <x v="2"/>
    <x v="0"/>
    <x v="0"/>
    <n v="0.048115543"/>
    <x v="32"/>
    <n v="159.0946"/>
    <x v="0"/>
  </r>
  <r>
    <x v="1"/>
    <x v="43"/>
    <x v="6"/>
    <x v="0"/>
    <x v="0"/>
    <x v="0"/>
    <x v="0"/>
    <x v="0"/>
    <n v="0.174621343"/>
    <x v="33"/>
    <n v="104.2964"/>
    <x v="0"/>
  </r>
  <r>
    <x v="0"/>
    <x v="44"/>
    <x v="12"/>
    <x v="6"/>
    <x v="6"/>
    <x v="1"/>
    <x v="0"/>
    <x v="2"/>
    <n v="0.105994654"/>
    <x v="7"/>
    <n v="150.5682"/>
    <x v="0"/>
  </r>
  <r>
    <x v="1"/>
    <x v="45"/>
    <x v="10"/>
    <x v="3"/>
    <x v="3"/>
    <x v="1"/>
    <x v="2"/>
    <x v="0"/>
    <n v="0.182501773"/>
    <x v="14"/>
    <n v="239.2196"/>
    <x v="0"/>
  </r>
  <r>
    <x v="1"/>
    <x v="46"/>
    <x v="5"/>
    <x v="8"/>
    <x v="8"/>
    <x v="2"/>
    <x v="1"/>
    <x v="0"/>
    <n v="0.048931174"/>
    <x v="34"/>
    <n v="127.3336"/>
    <x v="0"/>
  </r>
  <r>
    <x v="1"/>
    <x v="47"/>
    <x v="2"/>
    <x v="0"/>
    <x v="0"/>
    <x v="0"/>
    <x v="0"/>
    <x v="0"/>
    <n v="0.013658248"/>
    <x v="35"/>
    <n v="256.3304"/>
    <x v="0"/>
  </r>
  <r>
    <x v="1"/>
    <x v="48"/>
    <x v="5"/>
    <x v="0"/>
    <x v="0"/>
    <x v="0"/>
    <x v="0"/>
    <x v="0"/>
    <n v="0.011305479"/>
    <x v="32"/>
    <n v="235.5248"/>
    <x v="0"/>
  </r>
  <r>
    <x v="1"/>
    <x v="49"/>
    <x v="13"/>
    <x v="0"/>
    <x v="0"/>
    <x v="0"/>
    <x v="0"/>
    <x v="0"/>
    <n v="0.014653896"/>
    <x v="36"/>
    <n v="82.425"/>
    <x v="0"/>
  </r>
  <r>
    <x v="1"/>
    <x v="50"/>
    <x v="3"/>
    <x v="0"/>
    <x v="0"/>
    <x v="0"/>
    <x v="0"/>
    <x v="0"/>
    <n v="0.025867353"/>
    <x v="37"/>
    <n v="264.6226"/>
    <x v="0"/>
  </r>
  <r>
    <x v="1"/>
    <x v="51"/>
    <x v="3"/>
    <x v="0"/>
    <x v="0"/>
    <x v="0"/>
    <x v="0"/>
    <x v="0"/>
    <n v="0.024201905"/>
    <x v="25"/>
    <n v="114.915"/>
    <x v="0"/>
  </r>
  <r>
    <x v="1"/>
    <x v="52"/>
    <x v="11"/>
    <x v="0"/>
    <x v="0"/>
    <x v="0"/>
    <x v="0"/>
    <x v="0"/>
    <n v="0.028461453"/>
    <x v="38"/>
    <n v="152.234"/>
    <x v="0"/>
  </r>
  <r>
    <x v="1"/>
    <x v="53"/>
    <x v="2"/>
    <x v="0"/>
    <x v="0"/>
    <x v="0"/>
    <x v="0"/>
    <x v="0"/>
    <n v="0.086266286"/>
    <x v="39"/>
    <n v="147.2076"/>
    <x v="0"/>
  </r>
  <r>
    <x v="1"/>
    <x v="54"/>
    <x v="2"/>
    <x v="0"/>
    <x v="0"/>
    <x v="0"/>
    <x v="0"/>
    <x v="0"/>
    <n v="0.005557062"/>
    <x v="40"/>
    <n v="122.1414"/>
    <x v="0"/>
  </r>
  <r>
    <x v="1"/>
    <x v="55"/>
    <x v="2"/>
    <x v="0"/>
    <x v="0"/>
    <x v="0"/>
    <x v="0"/>
    <x v="0"/>
    <n v="0.013834247"/>
    <x v="41"/>
    <n v="62.7168"/>
    <x v="0"/>
  </r>
  <r>
    <x v="1"/>
    <x v="56"/>
    <x v="2"/>
    <x v="0"/>
    <x v="0"/>
    <x v="0"/>
    <x v="0"/>
    <x v="0"/>
    <n v="0.016637301"/>
    <x v="42"/>
    <n v="120.9098"/>
    <x v="0"/>
  </r>
  <r>
    <x v="1"/>
    <x v="57"/>
    <x v="0"/>
    <x v="0"/>
    <x v="0"/>
    <x v="0"/>
    <x v="0"/>
    <x v="0"/>
    <n v="0.031331581"/>
    <x v="43"/>
    <n v="111.1228"/>
    <x v="0"/>
  </r>
  <r>
    <x v="1"/>
    <x v="58"/>
    <x v="0"/>
    <x v="0"/>
    <x v="0"/>
    <x v="0"/>
    <x v="0"/>
    <x v="0"/>
    <n v="0.041459804"/>
    <x v="32"/>
    <n v="39.2164"/>
    <x v="0"/>
  </r>
  <r>
    <x v="1"/>
    <x v="59"/>
    <x v="0"/>
    <x v="0"/>
    <x v="0"/>
    <x v="0"/>
    <x v="0"/>
    <x v="0"/>
    <n v="0"/>
    <x v="27"/>
    <n v="111.9518"/>
    <x v="0"/>
  </r>
  <r>
    <x v="1"/>
    <x v="60"/>
    <x v="9"/>
    <x v="0"/>
    <x v="0"/>
    <x v="0"/>
    <x v="0"/>
    <x v="0"/>
    <n v="0.003597678"/>
    <x v="44"/>
    <n v="153.8998"/>
    <x v="0"/>
  </r>
  <r>
    <x v="1"/>
    <x v="61"/>
    <x v="9"/>
    <x v="0"/>
    <x v="0"/>
    <x v="0"/>
    <x v="0"/>
    <x v="0"/>
    <n v="0.086916126"/>
    <x v="45"/>
    <n v="153.3682"/>
    <x v="0"/>
  </r>
  <r>
    <x v="1"/>
    <x v="62"/>
    <x v="1"/>
    <x v="0"/>
    <x v="0"/>
    <x v="0"/>
    <x v="0"/>
    <x v="0"/>
    <n v="0.035247642"/>
    <x v="46"/>
    <n v="84.7224"/>
    <x v="0"/>
  </r>
  <r>
    <x v="1"/>
    <x v="63"/>
    <x v="5"/>
    <x v="0"/>
    <x v="0"/>
    <x v="0"/>
    <x v="0"/>
    <x v="0"/>
    <n v="0.028365524"/>
    <x v="47"/>
    <n v="110.0912"/>
    <x v="0"/>
  </r>
  <r>
    <x v="1"/>
    <x v="64"/>
    <x v="5"/>
    <x v="0"/>
    <x v="0"/>
    <x v="0"/>
    <x v="0"/>
    <x v="0"/>
    <n v="0.015186146"/>
    <x v="48"/>
    <n v="144.947"/>
    <x v="0"/>
  </r>
  <r>
    <x v="1"/>
    <x v="65"/>
    <x v="5"/>
    <x v="0"/>
    <x v="0"/>
    <x v="0"/>
    <x v="0"/>
    <x v="0"/>
    <n v="0.048134591"/>
    <x v="49"/>
    <n v="107.7622"/>
    <x v="0"/>
  </r>
  <r>
    <x v="1"/>
    <x v="66"/>
    <x v="5"/>
    <x v="0"/>
    <x v="0"/>
    <x v="0"/>
    <x v="0"/>
    <x v="0"/>
    <n v="0.047791878"/>
    <x v="50"/>
    <n v="180.766"/>
    <x v="0"/>
  </r>
  <r>
    <x v="1"/>
    <x v="67"/>
    <x v="5"/>
    <x v="0"/>
    <x v="0"/>
    <x v="0"/>
    <x v="0"/>
    <x v="0"/>
    <n v="0.007468056"/>
    <x v="51"/>
    <n v="186.9556"/>
    <x v="0"/>
  </r>
  <r>
    <x v="1"/>
    <x v="68"/>
    <x v="5"/>
    <x v="0"/>
    <x v="0"/>
    <x v="0"/>
    <x v="0"/>
    <x v="0"/>
    <n v="0.113694957"/>
    <x v="17"/>
    <n v="253.4724"/>
    <x v="0"/>
  </r>
  <r>
    <x v="1"/>
    <x v="69"/>
    <x v="5"/>
    <x v="0"/>
    <x v="0"/>
    <x v="0"/>
    <x v="0"/>
    <x v="0"/>
    <n v="0.067400032"/>
    <x v="52"/>
    <n v="41.9796"/>
    <x v="0"/>
  </r>
  <r>
    <x v="1"/>
    <x v="70"/>
    <x v="7"/>
    <x v="0"/>
    <x v="0"/>
    <x v="0"/>
    <x v="0"/>
    <x v="0"/>
    <n v="0.026882496"/>
    <x v="53"/>
    <n v="126.302"/>
    <x v="0"/>
  </r>
  <r>
    <x v="1"/>
    <x v="71"/>
    <x v="6"/>
    <x v="0"/>
    <x v="0"/>
    <x v="0"/>
    <x v="0"/>
    <x v="0"/>
    <n v="0.010027885"/>
    <x v="54"/>
    <n v="249.6408"/>
    <x v="0"/>
  </r>
  <r>
    <x v="1"/>
    <x v="72"/>
    <x v="6"/>
    <x v="0"/>
    <x v="0"/>
    <x v="0"/>
    <x v="0"/>
    <x v="0"/>
    <n v="0.028988288"/>
    <x v="55"/>
    <n v="239.2222"/>
    <x v="0"/>
  </r>
  <r>
    <x v="1"/>
    <x v="73"/>
    <x v="6"/>
    <x v="0"/>
    <x v="0"/>
    <x v="0"/>
    <x v="0"/>
    <x v="0"/>
    <n v="0.020600553"/>
    <x v="15"/>
    <n v="147.5734"/>
    <x v="0"/>
  </r>
  <r>
    <x v="0"/>
    <x v="74"/>
    <x v="13"/>
    <x v="0"/>
    <x v="0"/>
    <x v="0"/>
    <x v="0"/>
    <x v="0"/>
    <n v="0.075868843"/>
    <x v="56"/>
    <n v="261.7568"/>
    <x v="0"/>
  </r>
  <r>
    <x v="0"/>
    <x v="75"/>
    <x v="13"/>
    <x v="0"/>
    <x v="0"/>
    <x v="0"/>
    <x v="0"/>
    <x v="0"/>
    <n v="0.079419755"/>
    <x v="57"/>
    <n v="99.8042"/>
    <x v="0"/>
  </r>
  <r>
    <x v="0"/>
    <x v="76"/>
    <x v="8"/>
    <x v="0"/>
    <x v="0"/>
    <x v="0"/>
    <x v="0"/>
    <x v="0"/>
    <n v="0.030311951"/>
    <x v="58"/>
    <n v="247.4092"/>
    <x v="0"/>
  </r>
  <r>
    <x v="0"/>
    <x v="77"/>
    <x v="3"/>
    <x v="0"/>
    <x v="0"/>
    <x v="0"/>
    <x v="0"/>
    <x v="0"/>
    <n v="0.030742083"/>
    <x v="59"/>
    <n v="85.554"/>
    <x v="0"/>
  </r>
  <r>
    <x v="0"/>
    <x v="78"/>
    <x v="11"/>
    <x v="0"/>
    <x v="0"/>
    <x v="0"/>
    <x v="0"/>
    <x v="0"/>
    <n v="0.02976887"/>
    <x v="60"/>
    <n v="145.4786"/>
    <x v="0"/>
  </r>
  <r>
    <x v="0"/>
    <x v="79"/>
    <x v="11"/>
    <x v="0"/>
    <x v="0"/>
    <x v="0"/>
    <x v="0"/>
    <x v="0"/>
    <n v="0"/>
    <x v="12"/>
    <n v="194.2794"/>
    <x v="0"/>
  </r>
  <r>
    <x v="0"/>
    <x v="80"/>
    <x v="2"/>
    <x v="0"/>
    <x v="0"/>
    <x v="0"/>
    <x v="0"/>
    <x v="0"/>
    <n v="0.066833743"/>
    <x v="50"/>
    <n v="257.2962"/>
    <x v="0"/>
  </r>
  <r>
    <x v="0"/>
    <x v="81"/>
    <x v="2"/>
    <x v="0"/>
    <x v="0"/>
    <x v="0"/>
    <x v="0"/>
    <x v="0"/>
    <n v="0.077284566"/>
    <x v="61"/>
    <n v="172.4106"/>
    <x v="0"/>
  </r>
  <r>
    <x v="0"/>
    <x v="82"/>
    <x v="2"/>
    <x v="0"/>
    <x v="0"/>
    <x v="0"/>
    <x v="0"/>
    <x v="0"/>
    <n v="0.09942555"/>
    <x v="18"/>
    <n v="87.0856"/>
    <x v="0"/>
  </r>
  <r>
    <x v="0"/>
    <x v="83"/>
    <x v="7"/>
    <x v="0"/>
    <x v="0"/>
    <x v="0"/>
    <x v="0"/>
    <x v="0"/>
    <n v="0.012477512"/>
    <x v="62"/>
    <n v="197.111"/>
    <x v="0"/>
  </r>
  <r>
    <x v="0"/>
    <x v="84"/>
    <x v="7"/>
    <x v="0"/>
    <x v="0"/>
    <x v="0"/>
    <x v="0"/>
    <x v="0"/>
    <n v="0.026643448"/>
    <x v="63"/>
    <n v="37.9532"/>
    <x v="0"/>
  </r>
  <r>
    <x v="0"/>
    <x v="85"/>
    <x v="6"/>
    <x v="0"/>
    <x v="0"/>
    <x v="0"/>
    <x v="0"/>
    <x v="0"/>
    <n v="0.027386122"/>
    <x v="64"/>
    <n v="259.2304"/>
    <x v="0"/>
  </r>
  <r>
    <x v="0"/>
    <x v="86"/>
    <x v="6"/>
    <x v="0"/>
    <x v="0"/>
    <x v="0"/>
    <x v="0"/>
    <x v="0"/>
    <n v="0.011443222"/>
    <x v="65"/>
    <n v="73.5038"/>
    <x v="0"/>
  </r>
  <r>
    <x v="0"/>
    <x v="87"/>
    <x v="6"/>
    <x v="0"/>
    <x v="0"/>
    <x v="0"/>
    <x v="0"/>
    <x v="0"/>
    <n v="0.058207114"/>
    <x v="66"/>
    <n v="59.1562"/>
    <x v="0"/>
  </r>
  <r>
    <x v="1"/>
    <x v="88"/>
    <x v="1"/>
    <x v="0"/>
    <x v="0"/>
    <x v="0"/>
    <x v="0"/>
    <x v="0"/>
    <n v="0.009893817"/>
    <x v="67"/>
    <n v="50.3034"/>
    <x v="0"/>
  </r>
  <r>
    <x v="0"/>
    <x v="89"/>
    <x v="13"/>
    <x v="0"/>
    <x v="0"/>
    <x v="0"/>
    <x v="0"/>
    <x v="0"/>
    <n v="0.18614827"/>
    <x v="68"/>
    <n v="78.2328"/>
    <x v="0"/>
  </r>
  <r>
    <x v="0"/>
    <x v="90"/>
    <x v="11"/>
    <x v="0"/>
    <x v="0"/>
    <x v="0"/>
    <x v="0"/>
    <x v="0"/>
    <n v="0.114294512"/>
    <x v="57"/>
    <n v="94.9436"/>
    <x v="0"/>
  </r>
  <r>
    <x v="1"/>
    <x v="91"/>
    <x v="10"/>
    <x v="7"/>
    <x v="9"/>
    <x v="0"/>
    <x v="1"/>
    <x v="2"/>
    <n v="0.023402893"/>
    <x v="8"/>
    <n v="108.228"/>
    <x v="0"/>
  </r>
  <r>
    <x v="1"/>
    <x v="92"/>
    <x v="3"/>
    <x v="7"/>
    <x v="9"/>
    <x v="0"/>
    <x v="1"/>
    <x v="2"/>
    <n v="0.196490902"/>
    <x v="8"/>
    <n v="120.544"/>
    <x v="0"/>
  </r>
  <r>
    <x v="1"/>
    <x v="93"/>
    <x v="11"/>
    <x v="7"/>
    <x v="9"/>
    <x v="0"/>
    <x v="1"/>
    <x v="2"/>
    <n v="0.24749009"/>
    <x v="8"/>
    <n v="263.1884"/>
    <x v="0"/>
  </r>
  <r>
    <x v="1"/>
    <x v="94"/>
    <x v="0"/>
    <x v="7"/>
    <x v="9"/>
    <x v="0"/>
    <x v="1"/>
    <x v="2"/>
    <n v="0.037824735"/>
    <x v="8"/>
    <n v="109.7228"/>
    <x v="0"/>
  </r>
  <r>
    <x v="1"/>
    <x v="95"/>
    <x v="0"/>
    <x v="7"/>
    <x v="9"/>
    <x v="0"/>
    <x v="1"/>
    <x v="2"/>
    <n v="0.142107998"/>
    <x v="8"/>
    <n v="150.3734"/>
    <x v="0"/>
  </r>
  <r>
    <x v="1"/>
    <x v="96"/>
    <x v="0"/>
    <x v="7"/>
    <x v="9"/>
    <x v="0"/>
    <x v="1"/>
    <x v="2"/>
    <n v="0.04506213"/>
    <x v="8"/>
    <n v="167.5474"/>
    <x v="0"/>
  </r>
  <r>
    <x v="1"/>
    <x v="97"/>
    <x v="1"/>
    <x v="7"/>
    <x v="9"/>
    <x v="0"/>
    <x v="1"/>
    <x v="2"/>
    <n v="0.044000492"/>
    <x v="8"/>
    <n v="148.2734"/>
    <x v="0"/>
  </r>
  <r>
    <x v="1"/>
    <x v="98"/>
    <x v="1"/>
    <x v="7"/>
    <x v="9"/>
    <x v="0"/>
    <x v="1"/>
    <x v="2"/>
    <n v="0"/>
    <x v="8"/>
    <n v="123.473"/>
    <x v="0"/>
  </r>
  <r>
    <x v="1"/>
    <x v="99"/>
    <x v="1"/>
    <x v="7"/>
    <x v="9"/>
    <x v="0"/>
    <x v="1"/>
    <x v="2"/>
    <n v="0.044607722"/>
    <x v="8"/>
    <n v="145.976"/>
    <x v="0"/>
  </r>
  <r>
    <x v="1"/>
    <x v="100"/>
    <x v="1"/>
    <x v="7"/>
    <x v="9"/>
    <x v="0"/>
    <x v="1"/>
    <x v="2"/>
    <n v="0.031024168"/>
    <x v="8"/>
    <n v="210.5244"/>
    <x v="0"/>
  </r>
  <r>
    <x v="1"/>
    <x v="101"/>
    <x v="5"/>
    <x v="7"/>
    <x v="9"/>
    <x v="0"/>
    <x v="1"/>
    <x v="2"/>
    <n v="0.091924311"/>
    <x v="8"/>
    <n v="189.753"/>
    <x v="0"/>
  </r>
  <r>
    <x v="1"/>
    <x v="102"/>
    <x v="5"/>
    <x v="7"/>
    <x v="9"/>
    <x v="0"/>
    <x v="1"/>
    <x v="2"/>
    <n v="0.103188491"/>
    <x v="8"/>
    <n v="244.346"/>
    <x v="0"/>
  </r>
  <r>
    <x v="1"/>
    <x v="13"/>
    <x v="5"/>
    <x v="7"/>
    <x v="9"/>
    <x v="0"/>
    <x v="1"/>
    <x v="2"/>
    <n v="0.158562708"/>
    <x v="8"/>
    <n v="194.711"/>
    <x v="0"/>
  </r>
  <r>
    <x v="1"/>
    <x v="103"/>
    <x v="5"/>
    <x v="7"/>
    <x v="9"/>
    <x v="0"/>
    <x v="1"/>
    <x v="2"/>
    <n v="0.067824456"/>
    <x v="8"/>
    <n v="167.7842"/>
    <x v="0"/>
  </r>
  <r>
    <x v="1"/>
    <x v="104"/>
    <x v="7"/>
    <x v="7"/>
    <x v="9"/>
    <x v="0"/>
    <x v="1"/>
    <x v="2"/>
    <n v="0.029299175"/>
    <x v="8"/>
    <n v="140.318"/>
    <x v="0"/>
  </r>
  <r>
    <x v="1"/>
    <x v="105"/>
    <x v="14"/>
    <x v="7"/>
    <x v="9"/>
    <x v="0"/>
    <x v="1"/>
    <x v="2"/>
    <n v="0.128532558"/>
    <x v="8"/>
    <n v="34.2216"/>
    <x v="0"/>
  </r>
  <r>
    <x v="0"/>
    <x v="106"/>
    <x v="12"/>
    <x v="7"/>
    <x v="9"/>
    <x v="0"/>
    <x v="1"/>
    <x v="2"/>
    <n v="0.098606543"/>
    <x v="8"/>
    <n v="232.73"/>
    <x v="0"/>
  </r>
  <r>
    <x v="0"/>
    <x v="107"/>
    <x v="3"/>
    <x v="7"/>
    <x v="9"/>
    <x v="0"/>
    <x v="1"/>
    <x v="2"/>
    <n v="0.182236555"/>
    <x v="8"/>
    <n v="107.1622"/>
    <x v="0"/>
  </r>
  <r>
    <x v="0"/>
    <x v="108"/>
    <x v="0"/>
    <x v="7"/>
    <x v="9"/>
    <x v="0"/>
    <x v="1"/>
    <x v="2"/>
    <n v="0.209162936"/>
    <x v="8"/>
    <n v="179.1976"/>
    <x v="0"/>
  </r>
  <r>
    <x v="0"/>
    <x v="109"/>
    <x v="7"/>
    <x v="7"/>
    <x v="9"/>
    <x v="0"/>
    <x v="1"/>
    <x v="2"/>
    <n v="0.077480627"/>
    <x v="8"/>
    <n v="101.399"/>
    <x v="0"/>
  </r>
  <r>
    <x v="0"/>
    <x v="110"/>
    <x v="15"/>
    <x v="7"/>
    <x v="9"/>
    <x v="0"/>
    <x v="1"/>
    <x v="2"/>
    <n v="0.012327847"/>
    <x v="8"/>
    <n v="173.8738"/>
    <x v="0"/>
  </r>
  <r>
    <x v="0"/>
    <x v="111"/>
    <x v="3"/>
    <x v="7"/>
    <x v="9"/>
    <x v="0"/>
    <x v="1"/>
    <x v="2"/>
    <n v="0.014342659"/>
    <x v="8"/>
    <n v="103.7674"/>
    <x v="0"/>
  </r>
  <r>
    <x v="0"/>
    <x v="112"/>
    <x v="2"/>
    <x v="7"/>
    <x v="9"/>
    <x v="0"/>
    <x v="1"/>
    <x v="2"/>
    <n v="0"/>
    <x v="8"/>
    <n v="83.7566"/>
    <x v="0"/>
  </r>
  <r>
    <x v="1"/>
    <x v="113"/>
    <x v="13"/>
    <x v="2"/>
    <x v="2"/>
    <x v="0"/>
    <x v="1"/>
    <x v="0"/>
    <n v="0.083004078"/>
    <x v="69"/>
    <n v="119.4756"/>
    <x v="0"/>
  </r>
  <r>
    <x v="1"/>
    <x v="114"/>
    <x v="3"/>
    <x v="2"/>
    <x v="2"/>
    <x v="0"/>
    <x v="1"/>
    <x v="0"/>
    <n v="0.01043823"/>
    <x v="70"/>
    <n v="115.8808"/>
    <x v="0"/>
  </r>
  <r>
    <x v="1"/>
    <x v="115"/>
    <x v="3"/>
    <x v="2"/>
    <x v="2"/>
    <x v="0"/>
    <x v="1"/>
    <x v="0"/>
    <n v="0.151405587"/>
    <x v="71"/>
    <n v="107.728"/>
    <x v="0"/>
  </r>
  <r>
    <x v="1"/>
    <x v="116"/>
    <x v="3"/>
    <x v="2"/>
    <x v="2"/>
    <x v="0"/>
    <x v="1"/>
    <x v="0"/>
    <n v="0.073827748"/>
    <x v="72"/>
    <n v="208.8638"/>
    <x v="0"/>
  </r>
  <r>
    <x v="1"/>
    <x v="52"/>
    <x v="11"/>
    <x v="2"/>
    <x v="2"/>
    <x v="0"/>
    <x v="1"/>
    <x v="0"/>
    <n v="0.028417272"/>
    <x v="38"/>
    <n v="154.534"/>
    <x v="0"/>
  </r>
  <r>
    <x v="1"/>
    <x v="117"/>
    <x v="11"/>
    <x v="2"/>
    <x v="2"/>
    <x v="0"/>
    <x v="1"/>
    <x v="0"/>
    <n v="0.024194731"/>
    <x v="51"/>
    <n v="36.1874"/>
    <x v="0"/>
  </r>
  <r>
    <x v="1"/>
    <x v="118"/>
    <x v="2"/>
    <x v="2"/>
    <x v="2"/>
    <x v="0"/>
    <x v="1"/>
    <x v="0"/>
    <n v="0.02687089"/>
    <x v="35"/>
    <n v="264.491"/>
    <x v="0"/>
  </r>
  <r>
    <x v="1"/>
    <x v="119"/>
    <x v="0"/>
    <x v="2"/>
    <x v="2"/>
    <x v="0"/>
    <x v="1"/>
    <x v="0"/>
    <n v="0.037581243"/>
    <x v="73"/>
    <n v="175.5054"/>
    <x v="0"/>
  </r>
  <r>
    <x v="1"/>
    <x v="120"/>
    <x v="0"/>
    <x v="2"/>
    <x v="2"/>
    <x v="0"/>
    <x v="1"/>
    <x v="0"/>
    <n v="0.034306962"/>
    <x v="74"/>
    <n v="252.3356"/>
    <x v="0"/>
  </r>
  <r>
    <x v="1"/>
    <x v="121"/>
    <x v="1"/>
    <x v="2"/>
    <x v="2"/>
    <x v="0"/>
    <x v="1"/>
    <x v="0"/>
    <n v="0.044908404"/>
    <x v="75"/>
    <n v="140.2838"/>
    <x v="0"/>
  </r>
  <r>
    <x v="1"/>
    <x v="122"/>
    <x v="1"/>
    <x v="2"/>
    <x v="2"/>
    <x v="0"/>
    <x v="1"/>
    <x v="0"/>
    <n v="0.018905326"/>
    <x v="76"/>
    <n v="234.659"/>
    <x v="0"/>
  </r>
  <r>
    <x v="1"/>
    <x v="13"/>
    <x v="5"/>
    <x v="2"/>
    <x v="2"/>
    <x v="0"/>
    <x v="1"/>
    <x v="0"/>
    <n v="0.090562192"/>
    <x v="11"/>
    <n v="198.211"/>
    <x v="0"/>
  </r>
  <r>
    <x v="1"/>
    <x v="123"/>
    <x v="5"/>
    <x v="2"/>
    <x v="2"/>
    <x v="0"/>
    <x v="1"/>
    <x v="0"/>
    <n v="0.015687045"/>
    <x v="76"/>
    <n v="182.6976"/>
    <x v="0"/>
  </r>
  <r>
    <x v="1"/>
    <x v="124"/>
    <x v="5"/>
    <x v="2"/>
    <x v="2"/>
    <x v="0"/>
    <x v="1"/>
    <x v="0"/>
    <n v="0.108030434"/>
    <x v="77"/>
    <n v="32.4558"/>
    <x v="0"/>
  </r>
  <r>
    <x v="1"/>
    <x v="125"/>
    <x v="5"/>
    <x v="2"/>
    <x v="2"/>
    <x v="0"/>
    <x v="1"/>
    <x v="0"/>
    <n v="0.021326471"/>
    <x v="78"/>
    <n v="76.1328"/>
    <x v="0"/>
  </r>
  <r>
    <x v="1"/>
    <x v="126"/>
    <x v="7"/>
    <x v="2"/>
    <x v="2"/>
    <x v="0"/>
    <x v="1"/>
    <x v="0"/>
    <n v="0.010630949"/>
    <x v="79"/>
    <n v="65.9826"/>
    <x v="0"/>
  </r>
  <r>
    <x v="1"/>
    <x v="127"/>
    <x v="7"/>
    <x v="2"/>
    <x v="2"/>
    <x v="0"/>
    <x v="1"/>
    <x v="0"/>
    <n v="0.032538896"/>
    <x v="11"/>
    <n v="165.7842"/>
    <x v="0"/>
  </r>
  <r>
    <x v="1"/>
    <x v="128"/>
    <x v="6"/>
    <x v="2"/>
    <x v="2"/>
    <x v="0"/>
    <x v="1"/>
    <x v="0"/>
    <n v="0.116542484"/>
    <x v="80"/>
    <n v="182.6266"/>
    <x v="0"/>
  </r>
  <r>
    <x v="1"/>
    <x v="129"/>
    <x v="6"/>
    <x v="2"/>
    <x v="2"/>
    <x v="0"/>
    <x v="1"/>
    <x v="0"/>
    <n v="0.052176861"/>
    <x v="13"/>
    <n v="122.8072"/>
    <x v="0"/>
  </r>
  <r>
    <x v="1"/>
    <x v="130"/>
    <x v="6"/>
    <x v="2"/>
    <x v="2"/>
    <x v="0"/>
    <x v="1"/>
    <x v="0"/>
    <n v="0.076855628"/>
    <x v="81"/>
    <n v="161.0236"/>
    <x v="0"/>
  </r>
  <r>
    <x v="1"/>
    <x v="131"/>
    <x v="6"/>
    <x v="2"/>
    <x v="2"/>
    <x v="0"/>
    <x v="1"/>
    <x v="0"/>
    <n v="0.039577173"/>
    <x v="4"/>
    <n v="166.1526"/>
    <x v="0"/>
  </r>
  <r>
    <x v="1"/>
    <x v="132"/>
    <x v="4"/>
    <x v="2"/>
    <x v="2"/>
    <x v="0"/>
    <x v="1"/>
    <x v="0"/>
    <n v="0.030795085"/>
    <x v="2"/>
    <n v="143.3154"/>
    <x v="0"/>
  </r>
  <r>
    <x v="1"/>
    <x v="133"/>
    <x v="4"/>
    <x v="2"/>
    <x v="2"/>
    <x v="0"/>
    <x v="1"/>
    <x v="0"/>
    <n v="0.107597879"/>
    <x v="82"/>
    <n v="58.7904"/>
    <x v="0"/>
  </r>
  <r>
    <x v="0"/>
    <x v="134"/>
    <x v="13"/>
    <x v="2"/>
    <x v="2"/>
    <x v="0"/>
    <x v="1"/>
    <x v="0"/>
    <n v="0.10039894"/>
    <x v="83"/>
    <n v="89.6856"/>
    <x v="0"/>
  </r>
  <r>
    <x v="0"/>
    <x v="135"/>
    <x v="13"/>
    <x v="2"/>
    <x v="2"/>
    <x v="0"/>
    <x v="1"/>
    <x v="0"/>
    <n v="0.045266806"/>
    <x v="53"/>
    <n v="36.9874"/>
    <x v="0"/>
  </r>
  <r>
    <x v="0"/>
    <x v="136"/>
    <x v="12"/>
    <x v="2"/>
    <x v="2"/>
    <x v="0"/>
    <x v="1"/>
    <x v="0"/>
    <n v="0.020718655"/>
    <x v="84"/>
    <n v="130.4994"/>
    <x v="0"/>
  </r>
  <r>
    <x v="0"/>
    <x v="137"/>
    <x v="3"/>
    <x v="2"/>
    <x v="2"/>
    <x v="0"/>
    <x v="1"/>
    <x v="0"/>
    <n v="0.019768503"/>
    <x v="85"/>
    <n v="88.6198"/>
    <x v="0"/>
  </r>
  <r>
    <x v="0"/>
    <x v="138"/>
    <x v="11"/>
    <x v="2"/>
    <x v="2"/>
    <x v="0"/>
    <x v="1"/>
    <x v="0"/>
    <n v="0.023322478"/>
    <x v="86"/>
    <n v="182.5608"/>
    <x v="0"/>
  </r>
  <r>
    <x v="0"/>
    <x v="139"/>
    <x v="2"/>
    <x v="2"/>
    <x v="2"/>
    <x v="0"/>
    <x v="1"/>
    <x v="0"/>
    <n v="0.04712061"/>
    <x v="49"/>
    <n v="53.1666"/>
    <x v="0"/>
  </r>
  <r>
    <x v="0"/>
    <x v="140"/>
    <x v="2"/>
    <x v="2"/>
    <x v="2"/>
    <x v="0"/>
    <x v="1"/>
    <x v="0"/>
    <n v="0.125602951"/>
    <x v="87"/>
    <n v="100.8358"/>
    <x v="0"/>
  </r>
  <r>
    <x v="0"/>
    <x v="141"/>
    <x v="2"/>
    <x v="2"/>
    <x v="2"/>
    <x v="0"/>
    <x v="1"/>
    <x v="0"/>
    <n v="0.041571557"/>
    <x v="4"/>
    <n v="49.9376"/>
    <x v="0"/>
  </r>
  <r>
    <x v="0"/>
    <x v="142"/>
    <x v="7"/>
    <x v="2"/>
    <x v="2"/>
    <x v="0"/>
    <x v="1"/>
    <x v="0"/>
    <n v="0.078060601"/>
    <x v="49"/>
    <n v="106.3596"/>
    <x v="0"/>
  </r>
  <r>
    <x v="0"/>
    <x v="143"/>
    <x v="14"/>
    <x v="2"/>
    <x v="2"/>
    <x v="0"/>
    <x v="1"/>
    <x v="0"/>
    <n v="0.021573645"/>
    <x v="88"/>
    <n v="184.6582"/>
    <x v="0"/>
  </r>
  <r>
    <x v="0"/>
    <x v="144"/>
    <x v="14"/>
    <x v="2"/>
    <x v="2"/>
    <x v="0"/>
    <x v="1"/>
    <x v="0"/>
    <n v="0.146299902"/>
    <x v="89"/>
    <n v="150.405"/>
    <x v="0"/>
  </r>
  <r>
    <x v="0"/>
    <x v="145"/>
    <x v="6"/>
    <x v="2"/>
    <x v="2"/>
    <x v="0"/>
    <x v="1"/>
    <x v="0"/>
    <n v="0.005963881"/>
    <x v="90"/>
    <n v="99.5358"/>
    <x v="0"/>
  </r>
  <r>
    <x v="0"/>
    <x v="146"/>
    <x v="6"/>
    <x v="2"/>
    <x v="2"/>
    <x v="0"/>
    <x v="1"/>
    <x v="0"/>
    <n v="0.123710526"/>
    <x v="91"/>
    <n v="37.1874"/>
    <x v="0"/>
  </r>
  <r>
    <x v="1"/>
    <x v="23"/>
    <x v="11"/>
    <x v="4"/>
    <x v="4"/>
    <x v="2"/>
    <x v="0"/>
    <x v="0"/>
    <n v="0"/>
    <x v="17"/>
    <n v="171.5764"/>
    <x v="0"/>
  </r>
  <r>
    <x v="1"/>
    <x v="147"/>
    <x v="1"/>
    <x v="5"/>
    <x v="5"/>
    <x v="2"/>
    <x v="0"/>
    <x v="0"/>
    <n v="0"/>
    <x v="3"/>
    <n v="39.1506"/>
    <x v="0"/>
  </r>
  <r>
    <x v="1"/>
    <x v="148"/>
    <x v="4"/>
    <x v="5"/>
    <x v="5"/>
    <x v="2"/>
    <x v="0"/>
    <x v="0"/>
    <n v="0.073697713"/>
    <x v="41"/>
    <n v="91.912"/>
    <x v="0"/>
  </r>
  <r>
    <x v="1"/>
    <x v="149"/>
    <x v="13"/>
    <x v="4"/>
    <x v="4"/>
    <x v="2"/>
    <x v="0"/>
    <x v="0"/>
    <n v="0.075701524"/>
    <x v="92"/>
    <n v="124.6388"/>
    <x v="0"/>
  </r>
  <r>
    <x v="1"/>
    <x v="150"/>
    <x v="13"/>
    <x v="4"/>
    <x v="4"/>
    <x v="2"/>
    <x v="0"/>
    <x v="0"/>
    <n v="0.11349714"/>
    <x v="93"/>
    <n v="56.1956"/>
    <x v="0"/>
  </r>
  <r>
    <x v="1"/>
    <x v="151"/>
    <x v="12"/>
    <x v="4"/>
    <x v="4"/>
    <x v="2"/>
    <x v="0"/>
    <x v="0"/>
    <n v="0.021420031"/>
    <x v="94"/>
    <n v="232.0326"/>
    <x v="0"/>
  </r>
  <r>
    <x v="1"/>
    <x v="152"/>
    <x v="3"/>
    <x v="4"/>
    <x v="4"/>
    <x v="2"/>
    <x v="0"/>
    <x v="0"/>
    <n v="0.089859642"/>
    <x v="93"/>
    <n v="140.2496"/>
    <x v="0"/>
  </r>
  <r>
    <x v="1"/>
    <x v="153"/>
    <x v="3"/>
    <x v="4"/>
    <x v="4"/>
    <x v="2"/>
    <x v="0"/>
    <x v="0"/>
    <n v="0.124301968"/>
    <x v="14"/>
    <n v="89.7488"/>
    <x v="0"/>
  </r>
  <r>
    <x v="1"/>
    <x v="154"/>
    <x v="11"/>
    <x v="4"/>
    <x v="4"/>
    <x v="2"/>
    <x v="0"/>
    <x v="0"/>
    <n v="0.058220302"/>
    <x v="95"/>
    <n v="247.4802"/>
    <x v="0"/>
  </r>
  <r>
    <x v="1"/>
    <x v="155"/>
    <x v="2"/>
    <x v="4"/>
    <x v="4"/>
    <x v="2"/>
    <x v="0"/>
    <x v="0"/>
    <n v="0.115563679"/>
    <x v="96"/>
    <n v="96.0094"/>
    <x v="0"/>
  </r>
  <r>
    <x v="1"/>
    <x v="156"/>
    <x v="2"/>
    <x v="4"/>
    <x v="4"/>
    <x v="2"/>
    <x v="0"/>
    <x v="0"/>
    <n v="0.12780038"/>
    <x v="97"/>
    <n v="83.6224"/>
    <x v="0"/>
  </r>
  <r>
    <x v="1"/>
    <x v="157"/>
    <x v="0"/>
    <x v="4"/>
    <x v="4"/>
    <x v="2"/>
    <x v="0"/>
    <x v="0"/>
    <n v="0.043651198"/>
    <x v="98"/>
    <n v="146.1418"/>
    <x v="0"/>
  </r>
  <r>
    <x v="1"/>
    <x v="58"/>
    <x v="0"/>
    <x v="4"/>
    <x v="4"/>
    <x v="2"/>
    <x v="0"/>
    <x v="0"/>
    <n v="0.041479396"/>
    <x v="32"/>
    <n v="36.8164"/>
    <x v="0"/>
  </r>
  <r>
    <x v="1"/>
    <x v="119"/>
    <x v="0"/>
    <x v="4"/>
    <x v="4"/>
    <x v="2"/>
    <x v="0"/>
    <x v="0"/>
    <n v="0.037657459"/>
    <x v="73"/>
    <n v="175.8054"/>
    <x v="0"/>
  </r>
  <r>
    <x v="1"/>
    <x v="158"/>
    <x v="0"/>
    <x v="4"/>
    <x v="4"/>
    <x v="2"/>
    <x v="0"/>
    <x v="0"/>
    <n v="0.072444983"/>
    <x v="99"/>
    <n v="48.6034"/>
    <x v="0"/>
  </r>
  <r>
    <x v="1"/>
    <x v="159"/>
    <x v="0"/>
    <x v="4"/>
    <x v="4"/>
    <x v="2"/>
    <x v="0"/>
    <x v="0"/>
    <n v="0.015591925"/>
    <x v="35"/>
    <n v="184.8266"/>
    <x v="0"/>
  </r>
  <r>
    <x v="1"/>
    <x v="160"/>
    <x v="0"/>
    <x v="4"/>
    <x v="4"/>
    <x v="2"/>
    <x v="0"/>
    <x v="0"/>
    <n v="0.096929994"/>
    <x v="52"/>
    <n v="233.8958"/>
    <x v="0"/>
  </r>
  <r>
    <x v="1"/>
    <x v="161"/>
    <x v="0"/>
    <x v="4"/>
    <x v="4"/>
    <x v="2"/>
    <x v="0"/>
    <x v="0"/>
    <n v="0.045761855"/>
    <x v="100"/>
    <n v="125.602"/>
    <x v="0"/>
  </r>
  <r>
    <x v="1"/>
    <x v="162"/>
    <x v="1"/>
    <x v="4"/>
    <x v="4"/>
    <x v="2"/>
    <x v="1"/>
    <x v="0"/>
    <n v="0.024432767"/>
    <x v="53"/>
    <n v="116.4492"/>
    <x v="0"/>
  </r>
  <r>
    <x v="1"/>
    <x v="163"/>
    <x v="1"/>
    <x v="4"/>
    <x v="4"/>
    <x v="2"/>
    <x v="1"/>
    <x v="0"/>
    <n v="0.041950753"/>
    <x v="55"/>
    <n v="190.0214"/>
    <x v="0"/>
  </r>
  <r>
    <x v="1"/>
    <x v="6"/>
    <x v="1"/>
    <x v="4"/>
    <x v="4"/>
    <x v="2"/>
    <x v="1"/>
    <x v="0"/>
    <n v="0.058855357"/>
    <x v="1"/>
    <n v="79.1618"/>
    <x v="0"/>
  </r>
  <r>
    <x v="1"/>
    <x v="164"/>
    <x v="5"/>
    <x v="4"/>
    <x v="4"/>
    <x v="2"/>
    <x v="1"/>
    <x v="0"/>
    <n v="0.024937792"/>
    <x v="44"/>
    <n v="148.4392"/>
    <x v="0"/>
  </r>
  <r>
    <x v="1"/>
    <x v="165"/>
    <x v="5"/>
    <x v="4"/>
    <x v="4"/>
    <x v="2"/>
    <x v="1"/>
    <x v="0"/>
    <n v="0.105459307"/>
    <x v="101"/>
    <n v="84.625"/>
    <x v="0"/>
  </r>
  <r>
    <x v="1"/>
    <x v="166"/>
    <x v="5"/>
    <x v="4"/>
    <x v="4"/>
    <x v="2"/>
    <x v="1"/>
    <x v="0"/>
    <n v="0.070712031"/>
    <x v="102"/>
    <n v="216.4192"/>
    <x v="0"/>
  </r>
  <r>
    <x v="1"/>
    <x v="167"/>
    <x v="5"/>
    <x v="4"/>
    <x v="4"/>
    <x v="2"/>
    <x v="1"/>
    <x v="0"/>
    <n v="0.021468792"/>
    <x v="37"/>
    <n v="251.675"/>
    <x v="0"/>
  </r>
  <r>
    <x v="1"/>
    <x v="168"/>
    <x v="5"/>
    <x v="4"/>
    <x v="4"/>
    <x v="2"/>
    <x v="1"/>
    <x v="0"/>
    <n v="0.177629525"/>
    <x v="52"/>
    <n v="173.9422"/>
    <x v="0"/>
  </r>
  <r>
    <x v="1"/>
    <x v="169"/>
    <x v="5"/>
    <x v="4"/>
    <x v="4"/>
    <x v="2"/>
    <x v="1"/>
    <x v="0"/>
    <n v="0.01433033"/>
    <x v="103"/>
    <n v="104.2332"/>
    <x v="0"/>
  </r>
  <r>
    <x v="1"/>
    <x v="170"/>
    <x v="6"/>
    <x v="4"/>
    <x v="4"/>
    <x v="2"/>
    <x v="1"/>
    <x v="0"/>
    <n v="0.03324652"/>
    <x v="104"/>
    <n v="172.4422"/>
    <x v="0"/>
  </r>
  <r>
    <x v="1"/>
    <x v="171"/>
    <x v="6"/>
    <x v="4"/>
    <x v="4"/>
    <x v="2"/>
    <x v="1"/>
    <x v="0"/>
    <n v="0.041028937"/>
    <x v="18"/>
    <n v="142.6496"/>
    <x v="0"/>
  </r>
  <r>
    <x v="1"/>
    <x v="172"/>
    <x v="4"/>
    <x v="4"/>
    <x v="4"/>
    <x v="2"/>
    <x v="1"/>
    <x v="0"/>
    <n v="0"/>
    <x v="105"/>
    <n v="189.853"/>
    <x v="0"/>
  </r>
  <r>
    <x v="1"/>
    <x v="173"/>
    <x v="4"/>
    <x v="4"/>
    <x v="4"/>
    <x v="2"/>
    <x v="1"/>
    <x v="0"/>
    <n v="0.05190652"/>
    <x v="106"/>
    <n v="188.1898"/>
    <x v="0"/>
  </r>
  <r>
    <x v="1"/>
    <x v="174"/>
    <x v="4"/>
    <x v="4"/>
    <x v="4"/>
    <x v="2"/>
    <x v="1"/>
    <x v="0"/>
    <n v="0.067592098"/>
    <x v="107"/>
    <n v="246.0486"/>
    <x v="0"/>
  </r>
  <r>
    <x v="1"/>
    <x v="175"/>
    <x v="13"/>
    <x v="5"/>
    <x v="5"/>
    <x v="2"/>
    <x v="1"/>
    <x v="0"/>
    <n v="0.081050006"/>
    <x v="108"/>
    <n v="79.196"/>
    <x v="0"/>
  </r>
  <r>
    <x v="1"/>
    <x v="176"/>
    <x v="3"/>
    <x v="5"/>
    <x v="5"/>
    <x v="2"/>
    <x v="1"/>
    <x v="0"/>
    <n v="0.125210375"/>
    <x v="109"/>
    <n v="266.8884"/>
    <x v="0"/>
  </r>
  <r>
    <x v="1"/>
    <x v="177"/>
    <x v="3"/>
    <x v="5"/>
    <x v="5"/>
    <x v="2"/>
    <x v="1"/>
    <x v="0"/>
    <n v="0.13727"/>
    <x v="82"/>
    <n v="94.4094"/>
    <x v="0"/>
  </r>
  <r>
    <x v="1"/>
    <x v="178"/>
    <x v="11"/>
    <x v="5"/>
    <x v="5"/>
    <x v="2"/>
    <x v="1"/>
    <x v="0"/>
    <n v="0.005264755"/>
    <x v="100"/>
    <n v="264.5884"/>
    <x v="0"/>
  </r>
  <r>
    <x v="1"/>
    <x v="179"/>
    <x v="2"/>
    <x v="5"/>
    <x v="5"/>
    <x v="2"/>
    <x v="1"/>
    <x v="0"/>
    <n v="0.032811503"/>
    <x v="110"/>
    <n v="239.6906"/>
    <x v="0"/>
  </r>
  <r>
    <x v="1"/>
    <x v="180"/>
    <x v="2"/>
    <x v="5"/>
    <x v="5"/>
    <x v="2"/>
    <x v="1"/>
    <x v="0"/>
    <n v="0.021984639"/>
    <x v="66"/>
    <n v="191.2162"/>
    <x v="0"/>
  </r>
  <r>
    <x v="1"/>
    <x v="181"/>
    <x v="2"/>
    <x v="5"/>
    <x v="5"/>
    <x v="2"/>
    <x v="1"/>
    <x v="0"/>
    <n v="0.039517121"/>
    <x v="81"/>
    <n v="243.6802"/>
    <x v="0"/>
  </r>
  <r>
    <x v="1"/>
    <x v="182"/>
    <x v="0"/>
    <x v="5"/>
    <x v="5"/>
    <x v="2"/>
    <x v="1"/>
    <x v="0"/>
    <n v="0.052274691"/>
    <x v="111"/>
    <n v="79.1986"/>
    <x v="0"/>
  </r>
  <r>
    <x v="1"/>
    <x v="183"/>
    <x v="0"/>
    <x v="5"/>
    <x v="5"/>
    <x v="2"/>
    <x v="1"/>
    <x v="0"/>
    <n v="0.046747071"/>
    <x v="112"/>
    <n v="49.9692"/>
    <x v="0"/>
  </r>
  <r>
    <x v="1"/>
    <x v="184"/>
    <x v="0"/>
    <x v="5"/>
    <x v="5"/>
    <x v="2"/>
    <x v="1"/>
    <x v="0"/>
    <n v="0.020664178"/>
    <x v="11"/>
    <n v="50.8324"/>
    <x v="0"/>
  </r>
  <r>
    <x v="1"/>
    <x v="185"/>
    <x v="9"/>
    <x v="5"/>
    <x v="5"/>
    <x v="2"/>
    <x v="1"/>
    <x v="0"/>
    <n v="0.041065647"/>
    <x v="43"/>
    <n v="223.5088"/>
    <x v="0"/>
  </r>
  <r>
    <x v="1"/>
    <x v="19"/>
    <x v="9"/>
    <x v="5"/>
    <x v="5"/>
    <x v="2"/>
    <x v="1"/>
    <x v="0"/>
    <n v="0.016921927"/>
    <x v="15"/>
    <n v="178.366"/>
    <x v="0"/>
  </r>
  <r>
    <x v="1"/>
    <x v="186"/>
    <x v="9"/>
    <x v="5"/>
    <x v="5"/>
    <x v="2"/>
    <x v="1"/>
    <x v="0"/>
    <n v="0.136500981"/>
    <x v="21"/>
    <n v="173.3422"/>
    <x v="0"/>
  </r>
  <r>
    <x v="1"/>
    <x v="187"/>
    <x v="1"/>
    <x v="5"/>
    <x v="5"/>
    <x v="2"/>
    <x v="1"/>
    <x v="0"/>
    <n v="0.030527166"/>
    <x v="113"/>
    <n v="33.5874"/>
    <x v="0"/>
  </r>
  <r>
    <x v="1"/>
    <x v="188"/>
    <x v="1"/>
    <x v="5"/>
    <x v="5"/>
    <x v="2"/>
    <x v="1"/>
    <x v="0"/>
    <n v="0.048388423"/>
    <x v="114"/>
    <n v="163.0526"/>
    <x v="0"/>
  </r>
  <r>
    <x v="1"/>
    <x v="189"/>
    <x v="1"/>
    <x v="5"/>
    <x v="5"/>
    <x v="2"/>
    <x v="1"/>
    <x v="0"/>
    <n v="0"/>
    <x v="67"/>
    <n v="149.2708"/>
    <x v="0"/>
  </r>
  <r>
    <x v="1"/>
    <x v="190"/>
    <x v="1"/>
    <x v="5"/>
    <x v="5"/>
    <x v="2"/>
    <x v="1"/>
    <x v="0"/>
    <n v="0.05233528"/>
    <x v="115"/>
    <n v="108.128"/>
    <x v="0"/>
  </r>
  <r>
    <x v="1"/>
    <x v="191"/>
    <x v="5"/>
    <x v="5"/>
    <x v="5"/>
    <x v="2"/>
    <x v="1"/>
    <x v="0"/>
    <n v="0.006012413"/>
    <x v="116"/>
    <n v="163.0526"/>
    <x v="0"/>
  </r>
  <r>
    <x v="1"/>
    <x v="192"/>
    <x v="5"/>
    <x v="5"/>
    <x v="5"/>
    <x v="2"/>
    <x v="2"/>
    <x v="0"/>
    <n v="0.059741172"/>
    <x v="117"/>
    <n v="179.6976"/>
    <x v="0"/>
  </r>
  <r>
    <x v="1"/>
    <x v="102"/>
    <x v="5"/>
    <x v="5"/>
    <x v="5"/>
    <x v="2"/>
    <x v="2"/>
    <x v="0"/>
    <n v="0.059268885"/>
    <x v="12"/>
    <n v="246.446"/>
    <x v="0"/>
  </r>
  <r>
    <x v="1"/>
    <x v="193"/>
    <x v="5"/>
    <x v="5"/>
    <x v="5"/>
    <x v="2"/>
    <x v="2"/>
    <x v="0"/>
    <n v="0.027052018"/>
    <x v="57"/>
    <n v="73.9354"/>
    <x v="0"/>
  </r>
  <r>
    <x v="1"/>
    <x v="14"/>
    <x v="7"/>
    <x v="5"/>
    <x v="5"/>
    <x v="2"/>
    <x v="2"/>
    <x v="0"/>
    <n v="0.033275634"/>
    <x v="42"/>
    <n v="173.8738"/>
    <x v="0"/>
  </r>
  <r>
    <x v="1"/>
    <x v="194"/>
    <x v="7"/>
    <x v="5"/>
    <x v="5"/>
    <x v="2"/>
    <x v="2"/>
    <x v="0"/>
    <n v="0.01005532"/>
    <x v="118"/>
    <n v="183.1608"/>
    <x v="0"/>
  </r>
  <r>
    <x v="1"/>
    <x v="195"/>
    <x v="10"/>
    <x v="5"/>
    <x v="5"/>
    <x v="2"/>
    <x v="2"/>
    <x v="0"/>
    <n v="0.012167988"/>
    <x v="73"/>
    <n v="190.253"/>
    <x v="0"/>
  </r>
  <r>
    <x v="1"/>
    <x v="196"/>
    <x v="10"/>
    <x v="5"/>
    <x v="5"/>
    <x v="2"/>
    <x v="2"/>
    <x v="0"/>
    <n v="0.111931193"/>
    <x v="119"/>
    <n v="108.8912"/>
    <x v="0"/>
  </r>
  <r>
    <x v="1"/>
    <x v="197"/>
    <x v="6"/>
    <x v="5"/>
    <x v="5"/>
    <x v="2"/>
    <x v="2"/>
    <x v="0"/>
    <n v="0.092282353"/>
    <x v="120"/>
    <n v="227.2352"/>
    <x v="0"/>
  </r>
  <r>
    <x v="1"/>
    <x v="198"/>
    <x v="6"/>
    <x v="5"/>
    <x v="5"/>
    <x v="2"/>
    <x v="2"/>
    <x v="0"/>
    <n v="0.012679191"/>
    <x v="121"/>
    <n v="139.818"/>
    <x v="0"/>
  </r>
  <r>
    <x v="1"/>
    <x v="199"/>
    <x v="6"/>
    <x v="5"/>
    <x v="5"/>
    <x v="2"/>
    <x v="2"/>
    <x v="0"/>
    <n v="0.048160824"/>
    <x v="81"/>
    <n v="188.9898"/>
    <x v="0"/>
  </r>
  <r>
    <x v="0"/>
    <x v="200"/>
    <x v="3"/>
    <x v="4"/>
    <x v="4"/>
    <x v="2"/>
    <x v="2"/>
    <x v="0"/>
    <n v="0.032242661"/>
    <x v="122"/>
    <n v="187.624"/>
    <x v="0"/>
  </r>
  <r>
    <x v="0"/>
    <x v="201"/>
    <x v="3"/>
    <x v="4"/>
    <x v="4"/>
    <x v="2"/>
    <x v="2"/>
    <x v="0"/>
    <n v="0.030905215"/>
    <x v="102"/>
    <n v="227.6352"/>
    <x v="0"/>
  </r>
  <r>
    <x v="0"/>
    <x v="202"/>
    <x v="3"/>
    <x v="4"/>
    <x v="4"/>
    <x v="2"/>
    <x v="2"/>
    <x v="0"/>
    <n v="0.031330907"/>
    <x v="60"/>
    <n v="52.364"/>
    <x v="0"/>
  </r>
  <r>
    <x v="0"/>
    <x v="203"/>
    <x v="3"/>
    <x v="4"/>
    <x v="4"/>
    <x v="2"/>
    <x v="2"/>
    <x v="0"/>
    <n v="0.012036432"/>
    <x v="123"/>
    <n v="165.7184"/>
    <x v="0"/>
  </r>
  <r>
    <x v="0"/>
    <x v="204"/>
    <x v="11"/>
    <x v="4"/>
    <x v="4"/>
    <x v="2"/>
    <x v="2"/>
    <x v="0"/>
    <n v="0.063354531"/>
    <x v="86"/>
    <n v="88.9856"/>
    <x v="0"/>
  </r>
  <r>
    <x v="0"/>
    <x v="78"/>
    <x v="11"/>
    <x v="4"/>
    <x v="4"/>
    <x v="2"/>
    <x v="2"/>
    <x v="0"/>
    <n v="0.029782937"/>
    <x v="60"/>
    <n v="146.3786"/>
    <x v="0"/>
  </r>
  <r>
    <x v="0"/>
    <x v="205"/>
    <x v="2"/>
    <x v="4"/>
    <x v="4"/>
    <x v="2"/>
    <x v="2"/>
    <x v="0"/>
    <n v="0.051596927"/>
    <x v="124"/>
    <n v="128.0678"/>
    <x v="0"/>
  </r>
  <r>
    <x v="0"/>
    <x v="206"/>
    <x v="2"/>
    <x v="4"/>
    <x v="4"/>
    <x v="2"/>
    <x v="2"/>
    <x v="0"/>
    <n v="0.054565932"/>
    <x v="125"/>
    <n v="152.2366"/>
    <x v="0"/>
  </r>
  <r>
    <x v="0"/>
    <x v="207"/>
    <x v="0"/>
    <x v="4"/>
    <x v="4"/>
    <x v="2"/>
    <x v="2"/>
    <x v="0"/>
    <n v="0.014394261"/>
    <x v="126"/>
    <n v="241.3512"/>
    <x v="0"/>
  </r>
  <r>
    <x v="0"/>
    <x v="208"/>
    <x v="0"/>
    <x v="4"/>
    <x v="4"/>
    <x v="2"/>
    <x v="2"/>
    <x v="0"/>
    <n v="0.053692878"/>
    <x v="25"/>
    <n v="222.9088"/>
    <x v="0"/>
  </r>
  <r>
    <x v="0"/>
    <x v="209"/>
    <x v="7"/>
    <x v="4"/>
    <x v="4"/>
    <x v="2"/>
    <x v="2"/>
    <x v="0"/>
    <n v="0.061301149"/>
    <x v="127"/>
    <n v="122.1388"/>
    <x v="0"/>
  </r>
  <r>
    <x v="0"/>
    <x v="210"/>
    <x v="6"/>
    <x v="4"/>
    <x v="4"/>
    <x v="2"/>
    <x v="2"/>
    <x v="0"/>
    <n v="0"/>
    <x v="128"/>
    <n v="186.4898"/>
    <x v="0"/>
  </r>
  <r>
    <x v="0"/>
    <x v="211"/>
    <x v="6"/>
    <x v="4"/>
    <x v="4"/>
    <x v="2"/>
    <x v="2"/>
    <x v="0"/>
    <n v="0.011148865"/>
    <x v="129"/>
    <n v="84.854"/>
    <x v="0"/>
  </r>
  <r>
    <x v="0"/>
    <x v="212"/>
    <x v="6"/>
    <x v="4"/>
    <x v="4"/>
    <x v="2"/>
    <x v="2"/>
    <x v="0"/>
    <n v="0.01100413"/>
    <x v="32"/>
    <n v="167.1842"/>
    <x v="0"/>
  </r>
  <r>
    <x v="0"/>
    <x v="213"/>
    <x v="6"/>
    <x v="4"/>
    <x v="4"/>
    <x v="2"/>
    <x v="2"/>
    <x v="0"/>
    <n v="0.125528734"/>
    <x v="130"/>
    <n v="262.191"/>
    <x v="0"/>
  </r>
  <r>
    <x v="0"/>
    <x v="214"/>
    <x v="13"/>
    <x v="5"/>
    <x v="5"/>
    <x v="2"/>
    <x v="2"/>
    <x v="0"/>
    <n v="0.044272226"/>
    <x v="131"/>
    <n v="181.395"/>
    <x v="0"/>
  </r>
  <r>
    <x v="0"/>
    <x v="134"/>
    <x v="13"/>
    <x v="5"/>
    <x v="5"/>
    <x v="2"/>
    <x v="2"/>
    <x v="0"/>
    <n v="0.100966837"/>
    <x v="83"/>
    <n v="86.8856"/>
    <x v="0"/>
  </r>
  <r>
    <x v="0"/>
    <x v="215"/>
    <x v="13"/>
    <x v="5"/>
    <x v="5"/>
    <x v="2"/>
    <x v="2"/>
    <x v="0"/>
    <n v="0.141406394"/>
    <x v="53"/>
    <n v="50.0008"/>
    <x v="0"/>
  </r>
  <r>
    <x v="0"/>
    <x v="216"/>
    <x v="13"/>
    <x v="5"/>
    <x v="5"/>
    <x v="2"/>
    <x v="2"/>
    <x v="0"/>
    <n v="0.038102203"/>
    <x v="119"/>
    <n v="154.0656"/>
    <x v="0"/>
  </r>
  <r>
    <x v="0"/>
    <x v="217"/>
    <x v="13"/>
    <x v="5"/>
    <x v="5"/>
    <x v="2"/>
    <x v="2"/>
    <x v="0"/>
    <n v="0.118025091"/>
    <x v="132"/>
    <n v="195.811"/>
    <x v="0"/>
  </r>
  <r>
    <x v="0"/>
    <x v="218"/>
    <x v="8"/>
    <x v="5"/>
    <x v="5"/>
    <x v="2"/>
    <x v="2"/>
    <x v="0"/>
    <n v="0.169137707"/>
    <x v="133"/>
    <n v="35.2874"/>
    <x v="0"/>
  </r>
  <r>
    <x v="0"/>
    <x v="219"/>
    <x v="3"/>
    <x v="5"/>
    <x v="5"/>
    <x v="2"/>
    <x v="2"/>
    <x v="0"/>
    <n v="0.154363209"/>
    <x v="134"/>
    <n v="50.835"/>
    <x v="0"/>
  </r>
  <r>
    <x v="0"/>
    <x v="139"/>
    <x v="2"/>
    <x v="5"/>
    <x v="5"/>
    <x v="2"/>
    <x v="2"/>
    <x v="0"/>
    <n v="0.047387144"/>
    <x v="49"/>
    <n v="50.8666"/>
    <x v="0"/>
  </r>
  <r>
    <x v="0"/>
    <x v="220"/>
    <x v="2"/>
    <x v="5"/>
    <x v="5"/>
    <x v="2"/>
    <x v="2"/>
    <x v="0"/>
    <n v="0.147492524"/>
    <x v="62"/>
    <n v="141.5838"/>
    <x v="0"/>
  </r>
  <r>
    <x v="0"/>
    <x v="221"/>
    <x v="2"/>
    <x v="5"/>
    <x v="5"/>
    <x v="2"/>
    <x v="2"/>
    <x v="0"/>
    <n v="0"/>
    <x v="74"/>
    <n v="35.1558"/>
    <x v="0"/>
  </r>
  <r>
    <x v="0"/>
    <x v="222"/>
    <x v="0"/>
    <x v="5"/>
    <x v="5"/>
    <x v="2"/>
    <x v="0"/>
    <x v="0"/>
    <n v="0.047036036"/>
    <x v="135"/>
    <n v="170.5422"/>
    <x v="0"/>
  </r>
  <r>
    <x v="0"/>
    <x v="223"/>
    <x v="0"/>
    <x v="5"/>
    <x v="5"/>
    <x v="2"/>
    <x v="0"/>
    <x v="0"/>
    <n v="0.160095901"/>
    <x v="17"/>
    <n v="61.5194"/>
    <x v="0"/>
  </r>
  <r>
    <x v="0"/>
    <x v="224"/>
    <x v="7"/>
    <x v="5"/>
    <x v="5"/>
    <x v="2"/>
    <x v="0"/>
    <x v="0"/>
    <n v="0.033951827"/>
    <x v="68"/>
    <n v="197.2426"/>
    <x v="0"/>
  </r>
  <r>
    <x v="0"/>
    <x v="84"/>
    <x v="7"/>
    <x v="5"/>
    <x v="5"/>
    <x v="2"/>
    <x v="0"/>
    <x v="0"/>
    <n v="0"/>
    <x v="63"/>
    <n v="36.6532"/>
    <x v="0"/>
  </r>
  <r>
    <x v="0"/>
    <x v="225"/>
    <x v="7"/>
    <x v="5"/>
    <x v="5"/>
    <x v="2"/>
    <x v="0"/>
    <x v="0"/>
    <n v="0.172446822"/>
    <x v="81"/>
    <n v="47.1376"/>
    <x v="0"/>
  </r>
  <r>
    <x v="0"/>
    <x v="226"/>
    <x v="7"/>
    <x v="5"/>
    <x v="5"/>
    <x v="2"/>
    <x v="0"/>
    <x v="0"/>
    <n v="0.065890998"/>
    <x v="42"/>
    <n v="167.0816"/>
    <x v="0"/>
  </r>
  <r>
    <x v="0"/>
    <x v="227"/>
    <x v="6"/>
    <x v="5"/>
    <x v="5"/>
    <x v="2"/>
    <x v="0"/>
    <x v="0"/>
    <n v="0.067083367"/>
    <x v="136"/>
    <n v="44.0112"/>
    <x v="0"/>
  </r>
  <r>
    <x v="0"/>
    <x v="37"/>
    <x v="6"/>
    <x v="5"/>
    <x v="5"/>
    <x v="2"/>
    <x v="0"/>
    <x v="0"/>
    <n v="0.038167453"/>
    <x v="29"/>
    <n v="89.4856"/>
    <x v="0"/>
  </r>
  <r>
    <x v="0"/>
    <x v="228"/>
    <x v="15"/>
    <x v="5"/>
    <x v="5"/>
    <x v="2"/>
    <x v="0"/>
    <x v="0"/>
    <n v="0.005620213"/>
    <x v="14"/>
    <n v="226.6062"/>
    <x v="0"/>
  </r>
  <r>
    <x v="1"/>
    <x v="229"/>
    <x v="1"/>
    <x v="5"/>
    <x v="5"/>
    <x v="2"/>
    <x v="0"/>
    <x v="0"/>
    <n v="0.076164013"/>
    <x v="137"/>
    <n v="34.0532"/>
    <x v="0"/>
  </r>
  <r>
    <x v="0"/>
    <x v="230"/>
    <x v="0"/>
    <x v="5"/>
    <x v="5"/>
    <x v="2"/>
    <x v="0"/>
    <x v="0"/>
    <n v="0.043402224"/>
    <x v="86"/>
    <n v="197.0742"/>
    <x v="0"/>
  </r>
  <r>
    <x v="0"/>
    <x v="231"/>
    <x v="0"/>
    <x v="5"/>
    <x v="5"/>
    <x v="2"/>
    <x v="0"/>
    <x v="0"/>
    <n v="0.13283066"/>
    <x v="3"/>
    <n v="190.6872"/>
    <x v="0"/>
  </r>
  <r>
    <x v="0"/>
    <x v="146"/>
    <x v="6"/>
    <x v="5"/>
    <x v="5"/>
    <x v="2"/>
    <x v="0"/>
    <x v="0"/>
    <n v="0.124410284"/>
    <x v="91"/>
    <n v="34.3874"/>
    <x v="0"/>
  </r>
  <r>
    <x v="1"/>
    <x v="232"/>
    <x v="4"/>
    <x v="8"/>
    <x v="8"/>
    <x v="2"/>
    <x v="1"/>
    <x v="0"/>
    <n v="0.071064499"/>
    <x v="138"/>
    <n v="114.4518"/>
    <x v="0"/>
  </r>
  <r>
    <x v="1"/>
    <x v="233"/>
    <x v="13"/>
    <x v="8"/>
    <x v="8"/>
    <x v="2"/>
    <x v="1"/>
    <x v="0"/>
    <n v="0.047178116"/>
    <x v="53"/>
    <n v="99.4016"/>
    <x v="0"/>
  </r>
  <r>
    <x v="1"/>
    <x v="234"/>
    <x v="13"/>
    <x v="8"/>
    <x v="8"/>
    <x v="2"/>
    <x v="1"/>
    <x v="0"/>
    <n v="0.130390458"/>
    <x v="97"/>
    <n v="77.2328"/>
    <x v="0"/>
  </r>
  <r>
    <x v="1"/>
    <x v="235"/>
    <x v="13"/>
    <x v="8"/>
    <x v="8"/>
    <x v="2"/>
    <x v="1"/>
    <x v="0"/>
    <n v="0.095140088"/>
    <x v="0"/>
    <n v="159.9604"/>
    <x v="0"/>
  </r>
  <r>
    <x v="1"/>
    <x v="236"/>
    <x v="13"/>
    <x v="8"/>
    <x v="8"/>
    <x v="2"/>
    <x v="1"/>
    <x v="0"/>
    <n v="0.055347985"/>
    <x v="9"/>
    <n v="131.5284"/>
    <x v="0"/>
  </r>
  <r>
    <x v="1"/>
    <x v="237"/>
    <x v="13"/>
    <x v="8"/>
    <x v="8"/>
    <x v="2"/>
    <x v="1"/>
    <x v="0"/>
    <n v="0.060688248"/>
    <x v="78"/>
    <n v="234.2616"/>
    <x v="0"/>
  </r>
  <r>
    <x v="1"/>
    <x v="238"/>
    <x v="8"/>
    <x v="8"/>
    <x v="8"/>
    <x v="2"/>
    <x v="1"/>
    <x v="0"/>
    <n v="0.092576144"/>
    <x v="139"/>
    <n v="121.0098"/>
    <x v="0"/>
  </r>
  <r>
    <x v="1"/>
    <x v="115"/>
    <x v="3"/>
    <x v="8"/>
    <x v="8"/>
    <x v="2"/>
    <x v="1"/>
    <x v="0"/>
    <n v="0.151376958"/>
    <x v="71"/>
    <n v="108.228"/>
    <x v="0"/>
  </r>
  <r>
    <x v="1"/>
    <x v="239"/>
    <x v="3"/>
    <x v="8"/>
    <x v="8"/>
    <x v="2"/>
    <x v="1"/>
    <x v="0"/>
    <n v="0.031938828"/>
    <x v="140"/>
    <n v="114.1492"/>
    <x v="0"/>
  </r>
  <r>
    <x v="1"/>
    <x v="240"/>
    <x v="3"/>
    <x v="8"/>
    <x v="8"/>
    <x v="2"/>
    <x v="1"/>
    <x v="0"/>
    <n v="0.028357839"/>
    <x v="141"/>
    <n v="163.2894"/>
    <x v="0"/>
  </r>
  <r>
    <x v="1"/>
    <x v="241"/>
    <x v="3"/>
    <x v="8"/>
    <x v="8"/>
    <x v="2"/>
    <x v="1"/>
    <x v="0"/>
    <n v="0.042641788"/>
    <x v="9"/>
    <n v="257.833"/>
    <x v="0"/>
  </r>
  <r>
    <x v="1"/>
    <x v="242"/>
    <x v="3"/>
    <x v="8"/>
    <x v="8"/>
    <x v="2"/>
    <x v="1"/>
    <x v="0"/>
    <n v="0.169776346"/>
    <x v="57"/>
    <n v="184.4266"/>
    <x v="0"/>
  </r>
  <r>
    <x v="1"/>
    <x v="156"/>
    <x v="2"/>
    <x v="8"/>
    <x v="8"/>
    <x v="2"/>
    <x v="1"/>
    <x v="0"/>
    <n v="0.127517605"/>
    <x v="97"/>
    <n v="86.0224"/>
    <x v="0"/>
  </r>
  <r>
    <x v="1"/>
    <x v="243"/>
    <x v="2"/>
    <x v="8"/>
    <x v="8"/>
    <x v="2"/>
    <x v="1"/>
    <x v="0"/>
    <n v="0.036346224"/>
    <x v="142"/>
    <n v="72.9696"/>
    <x v="0"/>
  </r>
  <r>
    <x v="1"/>
    <x v="244"/>
    <x v="0"/>
    <x v="8"/>
    <x v="8"/>
    <x v="2"/>
    <x v="1"/>
    <x v="0"/>
    <n v="0.038721734"/>
    <x v="112"/>
    <n v="115.8808"/>
    <x v="0"/>
  </r>
  <r>
    <x v="1"/>
    <x v="245"/>
    <x v="0"/>
    <x v="8"/>
    <x v="8"/>
    <x v="2"/>
    <x v="1"/>
    <x v="0"/>
    <n v="0.087436672"/>
    <x v="51"/>
    <n v="109.9228"/>
    <x v="0"/>
  </r>
  <r>
    <x v="1"/>
    <x v="42"/>
    <x v="9"/>
    <x v="8"/>
    <x v="8"/>
    <x v="2"/>
    <x v="1"/>
    <x v="0"/>
    <n v="0.048009081"/>
    <x v="32"/>
    <n v="157.0946"/>
    <x v="0"/>
  </r>
  <r>
    <x v="1"/>
    <x v="246"/>
    <x v="1"/>
    <x v="8"/>
    <x v="8"/>
    <x v="2"/>
    <x v="1"/>
    <x v="0"/>
    <n v="0.092865746"/>
    <x v="143"/>
    <n v="100.6674"/>
    <x v="0"/>
  </r>
  <r>
    <x v="1"/>
    <x v="247"/>
    <x v="1"/>
    <x v="8"/>
    <x v="8"/>
    <x v="2"/>
    <x v="1"/>
    <x v="0"/>
    <n v="0.041729735"/>
    <x v="68"/>
    <n v="36.3216"/>
    <x v="0"/>
  </r>
  <r>
    <x v="1"/>
    <x v="248"/>
    <x v="1"/>
    <x v="8"/>
    <x v="8"/>
    <x v="2"/>
    <x v="1"/>
    <x v="0"/>
    <n v="0.089761211"/>
    <x v="144"/>
    <n v="159.4604"/>
    <x v="0"/>
  </r>
  <r>
    <x v="1"/>
    <x v="249"/>
    <x v="1"/>
    <x v="8"/>
    <x v="8"/>
    <x v="2"/>
    <x v="1"/>
    <x v="0"/>
    <n v="0.016104504"/>
    <x v="9"/>
    <n v="130.2626"/>
    <x v="0"/>
  </r>
  <r>
    <x v="1"/>
    <x v="250"/>
    <x v="5"/>
    <x v="8"/>
    <x v="8"/>
    <x v="2"/>
    <x v="1"/>
    <x v="0"/>
    <n v="0.029638267"/>
    <x v="64"/>
    <n v="42.6086"/>
    <x v="0"/>
  </r>
  <r>
    <x v="1"/>
    <x v="251"/>
    <x v="5"/>
    <x v="8"/>
    <x v="8"/>
    <x v="2"/>
    <x v="1"/>
    <x v="0"/>
    <n v="0.055829496"/>
    <x v="0"/>
    <n v="140.2496"/>
    <x v="0"/>
  </r>
  <r>
    <x v="1"/>
    <x v="252"/>
    <x v="5"/>
    <x v="8"/>
    <x v="8"/>
    <x v="2"/>
    <x v="1"/>
    <x v="0"/>
    <n v="0.033592687"/>
    <x v="120"/>
    <n v="108.1912"/>
    <x v="0"/>
  </r>
  <r>
    <x v="1"/>
    <x v="253"/>
    <x v="5"/>
    <x v="8"/>
    <x v="8"/>
    <x v="2"/>
    <x v="1"/>
    <x v="0"/>
    <n v="0"/>
    <x v="115"/>
    <n v="213.3218"/>
    <x v="0"/>
  </r>
  <r>
    <x v="1"/>
    <x v="168"/>
    <x v="5"/>
    <x v="8"/>
    <x v="8"/>
    <x v="2"/>
    <x v="1"/>
    <x v="0"/>
    <n v="0.177236497"/>
    <x v="52"/>
    <n v="172.3422"/>
    <x v="0"/>
  </r>
  <r>
    <x v="1"/>
    <x v="91"/>
    <x v="10"/>
    <x v="8"/>
    <x v="8"/>
    <x v="2"/>
    <x v="1"/>
    <x v="0"/>
    <n v="0.013363902"/>
    <x v="11"/>
    <n v="106.128"/>
    <x v="0"/>
  </r>
  <r>
    <x v="1"/>
    <x v="254"/>
    <x v="6"/>
    <x v="8"/>
    <x v="8"/>
    <x v="2"/>
    <x v="1"/>
    <x v="0"/>
    <n v="0.039484739"/>
    <x v="145"/>
    <n v="97.9042"/>
    <x v="0"/>
  </r>
  <r>
    <x v="1"/>
    <x v="255"/>
    <x v="6"/>
    <x v="8"/>
    <x v="8"/>
    <x v="2"/>
    <x v="1"/>
    <x v="0"/>
    <n v="0.107870997"/>
    <x v="49"/>
    <n v="181.2634"/>
    <x v="0"/>
  </r>
  <r>
    <x v="1"/>
    <x v="256"/>
    <x v="6"/>
    <x v="8"/>
    <x v="8"/>
    <x v="2"/>
    <x v="1"/>
    <x v="0"/>
    <n v="0.054046706"/>
    <x v="78"/>
    <n v="119.5466"/>
    <x v="0"/>
  </r>
  <r>
    <x v="1"/>
    <x v="257"/>
    <x v="6"/>
    <x v="8"/>
    <x v="8"/>
    <x v="2"/>
    <x v="1"/>
    <x v="0"/>
    <n v="0.049295686"/>
    <x v="146"/>
    <n v="194.4478"/>
    <x v="0"/>
  </r>
  <r>
    <x v="1"/>
    <x v="258"/>
    <x v="4"/>
    <x v="8"/>
    <x v="8"/>
    <x v="2"/>
    <x v="1"/>
    <x v="0"/>
    <n v="0.159304333"/>
    <x v="83"/>
    <n v="226.172"/>
    <x v="0"/>
  </r>
  <r>
    <x v="1"/>
    <x v="259"/>
    <x v="4"/>
    <x v="8"/>
    <x v="8"/>
    <x v="2"/>
    <x v="1"/>
    <x v="0"/>
    <n v="0.03722507"/>
    <x v="147"/>
    <n v="182.4634"/>
    <x v="0"/>
  </r>
  <r>
    <x v="0"/>
    <x v="260"/>
    <x v="13"/>
    <x v="8"/>
    <x v="8"/>
    <x v="2"/>
    <x v="1"/>
    <x v="0"/>
    <n v="0.121563385"/>
    <x v="148"/>
    <n v="43.7454"/>
    <x v="0"/>
  </r>
  <r>
    <x v="0"/>
    <x v="261"/>
    <x v="13"/>
    <x v="8"/>
    <x v="8"/>
    <x v="2"/>
    <x v="1"/>
    <x v="0"/>
    <n v="0.024891881"/>
    <x v="129"/>
    <n v="170.9422"/>
    <x v="0"/>
  </r>
  <r>
    <x v="0"/>
    <x v="262"/>
    <x v="13"/>
    <x v="8"/>
    <x v="8"/>
    <x v="2"/>
    <x v="1"/>
    <x v="0"/>
    <n v="0.058719726"/>
    <x v="149"/>
    <n v="171.1422"/>
    <x v="0"/>
  </r>
  <r>
    <x v="0"/>
    <x v="263"/>
    <x v="3"/>
    <x v="8"/>
    <x v="8"/>
    <x v="2"/>
    <x v="1"/>
    <x v="0"/>
    <n v="0.072141818"/>
    <x v="150"/>
    <n v="183.3924"/>
    <x v="0"/>
  </r>
  <r>
    <x v="0"/>
    <x v="264"/>
    <x v="3"/>
    <x v="8"/>
    <x v="8"/>
    <x v="2"/>
    <x v="1"/>
    <x v="0"/>
    <n v="0.11454343"/>
    <x v="147"/>
    <n v="113.7202"/>
    <x v="0"/>
  </r>
  <r>
    <x v="0"/>
    <x v="265"/>
    <x v="2"/>
    <x v="8"/>
    <x v="8"/>
    <x v="2"/>
    <x v="1"/>
    <x v="0"/>
    <n v="0.018019662"/>
    <x v="103"/>
    <n v="181.566"/>
    <x v="0"/>
  </r>
  <r>
    <x v="0"/>
    <x v="41"/>
    <x v="0"/>
    <x v="8"/>
    <x v="8"/>
    <x v="2"/>
    <x v="1"/>
    <x v="0"/>
    <n v="0.018926773"/>
    <x v="147"/>
    <n v="60.2536"/>
    <x v="0"/>
  </r>
  <r>
    <x v="0"/>
    <x v="266"/>
    <x v="0"/>
    <x v="8"/>
    <x v="8"/>
    <x v="2"/>
    <x v="1"/>
    <x v="0"/>
    <n v="0.059790095"/>
    <x v="132"/>
    <n v="127.4678"/>
    <x v="0"/>
  </r>
  <r>
    <x v="0"/>
    <x v="267"/>
    <x v="7"/>
    <x v="8"/>
    <x v="8"/>
    <x v="2"/>
    <x v="1"/>
    <x v="0"/>
    <n v="0.024536636"/>
    <x v="151"/>
    <n v="106.1306"/>
    <x v="0"/>
  </r>
  <r>
    <x v="0"/>
    <x v="268"/>
    <x v="7"/>
    <x v="8"/>
    <x v="8"/>
    <x v="2"/>
    <x v="1"/>
    <x v="0"/>
    <n v="0.022054553"/>
    <x v="43"/>
    <n v="195.4452"/>
    <x v="0"/>
  </r>
  <r>
    <x v="0"/>
    <x v="269"/>
    <x v="7"/>
    <x v="8"/>
    <x v="8"/>
    <x v="2"/>
    <x v="1"/>
    <x v="0"/>
    <n v="0.008734284"/>
    <x v="147"/>
    <n v="207.898"/>
    <x v="0"/>
  </r>
  <r>
    <x v="0"/>
    <x v="145"/>
    <x v="6"/>
    <x v="8"/>
    <x v="8"/>
    <x v="2"/>
    <x v="1"/>
    <x v="0"/>
    <n v="0.005962753"/>
    <x v="90"/>
    <n v="102.4358"/>
    <x v="0"/>
  </r>
  <r>
    <x v="0"/>
    <x v="270"/>
    <x v="6"/>
    <x v="8"/>
    <x v="8"/>
    <x v="2"/>
    <x v="1"/>
    <x v="0"/>
    <n v="0.105276162"/>
    <x v="27"/>
    <n v="173.2764"/>
    <x v="0"/>
  </r>
  <r>
    <x v="1"/>
    <x v="271"/>
    <x v="13"/>
    <x v="6"/>
    <x v="6"/>
    <x v="1"/>
    <x v="0"/>
    <x v="2"/>
    <n v="0.220111117"/>
    <x v="149"/>
    <n v="153.0024"/>
    <x v="0"/>
  </r>
  <r>
    <x v="1"/>
    <x v="272"/>
    <x v="2"/>
    <x v="6"/>
    <x v="6"/>
    <x v="1"/>
    <x v="0"/>
    <x v="2"/>
    <n v="0.02528802"/>
    <x v="152"/>
    <n v="83.325"/>
    <x v="0"/>
  </r>
  <r>
    <x v="1"/>
    <x v="273"/>
    <x v="2"/>
    <x v="6"/>
    <x v="6"/>
    <x v="1"/>
    <x v="0"/>
    <x v="2"/>
    <n v="0.044991876"/>
    <x v="153"/>
    <n v="107.228"/>
    <x v="0"/>
  </r>
  <r>
    <x v="1"/>
    <x v="274"/>
    <x v="0"/>
    <x v="6"/>
    <x v="6"/>
    <x v="1"/>
    <x v="0"/>
    <x v="2"/>
    <n v="0.178622919"/>
    <x v="53"/>
    <n v="177.937"/>
    <x v="0"/>
  </r>
  <r>
    <x v="1"/>
    <x v="275"/>
    <x v="0"/>
    <x v="6"/>
    <x v="6"/>
    <x v="1"/>
    <x v="0"/>
    <x v="2"/>
    <n v="0.113953562"/>
    <x v="11"/>
    <n v="198.2426"/>
    <x v="0"/>
  </r>
  <r>
    <x v="1"/>
    <x v="276"/>
    <x v="9"/>
    <x v="6"/>
    <x v="6"/>
    <x v="1"/>
    <x v="0"/>
    <x v="2"/>
    <n v="0.117580062"/>
    <x v="154"/>
    <n v="36.6532"/>
    <x v="0"/>
  </r>
  <r>
    <x v="1"/>
    <x v="277"/>
    <x v="1"/>
    <x v="6"/>
    <x v="6"/>
    <x v="1"/>
    <x v="0"/>
    <x v="2"/>
    <n v="0.195721125"/>
    <x v="129"/>
    <n v="156.463"/>
    <x v="0"/>
  </r>
  <r>
    <x v="1"/>
    <x v="31"/>
    <x v="1"/>
    <x v="6"/>
    <x v="6"/>
    <x v="1"/>
    <x v="0"/>
    <x v="2"/>
    <n v="0.032606181"/>
    <x v="24"/>
    <n v="193.5794"/>
    <x v="0"/>
  </r>
  <r>
    <x v="1"/>
    <x v="278"/>
    <x v="5"/>
    <x v="6"/>
    <x v="6"/>
    <x v="1"/>
    <x v="0"/>
    <x v="2"/>
    <n v="0.20168772"/>
    <x v="155"/>
    <n v="162.8868"/>
    <x v="0"/>
  </r>
  <r>
    <x v="1"/>
    <x v="279"/>
    <x v="5"/>
    <x v="6"/>
    <x v="6"/>
    <x v="1"/>
    <x v="0"/>
    <x v="2"/>
    <n v="0.211306673"/>
    <x v="156"/>
    <n v="125.1362"/>
    <x v="0"/>
  </r>
  <r>
    <x v="1"/>
    <x v="280"/>
    <x v="7"/>
    <x v="6"/>
    <x v="6"/>
    <x v="1"/>
    <x v="2"/>
    <x v="2"/>
    <n v="0.13564792"/>
    <x v="24"/>
    <n v="190.8846"/>
    <x v="0"/>
  </r>
  <r>
    <x v="1"/>
    <x v="281"/>
    <x v="6"/>
    <x v="6"/>
    <x v="6"/>
    <x v="1"/>
    <x v="2"/>
    <x v="2"/>
    <n v="0.063081713"/>
    <x v="27"/>
    <n v="125.7704"/>
    <x v="0"/>
  </r>
  <r>
    <x v="1"/>
    <x v="282"/>
    <x v="6"/>
    <x v="6"/>
    <x v="6"/>
    <x v="1"/>
    <x v="2"/>
    <x v="2"/>
    <n v="0.016804724"/>
    <x v="76"/>
    <n v="163.4552"/>
    <x v="0"/>
  </r>
  <r>
    <x v="1"/>
    <x v="283"/>
    <x v="6"/>
    <x v="6"/>
    <x v="6"/>
    <x v="1"/>
    <x v="2"/>
    <x v="2"/>
    <n v="0.175545889"/>
    <x v="76"/>
    <n v="163.6868"/>
    <x v="0"/>
  </r>
  <r>
    <x v="1"/>
    <x v="284"/>
    <x v="4"/>
    <x v="6"/>
    <x v="6"/>
    <x v="1"/>
    <x v="2"/>
    <x v="2"/>
    <n v="0.105265475"/>
    <x v="157"/>
    <n v="159.9578"/>
    <x v="0"/>
  </r>
  <r>
    <x v="1"/>
    <x v="132"/>
    <x v="4"/>
    <x v="6"/>
    <x v="6"/>
    <x v="1"/>
    <x v="2"/>
    <x v="2"/>
    <n v="0.051544658"/>
    <x v="2"/>
    <n v="142.5154"/>
    <x v="0"/>
  </r>
  <r>
    <x v="1"/>
    <x v="285"/>
    <x v="4"/>
    <x v="6"/>
    <x v="6"/>
    <x v="1"/>
    <x v="2"/>
    <x v="2"/>
    <n v="0.02442574"/>
    <x v="158"/>
    <n v="52.9324"/>
    <x v="0"/>
  </r>
  <r>
    <x v="0"/>
    <x v="286"/>
    <x v="13"/>
    <x v="6"/>
    <x v="6"/>
    <x v="1"/>
    <x v="2"/>
    <x v="2"/>
    <n v="0.191603334"/>
    <x v="159"/>
    <n v="87.0514"/>
    <x v="0"/>
  </r>
  <r>
    <x v="0"/>
    <x v="287"/>
    <x v="13"/>
    <x v="6"/>
    <x v="6"/>
    <x v="1"/>
    <x v="2"/>
    <x v="2"/>
    <n v="0.214681063"/>
    <x v="144"/>
    <n v="102.7332"/>
    <x v="0"/>
  </r>
  <r>
    <x v="0"/>
    <x v="288"/>
    <x v="8"/>
    <x v="6"/>
    <x v="6"/>
    <x v="1"/>
    <x v="2"/>
    <x v="2"/>
    <n v="0.190569038"/>
    <x v="160"/>
    <n v="138.7838"/>
    <x v="0"/>
  </r>
  <r>
    <x v="0"/>
    <x v="289"/>
    <x v="11"/>
    <x v="6"/>
    <x v="6"/>
    <x v="1"/>
    <x v="2"/>
    <x v="2"/>
    <n v="0.076097035"/>
    <x v="161"/>
    <n v="145.8102"/>
    <x v="0"/>
  </r>
  <r>
    <x v="0"/>
    <x v="290"/>
    <x v="2"/>
    <x v="6"/>
    <x v="6"/>
    <x v="1"/>
    <x v="2"/>
    <x v="2"/>
    <n v="0.143670179"/>
    <x v="56"/>
    <n v="48.4692"/>
    <x v="0"/>
  </r>
  <r>
    <x v="0"/>
    <x v="291"/>
    <x v="2"/>
    <x v="6"/>
    <x v="6"/>
    <x v="1"/>
    <x v="2"/>
    <x v="2"/>
    <n v="0.267565911"/>
    <x v="162"/>
    <n v="194.1478"/>
    <x v="0"/>
  </r>
  <r>
    <x v="0"/>
    <x v="292"/>
    <x v="0"/>
    <x v="6"/>
    <x v="6"/>
    <x v="1"/>
    <x v="2"/>
    <x v="2"/>
    <n v="0.238831875"/>
    <x v="163"/>
    <n v="88.2514"/>
    <x v="0"/>
  </r>
  <r>
    <x v="1"/>
    <x v="293"/>
    <x v="13"/>
    <x v="3"/>
    <x v="3"/>
    <x v="1"/>
    <x v="2"/>
    <x v="0"/>
    <n v="0.081944045"/>
    <x v="164"/>
    <n v="36.7164"/>
    <x v="0"/>
  </r>
  <r>
    <x v="1"/>
    <x v="294"/>
    <x v="8"/>
    <x v="3"/>
    <x v="3"/>
    <x v="1"/>
    <x v="2"/>
    <x v="0"/>
    <n v="0.020698674"/>
    <x v="29"/>
    <n v="86.3566"/>
    <x v="0"/>
  </r>
  <r>
    <x v="1"/>
    <x v="52"/>
    <x v="11"/>
    <x v="3"/>
    <x v="3"/>
    <x v="1"/>
    <x v="2"/>
    <x v="0"/>
    <n v="0.028393624"/>
    <x v="38"/>
    <n v="153.434"/>
    <x v="0"/>
  </r>
  <r>
    <x v="1"/>
    <x v="295"/>
    <x v="11"/>
    <x v="3"/>
    <x v="3"/>
    <x v="1"/>
    <x v="2"/>
    <x v="0"/>
    <n v="0.136696892"/>
    <x v="153"/>
    <n v="264.5568"/>
    <x v="0"/>
  </r>
  <r>
    <x v="1"/>
    <x v="296"/>
    <x v="2"/>
    <x v="3"/>
    <x v="3"/>
    <x v="1"/>
    <x v="2"/>
    <x v="0"/>
    <n v="0.089742065"/>
    <x v="165"/>
    <n v="213.7192"/>
    <x v="0"/>
  </r>
  <r>
    <x v="1"/>
    <x v="297"/>
    <x v="2"/>
    <x v="3"/>
    <x v="3"/>
    <x v="1"/>
    <x v="2"/>
    <x v="0"/>
    <n v="0.124348482"/>
    <x v="163"/>
    <n v="118.3124"/>
    <x v="0"/>
  </r>
  <r>
    <x v="1"/>
    <x v="298"/>
    <x v="0"/>
    <x v="3"/>
    <x v="3"/>
    <x v="1"/>
    <x v="2"/>
    <x v="0"/>
    <n v="0.057744249"/>
    <x v="65"/>
    <n v="61.2536"/>
    <x v="0"/>
  </r>
  <r>
    <x v="1"/>
    <x v="299"/>
    <x v="0"/>
    <x v="3"/>
    <x v="3"/>
    <x v="1"/>
    <x v="2"/>
    <x v="0"/>
    <n v="0.070133177"/>
    <x v="166"/>
    <n v="109.8912"/>
    <x v="0"/>
  </r>
  <r>
    <x v="1"/>
    <x v="300"/>
    <x v="0"/>
    <x v="3"/>
    <x v="3"/>
    <x v="1"/>
    <x v="2"/>
    <x v="0"/>
    <n v="0.021312043"/>
    <x v="167"/>
    <n v="104.9306"/>
    <x v="0"/>
  </r>
  <r>
    <x v="1"/>
    <x v="301"/>
    <x v="9"/>
    <x v="3"/>
    <x v="3"/>
    <x v="1"/>
    <x v="2"/>
    <x v="0"/>
    <n v="0.041634206"/>
    <x v="168"/>
    <n v="188.1872"/>
    <x v="0"/>
  </r>
  <r>
    <x v="1"/>
    <x v="278"/>
    <x v="5"/>
    <x v="3"/>
    <x v="3"/>
    <x v="1"/>
    <x v="2"/>
    <x v="0"/>
    <n v="0.120396991"/>
    <x v="155"/>
    <n v="163.4868"/>
    <x v="0"/>
  </r>
  <r>
    <x v="1"/>
    <x v="302"/>
    <x v="5"/>
    <x v="3"/>
    <x v="3"/>
    <x v="1"/>
    <x v="2"/>
    <x v="0"/>
    <n v="0.05190268"/>
    <x v="169"/>
    <n v="142.247"/>
    <x v="0"/>
  </r>
  <r>
    <x v="1"/>
    <x v="101"/>
    <x v="5"/>
    <x v="3"/>
    <x v="3"/>
    <x v="1"/>
    <x v="2"/>
    <x v="0"/>
    <n v="0.052458358"/>
    <x v="66"/>
    <n v="188.753"/>
    <x v="0"/>
  </r>
  <r>
    <x v="1"/>
    <x v="303"/>
    <x v="5"/>
    <x v="3"/>
    <x v="3"/>
    <x v="1"/>
    <x v="2"/>
    <x v="0"/>
    <n v="0.160529322"/>
    <x v="147"/>
    <n v="59.2562"/>
    <x v="0"/>
  </r>
  <r>
    <x v="1"/>
    <x v="304"/>
    <x v="5"/>
    <x v="3"/>
    <x v="3"/>
    <x v="1"/>
    <x v="2"/>
    <x v="0"/>
    <n v="0.016979063"/>
    <x v="11"/>
    <n v="97.441"/>
    <x v="0"/>
  </r>
  <r>
    <x v="1"/>
    <x v="305"/>
    <x v="6"/>
    <x v="3"/>
    <x v="3"/>
    <x v="1"/>
    <x v="2"/>
    <x v="0"/>
    <n v="0.056783389"/>
    <x v="170"/>
    <n v="214.5218"/>
    <x v="0"/>
  </r>
  <r>
    <x v="1"/>
    <x v="170"/>
    <x v="6"/>
    <x v="3"/>
    <x v="3"/>
    <x v="1"/>
    <x v="2"/>
    <x v="0"/>
    <n v="0.03315162"/>
    <x v="104"/>
    <n v="170.6422"/>
    <x v="0"/>
  </r>
  <r>
    <x v="1"/>
    <x v="306"/>
    <x v="4"/>
    <x v="3"/>
    <x v="3"/>
    <x v="1"/>
    <x v="2"/>
    <x v="0"/>
    <n v="0.11507174"/>
    <x v="1"/>
    <n v="198.2084"/>
    <x v="0"/>
  </r>
  <r>
    <x v="1"/>
    <x v="307"/>
    <x v="4"/>
    <x v="3"/>
    <x v="3"/>
    <x v="1"/>
    <x v="2"/>
    <x v="0"/>
    <n v="0.053327763"/>
    <x v="56"/>
    <n v="44.477"/>
    <x v="0"/>
  </r>
  <r>
    <x v="0"/>
    <x v="308"/>
    <x v="3"/>
    <x v="3"/>
    <x v="3"/>
    <x v="1"/>
    <x v="2"/>
    <x v="0"/>
    <n v="0.014720848"/>
    <x v="95"/>
    <n v="89.9172"/>
    <x v="0"/>
  </r>
  <r>
    <x v="0"/>
    <x v="309"/>
    <x v="3"/>
    <x v="3"/>
    <x v="3"/>
    <x v="1"/>
    <x v="2"/>
    <x v="0"/>
    <n v="0.02758789"/>
    <x v="89"/>
    <n v="86.1856"/>
    <x v="0"/>
  </r>
  <r>
    <x v="0"/>
    <x v="141"/>
    <x v="2"/>
    <x v="3"/>
    <x v="3"/>
    <x v="1"/>
    <x v="2"/>
    <x v="0"/>
    <n v="0.041536962"/>
    <x v="4"/>
    <n v="46.0376"/>
    <x v="0"/>
  </r>
  <r>
    <x v="0"/>
    <x v="310"/>
    <x v="2"/>
    <x v="3"/>
    <x v="3"/>
    <x v="1"/>
    <x v="2"/>
    <x v="0"/>
    <n v="0.083536989"/>
    <x v="7"/>
    <n v="180.3318"/>
    <x v="0"/>
  </r>
  <r>
    <x v="0"/>
    <x v="311"/>
    <x v="0"/>
    <x v="3"/>
    <x v="3"/>
    <x v="1"/>
    <x v="2"/>
    <x v="0"/>
    <n v="0"/>
    <x v="129"/>
    <n v="115.0176"/>
    <x v="0"/>
  </r>
  <r>
    <x v="0"/>
    <x v="312"/>
    <x v="0"/>
    <x v="3"/>
    <x v="3"/>
    <x v="1"/>
    <x v="2"/>
    <x v="0"/>
    <n v="0.152001201"/>
    <x v="104"/>
    <n v="252.3382"/>
    <x v="0"/>
  </r>
  <r>
    <x v="0"/>
    <x v="313"/>
    <x v="0"/>
    <x v="3"/>
    <x v="3"/>
    <x v="1"/>
    <x v="2"/>
    <x v="0"/>
    <n v="0.042923071"/>
    <x v="117"/>
    <n v="109.8254"/>
    <x v="0"/>
  </r>
  <r>
    <x v="0"/>
    <x v="314"/>
    <x v="0"/>
    <x v="3"/>
    <x v="3"/>
    <x v="1"/>
    <x v="2"/>
    <x v="0"/>
    <n v="0.035227697"/>
    <x v="171"/>
    <n v="159.5578"/>
    <x v="0"/>
  </r>
  <r>
    <x v="0"/>
    <x v="315"/>
    <x v="0"/>
    <x v="3"/>
    <x v="3"/>
    <x v="1"/>
    <x v="2"/>
    <x v="0"/>
    <n v="0.022406575"/>
    <x v="125"/>
    <n v="225.9036"/>
    <x v="0"/>
  </r>
  <r>
    <x v="0"/>
    <x v="316"/>
    <x v="6"/>
    <x v="3"/>
    <x v="3"/>
    <x v="1"/>
    <x v="2"/>
    <x v="0"/>
    <n v="0.014200671"/>
    <x v="64"/>
    <n v="187.1872"/>
    <x v="0"/>
  </r>
  <r>
    <x v="0"/>
    <x v="317"/>
    <x v="6"/>
    <x v="3"/>
    <x v="3"/>
    <x v="1"/>
    <x v="2"/>
    <x v="0"/>
    <n v="0.061992874"/>
    <x v="166"/>
    <n v="60.9562"/>
    <x v="0"/>
  </r>
  <r>
    <x v="0"/>
    <x v="228"/>
    <x v="15"/>
    <x v="3"/>
    <x v="3"/>
    <x v="1"/>
    <x v="2"/>
    <x v="0"/>
    <n v="0.005583951"/>
    <x v="14"/>
    <n v="226.9062"/>
    <x v="0"/>
  </r>
  <r>
    <x v="1"/>
    <x v="235"/>
    <x v="13"/>
    <x v="1"/>
    <x v="1"/>
    <x v="1"/>
    <x v="0"/>
    <x v="1"/>
    <n v="0.095545715"/>
    <x v="0"/>
    <n v="157.3604"/>
    <x v="0"/>
  </r>
  <r>
    <x v="1"/>
    <x v="318"/>
    <x v="8"/>
    <x v="1"/>
    <x v="1"/>
    <x v="1"/>
    <x v="0"/>
    <x v="1"/>
    <n v="0.021811987"/>
    <x v="3"/>
    <n v="163.6184"/>
    <x v="0"/>
  </r>
  <r>
    <x v="1"/>
    <x v="319"/>
    <x v="12"/>
    <x v="1"/>
    <x v="1"/>
    <x v="1"/>
    <x v="0"/>
    <x v="1"/>
    <n v="0.063432676"/>
    <x v="70"/>
    <n v="132.8626"/>
    <x v="0"/>
  </r>
  <r>
    <x v="1"/>
    <x v="320"/>
    <x v="3"/>
    <x v="1"/>
    <x v="1"/>
    <x v="1"/>
    <x v="0"/>
    <x v="1"/>
    <n v="0.154244343"/>
    <x v="172"/>
    <n v="77.9986"/>
    <x v="0"/>
  </r>
  <r>
    <x v="1"/>
    <x v="321"/>
    <x v="11"/>
    <x v="1"/>
    <x v="1"/>
    <x v="1"/>
    <x v="0"/>
    <x v="1"/>
    <n v="0.045168898"/>
    <x v="27"/>
    <n v="242.9854"/>
    <x v="0"/>
  </r>
  <r>
    <x v="1"/>
    <x v="322"/>
    <x v="11"/>
    <x v="1"/>
    <x v="1"/>
    <x v="1"/>
    <x v="0"/>
    <x v="1"/>
    <n v="0.045492697"/>
    <x v="52"/>
    <n v="40.3138"/>
    <x v="0"/>
  </r>
  <r>
    <x v="1"/>
    <x v="323"/>
    <x v="2"/>
    <x v="1"/>
    <x v="1"/>
    <x v="1"/>
    <x v="0"/>
    <x v="1"/>
    <n v="0.046043736"/>
    <x v="37"/>
    <n v="140.618"/>
    <x v="0"/>
  </r>
  <r>
    <x v="1"/>
    <x v="181"/>
    <x v="2"/>
    <x v="1"/>
    <x v="1"/>
    <x v="1"/>
    <x v="0"/>
    <x v="1"/>
    <n v="0.039454924"/>
    <x v="81"/>
    <n v="244.0802"/>
    <x v="0"/>
  </r>
  <r>
    <x v="1"/>
    <x v="324"/>
    <x v="0"/>
    <x v="1"/>
    <x v="1"/>
    <x v="1"/>
    <x v="0"/>
    <x v="1"/>
    <n v="0.049520593"/>
    <x v="121"/>
    <n v="147.3734"/>
    <x v="0"/>
  </r>
  <r>
    <x v="1"/>
    <x v="325"/>
    <x v="0"/>
    <x v="1"/>
    <x v="1"/>
    <x v="1"/>
    <x v="0"/>
    <x v="1"/>
    <n v="0.036287517"/>
    <x v="142"/>
    <n v="121.2756"/>
    <x v="0"/>
  </r>
  <r>
    <x v="1"/>
    <x v="326"/>
    <x v="9"/>
    <x v="1"/>
    <x v="1"/>
    <x v="1"/>
    <x v="0"/>
    <x v="1"/>
    <n v="0.044430561"/>
    <x v="173"/>
    <n v="174.208"/>
    <x v="0"/>
  </r>
  <r>
    <x v="1"/>
    <x v="327"/>
    <x v="1"/>
    <x v="1"/>
    <x v="1"/>
    <x v="1"/>
    <x v="0"/>
    <x v="1"/>
    <n v="0.046749112"/>
    <x v="138"/>
    <n v="100.4384"/>
    <x v="0"/>
  </r>
  <r>
    <x v="1"/>
    <x v="328"/>
    <x v="1"/>
    <x v="1"/>
    <x v="1"/>
    <x v="1"/>
    <x v="0"/>
    <x v="1"/>
    <n v="0.050256604"/>
    <x v="174"/>
    <n v="127.3336"/>
    <x v="0"/>
  </r>
  <r>
    <x v="1"/>
    <x v="62"/>
    <x v="1"/>
    <x v="1"/>
    <x v="1"/>
    <x v="1"/>
    <x v="0"/>
    <x v="1"/>
    <n v="0.035336287"/>
    <x v="46"/>
    <n v="87.0224"/>
    <x v="0"/>
  </r>
  <r>
    <x v="1"/>
    <x v="329"/>
    <x v="5"/>
    <x v="1"/>
    <x v="1"/>
    <x v="1"/>
    <x v="0"/>
    <x v="1"/>
    <n v="0.091857904"/>
    <x v="175"/>
    <n v="160.7894"/>
    <x v="0"/>
  </r>
  <r>
    <x v="1"/>
    <x v="330"/>
    <x v="5"/>
    <x v="1"/>
    <x v="1"/>
    <x v="1"/>
    <x v="0"/>
    <x v="1"/>
    <n v="0.110739031"/>
    <x v="176"/>
    <n v="103.3306"/>
    <x v="0"/>
  </r>
  <r>
    <x v="1"/>
    <x v="331"/>
    <x v="5"/>
    <x v="1"/>
    <x v="1"/>
    <x v="1"/>
    <x v="0"/>
    <x v="1"/>
    <n v="0.076866235"/>
    <x v="66"/>
    <n v="247.146"/>
    <x v="0"/>
  </r>
  <r>
    <x v="1"/>
    <x v="332"/>
    <x v="5"/>
    <x v="1"/>
    <x v="1"/>
    <x v="1"/>
    <x v="0"/>
    <x v="1"/>
    <n v="0.034813556"/>
    <x v="11"/>
    <n v="128.402"/>
    <x v="0"/>
  </r>
  <r>
    <x v="1"/>
    <x v="333"/>
    <x v="5"/>
    <x v="1"/>
    <x v="1"/>
    <x v="1"/>
    <x v="0"/>
    <x v="1"/>
    <n v="0.014280554"/>
    <x v="12"/>
    <n v="148.0418"/>
    <x v="0"/>
  </r>
  <r>
    <x v="1"/>
    <x v="334"/>
    <x v="7"/>
    <x v="1"/>
    <x v="1"/>
    <x v="1"/>
    <x v="0"/>
    <x v="1"/>
    <n v="0.123531974"/>
    <x v="157"/>
    <n v="108.2938"/>
    <x v="0"/>
  </r>
  <r>
    <x v="1"/>
    <x v="335"/>
    <x v="7"/>
    <x v="1"/>
    <x v="1"/>
    <x v="1"/>
    <x v="0"/>
    <x v="1"/>
    <n v="0.02586664"/>
    <x v="161"/>
    <n v="88.9172"/>
    <x v="0"/>
  </r>
  <r>
    <x v="1"/>
    <x v="336"/>
    <x v="7"/>
    <x v="1"/>
    <x v="1"/>
    <x v="1"/>
    <x v="0"/>
    <x v="1"/>
    <n v="0.036184755"/>
    <x v="9"/>
    <n v="58.5562"/>
    <x v="0"/>
  </r>
  <r>
    <x v="1"/>
    <x v="337"/>
    <x v="10"/>
    <x v="1"/>
    <x v="1"/>
    <x v="1"/>
    <x v="0"/>
    <x v="1"/>
    <n v="0.009816092"/>
    <x v="177"/>
    <n v="211.856"/>
    <x v="0"/>
  </r>
  <r>
    <x v="1"/>
    <x v="305"/>
    <x v="6"/>
    <x v="1"/>
    <x v="1"/>
    <x v="1"/>
    <x v="0"/>
    <x v="1"/>
    <n v="0.057062186"/>
    <x v="170"/>
    <n v="212.0218"/>
    <x v="0"/>
  </r>
  <r>
    <x v="1"/>
    <x v="338"/>
    <x v="6"/>
    <x v="1"/>
    <x v="1"/>
    <x v="1"/>
    <x v="0"/>
    <x v="1"/>
    <n v="0.074648119"/>
    <x v="43"/>
    <n v="253.3724"/>
    <x v="0"/>
  </r>
  <r>
    <x v="1"/>
    <x v="339"/>
    <x v="6"/>
    <x v="1"/>
    <x v="1"/>
    <x v="1"/>
    <x v="0"/>
    <x v="1"/>
    <n v="0.100055625"/>
    <x v="37"/>
    <n v="113.3544"/>
    <x v="0"/>
  </r>
  <r>
    <x v="1"/>
    <x v="340"/>
    <x v="6"/>
    <x v="1"/>
    <x v="1"/>
    <x v="1"/>
    <x v="0"/>
    <x v="1"/>
    <n v="0.067148407"/>
    <x v="93"/>
    <n v="200.4084"/>
    <x v="0"/>
  </r>
  <r>
    <x v="1"/>
    <x v="341"/>
    <x v="6"/>
    <x v="1"/>
    <x v="1"/>
    <x v="1"/>
    <x v="0"/>
    <x v="1"/>
    <n v="0.057546914"/>
    <x v="82"/>
    <n v="55.8956"/>
    <x v="0"/>
  </r>
  <r>
    <x v="1"/>
    <x v="171"/>
    <x v="6"/>
    <x v="1"/>
    <x v="1"/>
    <x v="1"/>
    <x v="0"/>
    <x v="1"/>
    <n v="0.041112694"/>
    <x v="18"/>
    <n v="139.9496"/>
    <x v="0"/>
  </r>
  <r>
    <x v="1"/>
    <x v="342"/>
    <x v="6"/>
    <x v="1"/>
    <x v="1"/>
    <x v="1"/>
    <x v="0"/>
    <x v="1"/>
    <n v="0.156012631"/>
    <x v="118"/>
    <n v="177.337"/>
    <x v="0"/>
  </r>
  <r>
    <x v="1"/>
    <x v="343"/>
    <x v="4"/>
    <x v="1"/>
    <x v="1"/>
    <x v="1"/>
    <x v="0"/>
    <x v="1"/>
    <n v="0"/>
    <x v="178"/>
    <n v="172.0422"/>
    <x v="0"/>
  </r>
  <r>
    <x v="1"/>
    <x v="284"/>
    <x v="4"/>
    <x v="1"/>
    <x v="1"/>
    <x v="1"/>
    <x v="0"/>
    <x v="1"/>
    <n v="0.063146492"/>
    <x v="157"/>
    <n v="159.6578"/>
    <x v="0"/>
  </r>
  <r>
    <x v="0"/>
    <x v="288"/>
    <x v="8"/>
    <x v="1"/>
    <x v="1"/>
    <x v="1"/>
    <x v="0"/>
    <x v="1"/>
    <n v="0.114318263"/>
    <x v="160"/>
    <n v="142.2838"/>
    <x v="0"/>
  </r>
  <r>
    <x v="0"/>
    <x v="344"/>
    <x v="3"/>
    <x v="1"/>
    <x v="1"/>
    <x v="1"/>
    <x v="0"/>
    <x v="1"/>
    <n v="0.029283081"/>
    <x v="179"/>
    <n v="175.137"/>
    <x v="0"/>
  </r>
  <r>
    <x v="0"/>
    <x v="345"/>
    <x v="3"/>
    <x v="1"/>
    <x v="1"/>
    <x v="1"/>
    <x v="0"/>
    <x v="1"/>
    <n v="0.030211742"/>
    <x v="172"/>
    <n v="59.322"/>
    <x v="0"/>
  </r>
  <r>
    <x v="0"/>
    <x v="346"/>
    <x v="3"/>
    <x v="1"/>
    <x v="1"/>
    <x v="1"/>
    <x v="0"/>
    <x v="1"/>
    <n v="0"/>
    <x v="144"/>
    <n v="41.0454"/>
    <x v="0"/>
  </r>
  <r>
    <x v="0"/>
    <x v="347"/>
    <x v="3"/>
    <x v="1"/>
    <x v="1"/>
    <x v="1"/>
    <x v="0"/>
    <x v="1"/>
    <n v="0.162093059"/>
    <x v="75"/>
    <n v="182.5266"/>
    <x v="0"/>
  </r>
  <r>
    <x v="0"/>
    <x v="348"/>
    <x v="11"/>
    <x v="1"/>
    <x v="1"/>
    <x v="1"/>
    <x v="0"/>
    <x v="1"/>
    <n v="0.184041545"/>
    <x v="173"/>
    <n v="110.157"/>
    <x v="0"/>
  </r>
  <r>
    <x v="0"/>
    <x v="349"/>
    <x v="2"/>
    <x v="1"/>
    <x v="1"/>
    <x v="1"/>
    <x v="0"/>
    <x v="1"/>
    <n v="0.011419301"/>
    <x v="180"/>
    <n v="91.0488"/>
    <x v="0"/>
  </r>
  <r>
    <x v="0"/>
    <x v="350"/>
    <x v="0"/>
    <x v="1"/>
    <x v="1"/>
    <x v="1"/>
    <x v="0"/>
    <x v="1"/>
    <n v="0.06407717"/>
    <x v="53"/>
    <n v="116.7492"/>
    <x v="0"/>
  </r>
  <r>
    <x v="0"/>
    <x v="351"/>
    <x v="0"/>
    <x v="1"/>
    <x v="1"/>
    <x v="1"/>
    <x v="0"/>
    <x v="1"/>
    <n v="0.014885998"/>
    <x v="78"/>
    <n v="234.4958"/>
    <x v="0"/>
  </r>
  <r>
    <x v="0"/>
    <x v="352"/>
    <x v="7"/>
    <x v="1"/>
    <x v="1"/>
    <x v="1"/>
    <x v="0"/>
    <x v="1"/>
    <n v="0.042153502"/>
    <x v="181"/>
    <n v="44.0112"/>
    <x v="0"/>
  </r>
  <r>
    <x v="0"/>
    <x v="353"/>
    <x v="6"/>
    <x v="1"/>
    <x v="1"/>
    <x v="1"/>
    <x v="0"/>
    <x v="1"/>
    <n v="0.009979271"/>
    <x v="171"/>
    <n v="155.763"/>
    <x v="0"/>
  </r>
  <r>
    <x v="0"/>
    <x v="354"/>
    <x v="6"/>
    <x v="1"/>
    <x v="1"/>
    <x v="1"/>
    <x v="0"/>
    <x v="1"/>
    <n v="0.038685176"/>
    <x v="166"/>
    <n v="146.6102"/>
    <x v="0"/>
  </r>
  <r>
    <x v="1"/>
    <x v="152"/>
    <x v="3"/>
    <x v="7"/>
    <x v="7"/>
    <x v="1"/>
    <x v="0"/>
    <x v="3"/>
    <n v="0.089243504"/>
    <x v="8"/>
    <n v="139.2496"/>
    <x v="0"/>
  </r>
  <r>
    <x v="1"/>
    <x v="355"/>
    <x v="3"/>
    <x v="7"/>
    <x v="7"/>
    <x v="1"/>
    <x v="0"/>
    <x v="3"/>
    <n v="0.026552056"/>
    <x v="8"/>
    <n v="56.2246"/>
    <x v="0"/>
  </r>
  <r>
    <x v="1"/>
    <x v="356"/>
    <x v="2"/>
    <x v="7"/>
    <x v="7"/>
    <x v="1"/>
    <x v="0"/>
    <x v="3"/>
    <n v="0.008792907"/>
    <x v="8"/>
    <n v="96.7384"/>
    <x v="0"/>
  </r>
  <r>
    <x v="1"/>
    <x v="357"/>
    <x v="2"/>
    <x v="7"/>
    <x v="7"/>
    <x v="1"/>
    <x v="0"/>
    <x v="3"/>
    <n v="0.053038775"/>
    <x v="8"/>
    <n v="59.5904"/>
    <x v="0"/>
  </r>
  <r>
    <x v="1"/>
    <x v="358"/>
    <x v="2"/>
    <x v="7"/>
    <x v="7"/>
    <x v="1"/>
    <x v="0"/>
    <x v="3"/>
    <n v="0.032470108"/>
    <x v="8"/>
    <n v="148.9392"/>
    <x v="0"/>
  </r>
  <r>
    <x v="1"/>
    <x v="359"/>
    <x v="2"/>
    <x v="7"/>
    <x v="7"/>
    <x v="1"/>
    <x v="0"/>
    <x v="3"/>
    <n v="0.095331433"/>
    <x v="8"/>
    <n v="125.5678"/>
    <x v="0"/>
  </r>
  <r>
    <x v="1"/>
    <x v="360"/>
    <x v="0"/>
    <x v="7"/>
    <x v="7"/>
    <x v="1"/>
    <x v="0"/>
    <x v="3"/>
    <n v="0"/>
    <x v="8"/>
    <n v="231.9642"/>
    <x v="0"/>
  </r>
  <r>
    <x v="1"/>
    <x v="8"/>
    <x v="0"/>
    <x v="7"/>
    <x v="7"/>
    <x v="1"/>
    <x v="0"/>
    <x v="3"/>
    <n v="0.024032484"/>
    <x v="8"/>
    <n v="124.973"/>
    <x v="0"/>
  </r>
  <r>
    <x v="1"/>
    <x v="19"/>
    <x v="9"/>
    <x v="7"/>
    <x v="7"/>
    <x v="1"/>
    <x v="0"/>
    <x v="3"/>
    <n v="0.016745264"/>
    <x v="8"/>
    <n v="180.766"/>
    <x v="0"/>
  </r>
  <r>
    <x v="1"/>
    <x v="361"/>
    <x v="1"/>
    <x v="7"/>
    <x v="7"/>
    <x v="1"/>
    <x v="0"/>
    <x v="3"/>
    <n v="0.058198141"/>
    <x v="8"/>
    <n v="110.4544"/>
    <x v="0"/>
  </r>
  <r>
    <x v="1"/>
    <x v="362"/>
    <x v="5"/>
    <x v="7"/>
    <x v="7"/>
    <x v="1"/>
    <x v="0"/>
    <x v="3"/>
    <n v="0.092564193"/>
    <x v="8"/>
    <n v="53.4956"/>
    <x v="0"/>
  </r>
  <r>
    <x v="1"/>
    <x v="363"/>
    <x v="5"/>
    <x v="7"/>
    <x v="7"/>
    <x v="1"/>
    <x v="0"/>
    <x v="3"/>
    <n v="0.12929931"/>
    <x v="8"/>
    <n v="178.237"/>
    <x v="0"/>
  </r>
  <r>
    <x v="1"/>
    <x v="364"/>
    <x v="5"/>
    <x v="7"/>
    <x v="7"/>
    <x v="1"/>
    <x v="0"/>
    <x v="3"/>
    <n v="0.073879939"/>
    <x v="8"/>
    <n v="94.0462"/>
    <x v="0"/>
  </r>
  <r>
    <x v="1"/>
    <x v="331"/>
    <x v="5"/>
    <x v="7"/>
    <x v="7"/>
    <x v="1"/>
    <x v="0"/>
    <x v="3"/>
    <n v="0.076183667"/>
    <x v="8"/>
    <n v="245.646"/>
    <x v="0"/>
  </r>
  <r>
    <x v="1"/>
    <x v="69"/>
    <x v="5"/>
    <x v="7"/>
    <x v="7"/>
    <x v="1"/>
    <x v="0"/>
    <x v="3"/>
    <n v="0.066969525"/>
    <x v="8"/>
    <n v="39.2796"/>
    <x v="0"/>
  </r>
  <r>
    <x v="1"/>
    <x v="333"/>
    <x v="5"/>
    <x v="7"/>
    <x v="7"/>
    <x v="1"/>
    <x v="0"/>
    <x v="3"/>
    <n v="0.014153743"/>
    <x v="8"/>
    <n v="145.6418"/>
    <x v="0"/>
  </r>
  <r>
    <x v="1"/>
    <x v="365"/>
    <x v="5"/>
    <x v="7"/>
    <x v="7"/>
    <x v="1"/>
    <x v="0"/>
    <x v="3"/>
    <n v="0.019412192"/>
    <x v="8"/>
    <n v="166.5474"/>
    <x v="0"/>
  </r>
  <r>
    <x v="1"/>
    <x v="366"/>
    <x v="10"/>
    <x v="7"/>
    <x v="7"/>
    <x v="1"/>
    <x v="0"/>
    <x v="3"/>
    <n v="0.117607719"/>
    <x v="8"/>
    <n v="55.2588"/>
    <x v="0"/>
  </r>
  <r>
    <x v="1"/>
    <x v="367"/>
    <x v="6"/>
    <x v="7"/>
    <x v="7"/>
    <x v="1"/>
    <x v="0"/>
    <x v="3"/>
    <n v="0.140571971"/>
    <x v="8"/>
    <n v="154.7998"/>
    <x v="0"/>
  </r>
  <r>
    <x v="1"/>
    <x v="368"/>
    <x v="6"/>
    <x v="7"/>
    <x v="7"/>
    <x v="1"/>
    <x v="0"/>
    <x v="3"/>
    <n v="0.099478451"/>
    <x v="8"/>
    <n v="194.4452"/>
    <x v="0"/>
  </r>
  <r>
    <x v="1"/>
    <x v="369"/>
    <x v="6"/>
    <x v="7"/>
    <x v="7"/>
    <x v="1"/>
    <x v="0"/>
    <x v="3"/>
    <n v="0.033725743"/>
    <x v="8"/>
    <n v="211.6902"/>
    <x v="0"/>
  </r>
  <r>
    <x v="1"/>
    <x v="307"/>
    <x v="4"/>
    <x v="7"/>
    <x v="7"/>
    <x v="1"/>
    <x v="0"/>
    <x v="3"/>
    <n v="0.053113721"/>
    <x v="8"/>
    <n v="44.377"/>
    <x v="0"/>
  </r>
  <r>
    <x v="0"/>
    <x v="370"/>
    <x v="13"/>
    <x v="7"/>
    <x v="7"/>
    <x v="1"/>
    <x v="0"/>
    <x v="3"/>
    <n v="0"/>
    <x v="8"/>
    <n v="165.5868"/>
    <x v="0"/>
  </r>
  <r>
    <x v="0"/>
    <x v="371"/>
    <x v="13"/>
    <x v="7"/>
    <x v="7"/>
    <x v="1"/>
    <x v="0"/>
    <x v="3"/>
    <n v="0.006295472"/>
    <x v="8"/>
    <n v="122.4098"/>
    <x v="0"/>
  </r>
  <r>
    <x v="0"/>
    <x v="372"/>
    <x v="13"/>
    <x v="7"/>
    <x v="7"/>
    <x v="1"/>
    <x v="0"/>
    <x v="3"/>
    <n v="0.139484292"/>
    <x v="8"/>
    <n v="94.312"/>
    <x v="0"/>
  </r>
  <r>
    <x v="0"/>
    <x v="373"/>
    <x v="12"/>
    <x v="7"/>
    <x v="7"/>
    <x v="1"/>
    <x v="0"/>
    <x v="3"/>
    <n v="0.156072361"/>
    <x v="8"/>
    <n v="169.3474"/>
    <x v="0"/>
  </r>
  <r>
    <x v="0"/>
    <x v="374"/>
    <x v="3"/>
    <x v="7"/>
    <x v="7"/>
    <x v="1"/>
    <x v="0"/>
    <x v="3"/>
    <n v="0.102226474"/>
    <x v="8"/>
    <n v="91.312"/>
    <x v="0"/>
  </r>
  <r>
    <x v="0"/>
    <x v="347"/>
    <x v="3"/>
    <x v="7"/>
    <x v="7"/>
    <x v="1"/>
    <x v="0"/>
    <x v="3"/>
    <n v="0.160653682"/>
    <x v="8"/>
    <n v="185.2266"/>
    <x v="0"/>
  </r>
  <r>
    <x v="0"/>
    <x v="375"/>
    <x v="11"/>
    <x v="7"/>
    <x v="7"/>
    <x v="1"/>
    <x v="0"/>
    <x v="3"/>
    <n v="0.037962696"/>
    <x v="8"/>
    <n v="97.5726"/>
    <x v="0"/>
  </r>
  <r>
    <x v="0"/>
    <x v="376"/>
    <x v="2"/>
    <x v="7"/>
    <x v="7"/>
    <x v="1"/>
    <x v="0"/>
    <x v="3"/>
    <n v="0.090473389"/>
    <x v="8"/>
    <n v="229.7984"/>
    <x v="0"/>
  </r>
  <r>
    <x v="0"/>
    <x v="377"/>
    <x v="0"/>
    <x v="7"/>
    <x v="7"/>
    <x v="1"/>
    <x v="0"/>
    <x v="3"/>
    <n v="0.144338493"/>
    <x v="8"/>
    <n v="172.108"/>
    <x v="0"/>
  </r>
  <r>
    <x v="0"/>
    <x v="378"/>
    <x v="0"/>
    <x v="7"/>
    <x v="7"/>
    <x v="1"/>
    <x v="0"/>
    <x v="3"/>
    <n v="0.038313981"/>
    <x v="8"/>
    <n v="109.957"/>
    <x v="0"/>
  </r>
  <r>
    <x v="0"/>
    <x v="379"/>
    <x v="7"/>
    <x v="7"/>
    <x v="7"/>
    <x v="1"/>
    <x v="0"/>
    <x v="3"/>
    <n v="0.172629683"/>
    <x v="8"/>
    <n v="148.4708"/>
    <x v="0"/>
  </r>
  <r>
    <x v="0"/>
    <x v="212"/>
    <x v="6"/>
    <x v="7"/>
    <x v="7"/>
    <x v="1"/>
    <x v="0"/>
    <x v="3"/>
    <n v="0.010928678"/>
    <x v="8"/>
    <n v="167.0842"/>
    <x v="0"/>
  </r>
  <r>
    <x v="0"/>
    <x v="380"/>
    <x v="12"/>
    <x v="0"/>
    <x v="0"/>
    <x v="0"/>
    <x v="0"/>
    <x v="0"/>
    <n v="0.069196376"/>
    <x v="182"/>
    <n v="54.3614"/>
    <x v="1"/>
  </r>
  <r>
    <x v="0"/>
    <x v="110"/>
    <x v="15"/>
    <x v="2"/>
    <x v="2"/>
    <x v="0"/>
    <x v="1"/>
    <x v="0"/>
    <n v="0.00704098"/>
    <x v="183"/>
    <n v="173.5738"/>
    <x v="1"/>
  </r>
  <r>
    <x v="1"/>
    <x v="5"/>
    <x v="2"/>
    <x v="7"/>
    <x v="9"/>
    <x v="0"/>
    <x v="1"/>
    <x v="2"/>
    <n v="0.009585169"/>
    <x v="8"/>
    <n v="102.5016"/>
    <x v="1"/>
  </r>
  <r>
    <x v="1"/>
    <x v="381"/>
    <x v="6"/>
    <x v="2"/>
    <x v="2"/>
    <x v="0"/>
    <x v="1"/>
    <x v="0"/>
    <n v="0.066935459"/>
    <x v="6"/>
    <n v="177.537"/>
    <x v="1"/>
  </r>
  <r>
    <x v="0"/>
    <x v="382"/>
    <x v="13"/>
    <x v="2"/>
    <x v="2"/>
    <x v="0"/>
    <x v="1"/>
    <x v="0"/>
    <n v="0"/>
    <x v="184"/>
    <n v="38.3848"/>
    <x v="1"/>
  </r>
  <r>
    <x v="0"/>
    <x v="383"/>
    <x v="0"/>
    <x v="2"/>
    <x v="2"/>
    <x v="0"/>
    <x v="1"/>
    <x v="0"/>
    <n v="0.005530516"/>
    <x v="86"/>
    <n v="171.179"/>
    <x v="1"/>
  </r>
  <r>
    <x v="0"/>
    <x v="312"/>
    <x v="0"/>
    <x v="2"/>
    <x v="2"/>
    <x v="0"/>
    <x v="1"/>
    <x v="0"/>
    <n v="0"/>
    <x v="104"/>
    <n v="252.3382"/>
    <x v="1"/>
  </r>
  <r>
    <x v="1"/>
    <x v="120"/>
    <x v="0"/>
    <x v="4"/>
    <x v="4"/>
    <x v="2"/>
    <x v="0"/>
    <x v="0"/>
    <n v="0.034376537"/>
    <x v="74"/>
    <n v="256.1356"/>
    <x v="1"/>
  </r>
  <r>
    <x v="1"/>
    <x v="384"/>
    <x v="3"/>
    <x v="8"/>
    <x v="8"/>
    <x v="2"/>
    <x v="1"/>
    <x v="0"/>
    <n v="0.053279839"/>
    <x v="185"/>
    <n v="147.7734"/>
    <x v="1"/>
  </r>
  <r>
    <x v="1"/>
    <x v="187"/>
    <x v="1"/>
    <x v="6"/>
    <x v="6"/>
    <x v="1"/>
    <x v="0"/>
    <x v="2"/>
    <n v="0.050808821"/>
    <x v="113"/>
    <n v="33.6874"/>
    <x v="1"/>
  </r>
  <r>
    <x v="0"/>
    <x v="385"/>
    <x v="2"/>
    <x v="3"/>
    <x v="3"/>
    <x v="1"/>
    <x v="2"/>
    <x v="0"/>
    <n v="0.014075334"/>
    <x v="1"/>
    <n v="176.8344"/>
    <x v="1"/>
  </r>
  <r>
    <x v="1"/>
    <x v="386"/>
    <x v="5"/>
    <x v="1"/>
    <x v="1"/>
    <x v="1"/>
    <x v="0"/>
    <x v="1"/>
    <n v="0.016176344"/>
    <x v="169"/>
    <n v="192.1478"/>
    <x v="1"/>
  </r>
  <r>
    <x v="0"/>
    <x v="387"/>
    <x v="13"/>
    <x v="1"/>
    <x v="1"/>
    <x v="1"/>
    <x v="0"/>
    <x v="1"/>
    <n v="0.029680868"/>
    <x v="186"/>
    <n v="65.0142"/>
    <x v="1"/>
  </r>
  <r>
    <x v="1"/>
    <x v="388"/>
    <x v="2"/>
    <x v="7"/>
    <x v="7"/>
    <x v="1"/>
    <x v="0"/>
    <x v="3"/>
    <n v="0.088394115"/>
    <x v="8"/>
    <n v="194.7452"/>
    <x v="1"/>
  </r>
  <r>
    <x v="1"/>
    <x v="389"/>
    <x v="1"/>
    <x v="7"/>
    <x v="7"/>
    <x v="1"/>
    <x v="0"/>
    <x v="3"/>
    <n v="0"/>
    <x v="8"/>
    <n v="175.4028"/>
    <x v="1"/>
  </r>
  <r>
    <x v="0"/>
    <x v="390"/>
    <x v="6"/>
    <x v="0"/>
    <x v="0"/>
    <x v="0"/>
    <x v="0"/>
    <x v="0"/>
    <n v="0.115857223"/>
    <x v="187"/>
    <n v="179.1028"/>
    <x v="2"/>
  </r>
  <r>
    <x v="1"/>
    <x v="391"/>
    <x v="10"/>
    <x v="6"/>
    <x v="6"/>
    <x v="1"/>
    <x v="1"/>
    <x v="2"/>
    <n v="0.056816465"/>
    <x v="161"/>
    <n v="132.1284"/>
    <x v="2"/>
  </r>
  <r>
    <x v="0"/>
    <x v="392"/>
    <x v="2"/>
    <x v="6"/>
    <x v="6"/>
    <x v="1"/>
    <x v="1"/>
    <x v="2"/>
    <n v="0.134975628"/>
    <x v="63"/>
    <n v="260.0936"/>
    <x v="2"/>
  </r>
  <r>
    <x v="0"/>
    <x v="393"/>
    <x v="2"/>
    <x v="1"/>
    <x v="1"/>
    <x v="1"/>
    <x v="0"/>
    <x v="1"/>
    <n v="0.076354362"/>
    <x v="157"/>
    <n v="192.1846"/>
    <x v="2"/>
  </r>
  <r>
    <x v="0"/>
    <x v="394"/>
    <x v="0"/>
    <x v="2"/>
    <x v="2"/>
    <x v="0"/>
    <x v="1"/>
    <x v="0"/>
    <n v="0.062411404"/>
    <x v="11"/>
    <n v="225.9062"/>
    <x v="2"/>
  </r>
  <r>
    <x v="0"/>
    <x v="260"/>
    <x v="13"/>
    <x v="3"/>
    <x v="3"/>
    <x v="1"/>
    <x v="2"/>
    <x v="0"/>
    <n v="0.121485195"/>
    <x v="148"/>
    <n v="40.2454"/>
    <x v="2"/>
  </r>
  <r>
    <x v="0"/>
    <x v="395"/>
    <x v="6"/>
    <x v="5"/>
    <x v="5"/>
    <x v="2"/>
    <x v="0"/>
    <x v="0"/>
    <n v="0.160624116"/>
    <x v="72"/>
    <n v="143.8128"/>
    <x v="2"/>
  </r>
  <r>
    <x v="1"/>
    <x v="396"/>
    <x v="13"/>
    <x v="7"/>
    <x v="7"/>
    <x v="1"/>
    <x v="0"/>
    <x v="3"/>
    <n v="0.021170542"/>
    <x v="8"/>
    <n v="117.6124"/>
    <x v="2"/>
  </r>
  <r>
    <x v="1"/>
    <x v="397"/>
    <x v="0"/>
    <x v="0"/>
    <x v="0"/>
    <x v="0"/>
    <x v="0"/>
    <x v="0"/>
    <n v="0"/>
    <x v="87"/>
    <n v="128.4652"/>
    <x v="2"/>
  </r>
  <r>
    <x v="1"/>
    <x v="398"/>
    <x v="0"/>
    <x v="0"/>
    <x v="0"/>
    <x v="0"/>
    <x v="0"/>
    <x v="0"/>
    <n v="0.033271818"/>
    <x v="104"/>
    <n v="196.5768"/>
    <x v="2"/>
  </r>
  <r>
    <x v="1"/>
    <x v="399"/>
    <x v="5"/>
    <x v="0"/>
    <x v="0"/>
    <x v="0"/>
    <x v="0"/>
    <x v="0"/>
    <n v="0.118858866"/>
    <x v="188"/>
    <n v="263.291"/>
    <x v="2"/>
  </r>
  <r>
    <x v="1"/>
    <x v="400"/>
    <x v="4"/>
    <x v="0"/>
    <x v="0"/>
    <x v="0"/>
    <x v="0"/>
    <x v="0"/>
    <n v="0.070890602"/>
    <x v="189"/>
    <n v="111.686"/>
    <x v="2"/>
  </r>
  <r>
    <x v="1"/>
    <x v="401"/>
    <x v="4"/>
    <x v="0"/>
    <x v="0"/>
    <x v="0"/>
    <x v="0"/>
    <x v="0"/>
    <n v="0.061159246"/>
    <x v="190"/>
    <n v="92.5436"/>
    <x v="2"/>
  </r>
  <r>
    <x v="0"/>
    <x v="383"/>
    <x v="0"/>
    <x v="0"/>
    <x v="0"/>
    <x v="0"/>
    <x v="0"/>
    <x v="0"/>
    <n v="0.005539114"/>
    <x v="86"/>
    <n v="167.879"/>
    <x v="2"/>
  </r>
  <r>
    <x v="0"/>
    <x v="402"/>
    <x v="6"/>
    <x v="0"/>
    <x v="0"/>
    <x v="0"/>
    <x v="0"/>
    <x v="0"/>
    <n v="0.093801337"/>
    <x v="1"/>
    <n v="126.0704"/>
    <x v="2"/>
  </r>
  <r>
    <x v="1"/>
    <x v="403"/>
    <x v="2"/>
    <x v="7"/>
    <x v="9"/>
    <x v="0"/>
    <x v="1"/>
    <x v="2"/>
    <n v="0.143591586"/>
    <x v="8"/>
    <n v="213.5534"/>
    <x v="2"/>
  </r>
  <r>
    <x v="1"/>
    <x v="404"/>
    <x v="13"/>
    <x v="7"/>
    <x v="9"/>
    <x v="0"/>
    <x v="1"/>
    <x v="2"/>
    <n v="0.061999648"/>
    <x v="8"/>
    <n v="230.001"/>
    <x v="2"/>
  </r>
  <r>
    <x v="1"/>
    <x v="405"/>
    <x v="11"/>
    <x v="7"/>
    <x v="9"/>
    <x v="0"/>
    <x v="1"/>
    <x v="2"/>
    <n v="0"/>
    <x v="8"/>
    <n v="51.235"/>
    <x v="2"/>
  </r>
  <r>
    <x v="1"/>
    <x v="406"/>
    <x v="6"/>
    <x v="7"/>
    <x v="9"/>
    <x v="0"/>
    <x v="1"/>
    <x v="2"/>
    <n v="0.168455549"/>
    <x v="8"/>
    <n v="211.0612"/>
    <x v="2"/>
  </r>
  <r>
    <x v="0"/>
    <x v="407"/>
    <x v="11"/>
    <x v="7"/>
    <x v="9"/>
    <x v="0"/>
    <x v="1"/>
    <x v="2"/>
    <n v="0.066006824"/>
    <x v="8"/>
    <n v="126.2704"/>
    <x v="2"/>
  </r>
  <r>
    <x v="0"/>
    <x v="408"/>
    <x v="7"/>
    <x v="7"/>
    <x v="9"/>
    <x v="0"/>
    <x v="1"/>
    <x v="2"/>
    <n v="0.058545606"/>
    <x v="8"/>
    <n v="155.8314"/>
    <x v="2"/>
  </r>
  <r>
    <x v="0"/>
    <x v="409"/>
    <x v="6"/>
    <x v="7"/>
    <x v="9"/>
    <x v="0"/>
    <x v="1"/>
    <x v="2"/>
    <n v="0.080127283"/>
    <x v="8"/>
    <n v="168.7132"/>
    <x v="2"/>
  </r>
  <r>
    <x v="1"/>
    <x v="410"/>
    <x v="1"/>
    <x v="2"/>
    <x v="2"/>
    <x v="0"/>
    <x v="1"/>
    <x v="0"/>
    <n v="0.017038777"/>
    <x v="108"/>
    <n v="112.5228"/>
    <x v="2"/>
  </r>
  <r>
    <x v="1"/>
    <x v="411"/>
    <x v="10"/>
    <x v="2"/>
    <x v="2"/>
    <x v="0"/>
    <x v="1"/>
    <x v="0"/>
    <n v="0.047237246"/>
    <x v="157"/>
    <n v="112.5202"/>
    <x v="2"/>
  </r>
  <r>
    <x v="0"/>
    <x v="412"/>
    <x v="0"/>
    <x v="2"/>
    <x v="2"/>
    <x v="0"/>
    <x v="1"/>
    <x v="0"/>
    <n v="0.161504957"/>
    <x v="84"/>
    <n v="65.0168"/>
    <x v="2"/>
  </r>
  <r>
    <x v="0"/>
    <x v="413"/>
    <x v="6"/>
    <x v="2"/>
    <x v="2"/>
    <x v="0"/>
    <x v="1"/>
    <x v="0"/>
    <n v="0.010917052"/>
    <x v="43"/>
    <n v="185.3608"/>
    <x v="2"/>
  </r>
  <r>
    <x v="0"/>
    <x v="414"/>
    <x v="6"/>
    <x v="2"/>
    <x v="2"/>
    <x v="0"/>
    <x v="1"/>
    <x v="0"/>
    <n v="0.009763021"/>
    <x v="61"/>
    <n v="226.2404"/>
    <x v="2"/>
  </r>
  <r>
    <x v="1"/>
    <x v="415"/>
    <x v="13"/>
    <x v="4"/>
    <x v="4"/>
    <x v="2"/>
    <x v="0"/>
    <x v="0"/>
    <n v="0.073816097"/>
    <x v="147"/>
    <n v="253.4724"/>
    <x v="2"/>
  </r>
  <r>
    <x v="1"/>
    <x v="242"/>
    <x v="3"/>
    <x v="4"/>
    <x v="4"/>
    <x v="2"/>
    <x v="0"/>
    <x v="0"/>
    <n v="0.170152831"/>
    <x v="57"/>
    <n v="182.6266"/>
    <x v="2"/>
  </r>
  <r>
    <x v="1"/>
    <x v="416"/>
    <x v="1"/>
    <x v="4"/>
    <x v="4"/>
    <x v="2"/>
    <x v="1"/>
    <x v="0"/>
    <n v="0.097909084"/>
    <x v="119"/>
    <n v="242.1196"/>
    <x v="2"/>
  </r>
  <r>
    <x v="1"/>
    <x v="417"/>
    <x v="2"/>
    <x v="5"/>
    <x v="5"/>
    <x v="2"/>
    <x v="1"/>
    <x v="0"/>
    <n v="0.040410039"/>
    <x v="191"/>
    <n v="52.9298"/>
    <x v="2"/>
  </r>
  <r>
    <x v="1"/>
    <x v="418"/>
    <x v="10"/>
    <x v="5"/>
    <x v="5"/>
    <x v="2"/>
    <x v="2"/>
    <x v="0"/>
    <n v="0.040187877"/>
    <x v="83"/>
    <n v="85.6908"/>
    <x v="2"/>
  </r>
  <r>
    <x v="1"/>
    <x v="419"/>
    <x v="10"/>
    <x v="5"/>
    <x v="5"/>
    <x v="2"/>
    <x v="2"/>
    <x v="0"/>
    <n v="0.020676141"/>
    <x v="89"/>
    <n v="80.6618"/>
    <x v="2"/>
  </r>
  <r>
    <x v="1"/>
    <x v="45"/>
    <x v="10"/>
    <x v="5"/>
    <x v="5"/>
    <x v="2"/>
    <x v="2"/>
    <x v="0"/>
    <n v="0.183686937"/>
    <x v="14"/>
    <n v="241.8196"/>
    <x v="2"/>
  </r>
  <r>
    <x v="1"/>
    <x v="420"/>
    <x v="6"/>
    <x v="5"/>
    <x v="5"/>
    <x v="2"/>
    <x v="2"/>
    <x v="0"/>
    <n v="0.094201618"/>
    <x v="192"/>
    <n v="115.8834"/>
    <x v="2"/>
  </r>
  <r>
    <x v="0"/>
    <x v="287"/>
    <x v="13"/>
    <x v="4"/>
    <x v="4"/>
    <x v="2"/>
    <x v="2"/>
    <x v="0"/>
    <n v="0.128520186"/>
    <x v="144"/>
    <n v="101.4332"/>
    <x v="2"/>
  </r>
  <r>
    <x v="0"/>
    <x v="219"/>
    <x v="3"/>
    <x v="4"/>
    <x v="4"/>
    <x v="2"/>
    <x v="2"/>
    <x v="0"/>
    <n v="0.153806271"/>
    <x v="134"/>
    <n v="51.335"/>
    <x v="2"/>
  </r>
  <r>
    <x v="0"/>
    <x v="421"/>
    <x v="0"/>
    <x v="4"/>
    <x v="4"/>
    <x v="2"/>
    <x v="2"/>
    <x v="0"/>
    <n v="0.038210084"/>
    <x v="193"/>
    <n v="103.8964"/>
    <x v="2"/>
  </r>
  <r>
    <x v="0"/>
    <x v="290"/>
    <x v="2"/>
    <x v="5"/>
    <x v="5"/>
    <x v="2"/>
    <x v="2"/>
    <x v="0"/>
    <n v="0.086320509"/>
    <x v="56"/>
    <n v="48.1692"/>
    <x v="2"/>
  </r>
  <r>
    <x v="1"/>
    <x v="422"/>
    <x v="5"/>
    <x v="8"/>
    <x v="8"/>
    <x v="2"/>
    <x v="1"/>
    <x v="0"/>
    <n v="0.075713578"/>
    <x v="194"/>
    <n v="156.4656"/>
    <x v="2"/>
  </r>
  <r>
    <x v="1"/>
    <x v="423"/>
    <x v="13"/>
    <x v="8"/>
    <x v="8"/>
    <x v="2"/>
    <x v="1"/>
    <x v="0"/>
    <n v="0.101275792"/>
    <x v="49"/>
    <n v="46.4744"/>
    <x v="2"/>
  </r>
  <r>
    <x v="1"/>
    <x v="424"/>
    <x v="1"/>
    <x v="8"/>
    <x v="8"/>
    <x v="2"/>
    <x v="1"/>
    <x v="0"/>
    <n v="0.047888606"/>
    <x v="4"/>
    <n v="42.277"/>
    <x v="2"/>
  </r>
  <r>
    <x v="1"/>
    <x v="425"/>
    <x v="5"/>
    <x v="8"/>
    <x v="8"/>
    <x v="2"/>
    <x v="1"/>
    <x v="0"/>
    <n v="0.027271252"/>
    <x v="32"/>
    <n v="171.6106"/>
    <x v="2"/>
  </r>
  <r>
    <x v="1"/>
    <x v="426"/>
    <x v="5"/>
    <x v="8"/>
    <x v="8"/>
    <x v="2"/>
    <x v="1"/>
    <x v="0"/>
    <n v="0.032762495"/>
    <x v="142"/>
    <n v="40.0822"/>
    <x v="2"/>
  </r>
  <r>
    <x v="1"/>
    <x v="427"/>
    <x v="6"/>
    <x v="6"/>
    <x v="6"/>
    <x v="1"/>
    <x v="0"/>
    <x v="2"/>
    <n v="0.073251428"/>
    <x v="29"/>
    <n v="181.695"/>
    <x v="2"/>
  </r>
  <r>
    <x v="1"/>
    <x v="428"/>
    <x v="13"/>
    <x v="6"/>
    <x v="6"/>
    <x v="1"/>
    <x v="0"/>
    <x v="2"/>
    <n v="0.062762374"/>
    <x v="195"/>
    <n v="50.4034"/>
    <x v="2"/>
  </r>
  <r>
    <x v="1"/>
    <x v="429"/>
    <x v="13"/>
    <x v="6"/>
    <x v="6"/>
    <x v="1"/>
    <x v="0"/>
    <x v="2"/>
    <n v="0.101231721"/>
    <x v="130"/>
    <n v="86.254"/>
    <x v="2"/>
  </r>
  <r>
    <x v="1"/>
    <x v="398"/>
    <x v="0"/>
    <x v="6"/>
    <x v="6"/>
    <x v="1"/>
    <x v="0"/>
    <x v="2"/>
    <n v="0.055603753"/>
    <x v="104"/>
    <n v="195.6768"/>
    <x v="2"/>
  </r>
  <r>
    <x v="1"/>
    <x v="430"/>
    <x v="6"/>
    <x v="6"/>
    <x v="6"/>
    <x v="1"/>
    <x v="2"/>
    <x v="2"/>
    <n v="0.049498821"/>
    <x v="179"/>
    <n v="158.792"/>
    <x v="2"/>
  </r>
  <r>
    <x v="1"/>
    <x v="335"/>
    <x v="7"/>
    <x v="3"/>
    <x v="3"/>
    <x v="1"/>
    <x v="2"/>
    <x v="0"/>
    <n v="0.025740259"/>
    <x v="161"/>
    <n v="89.4172"/>
    <x v="2"/>
  </r>
  <r>
    <x v="0"/>
    <x v="431"/>
    <x v="8"/>
    <x v="3"/>
    <x v="3"/>
    <x v="1"/>
    <x v="2"/>
    <x v="0"/>
    <n v="0.142419608"/>
    <x v="32"/>
    <n v="161.1578"/>
    <x v="2"/>
  </r>
  <r>
    <x v="0"/>
    <x v="432"/>
    <x v="4"/>
    <x v="3"/>
    <x v="3"/>
    <x v="1"/>
    <x v="2"/>
    <x v="0"/>
    <n v="0.019184026"/>
    <x v="196"/>
    <n v="50.3692"/>
    <x v="2"/>
  </r>
  <r>
    <x v="0"/>
    <x v="433"/>
    <x v="15"/>
    <x v="3"/>
    <x v="3"/>
    <x v="1"/>
    <x v="2"/>
    <x v="0"/>
    <n v="0.13498355"/>
    <x v="80"/>
    <n v="184.4924"/>
    <x v="2"/>
  </r>
  <r>
    <x v="1"/>
    <x v="434"/>
    <x v="11"/>
    <x v="1"/>
    <x v="1"/>
    <x v="1"/>
    <x v="0"/>
    <x v="1"/>
    <n v="0.075885921"/>
    <x v="73"/>
    <n v="165.1158"/>
    <x v="2"/>
  </r>
  <r>
    <x v="1"/>
    <x v="435"/>
    <x v="11"/>
    <x v="1"/>
    <x v="1"/>
    <x v="1"/>
    <x v="0"/>
    <x v="1"/>
    <n v="0.036474041"/>
    <x v="12"/>
    <n v="218.3482"/>
    <x v="2"/>
  </r>
  <r>
    <x v="1"/>
    <x v="436"/>
    <x v="6"/>
    <x v="1"/>
    <x v="1"/>
    <x v="1"/>
    <x v="0"/>
    <x v="1"/>
    <n v="0.04500603"/>
    <x v="197"/>
    <n v="174.0054"/>
    <x v="2"/>
  </r>
  <r>
    <x v="1"/>
    <x v="132"/>
    <x v="4"/>
    <x v="1"/>
    <x v="1"/>
    <x v="1"/>
    <x v="0"/>
    <x v="1"/>
    <n v="0.030920531"/>
    <x v="2"/>
    <n v="141.0154"/>
    <x v="2"/>
  </r>
  <r>
    <x v="0"/>
    <x v="437"/>
    <x v="0"/>
    <x v="1"/>
    <x v="1"/>
    <x v="1"/>
    <x v="0"/>
    <x v="1"/>
    <n v="0.028238317"/>
    <x v="124"/>
    <n v="46.3744"/>
    <x v="2"/>
  </r>
  <r>
    <x v="0"/>
    <x v="438"/>
    <x v="6"/>
    <x v="1"/>
    <x v="1"/>
    <x v="1"/>
    <x v="0"/>
    <x v="1"/>
    <n v="0"/>
    <x v="198"/>
    <n v="90.5514"/>
    <x v="2"/>
  </r>
  <r>
    <x v="0"/>
    <x v="439"/>
    <x v="0"/>
    <x v="7"/>
    <x v="7"/>
    <x v="1"/>
    <x v="0"/>
    <x v="3"/>
    <n v="0.048738407"/>
    <x v="8"/>
    <n v="152.8682"/>
    <x v="2"/>
  </r>
  <r>
    <x v="0"/>
    <x v="440"/>
    <x v="7"/>
    <x v="7"/>
    <x v="7"/>
    <x v="1"/>
    <x v="0"/>
    <x v="3"/>
    <n v="0.03670437"/>
    <x v="8"/>
    <n v="228.1352"/>
    <x v="2"/>
  </r>
  <r>
    <x v="0"/>
    <x v="441"/>
    <x v="15"/>
    <x v="7"/>
    <x v="7"/>
    <x v="1"/>
    <x v="0"/>
    <x v="3"/>
    <n v="0.05436436"/>
    <x v="8"/>
    <n v="63.8168"/>
    <x v="2"/>
  </r>
  <r>
    <x v="1"/>
    <x v="442"/>
    <x v="13"/>
    <x v="5"/>
    <x v="5"/>
    <x v="2"/>
    <x v="1"/>
    <x v="0"/>
    <n v="0.175103435"/>
    <x v="199"/>
    <n v="127.5362"/>
    <x v="3"/>
  </r>
  <r>
    <x v="1"/>
    <x v="381"/>
    <x v="6"/>
    <x v="8"/>
    <x v="8"/>
    <x v="2"/>
    <x v="1"/>
    <x v="0"/>
    <n v="0.066922802"/>
    <x v="6"/>
    <n v="174.837"/>
    <x v="3"/>
  </r>
  <r>
    <x v="1"/>
    <x v="443"/>
    <x v="0"/>
    <x v="4"/>
    <x v="4"/>
    <x v="2"/>
    <x v="1"/>
    <x v="0"/>
    <n v="0.103195401"/>
    <x v="21"/>
    <n v="117.8466"/>
    <x v="3"/>
  </r>
  <r>
    <x v="0"/>
    <x v="75"/>
    <x v="13"/>
    <x v="7"/>
    <x v="7"/>
    <x v="1"/>
    <x v="0"/>
    <x v="3"/>
    <n v="0.078912473"/>
    <x v="8"/>
    <n v="99.9042"/>
    <x v="3"/>
  </r>
  <r>
    <x v="1"/>
    <x v="444"/>
    <x v="0"/>
    <x v="3"/>
    <x v="3"/>
    <x v="1"/>
    <x v="2"/>
    <x v="0"/>
    <n v="0.03532494"/>
    <x v="200"/>
    <n v="38.9506"/>
    <x v="3"/>
  </r>
  <r>
    <x v="1"/>
    <x v="92"/>
    <x v="3"/>
    <x v="5"/>
    <x v="5"/>
    <x v="2"/>
    <x v="0"/>
    <x v="0"/>
    <n v="0.112859454"/>
    <x v="201"/>
    <n v="118.344"/>
    <x v="3"/>
  </r>
  <r>
    <x v="1"/>
    <x v="445"/>
    <x v="7"/>
    <x v="0"/>
    <x v="0"/>
    <x v="0"/>
    <x v="0"/>
    <x v="0"/>
    <n v="0.083929569"/>
    <x v="78"/>
    <n v="182.4292"/>
    <x v="3"/>
  </r>
  <r>
    <x v="1"/>
    <x v="446"/>
    <x v="11"/>
    <x v="0"/>
    <x v="0"/>
    <x v="0"/>
    <x v="0"/>
    <x v="0"/>
    <n v="0"/>
    <x v="202"/>
    <n v="175.1028"/>
    <x v="3"/>
  </r>
  <r>
    <x v="1"/>
    <x v="447"/>
    <x v="2"/>
    <x v="0"/>
    <x v="0"/>
    <x v="0"/>
    <x v="0"/>
    <x v="0"/>
    <n v="0.017814518"/>
    <x v="203"/>
    <n v="159.8578"/>
    <x v="3"/>
  </r>
  <r>
    <x v="1"/>
    <x v="448"/>
    <x v="1"/>
    <x v="0"/>
    <x v="0"/>
    <x v="0"/>
    <x v="0"/>
    <x v="0"/>
    <n v="0.012657494"/>
    <x v="72"/>
    <n v="36.3506"/>
    <x v="3"/>
  </r>
  <r>
    <x v="0"/>
    <x v="449"/>
    <x v="8"/>
    <x v="0"/>
    <x v="0"/>
    <x v="0"/>
    <x v="0"/>
    <x v="0"/>
    <n v="0.0160526"/>
    <x v="76"/>
    <n v="43.9402"/>
    <x v="3"/>
  </r>
  <r>
    <x v="0"/>
    <x v="106"/>
    <x v="12"/>
    <x v="0"/>
    <x v="0"/>
    <x v="0"/>
    <x v="0"/>
    <x v="0"/>
    <n v="0.056406129"/>
    <x v="2"/>
    <n v="231.43"/>
    <x v="3"/>
  </r>
  <r>
    <x v="0"/>
    <x v="111"/>
    <x v="3"/>
    <x v="0"/>
    <x v="0"/>
    <x v="0"/>
    <x v="0"/>
    <x v="0"/>
    <n v="0.008204465"/>
    <x v="137"/>
    <n v="99.8674"/>
    <x v="3"/>
  </r>
  <r>
    <x v="0"/>
    <x v="450"/>
    <x v="11"/>
    <x v="0"/>
    <x v="0"/>
    <x v="0"/>
    <x v="0"/>
    <x v="0"/>
    <n v="0.068059156"/>
    <x v="9"/>
    <n v="120.344"/>
    <x v="3"/>
  </r>
  <r>
    <x v="0"/>
    <x v="451"/>
    <x v="2"/>
    <x v="0"/>
    <x v="0"/>
    <x v="0"/>
    <x v="0"/>
    <x v="0"/>
    <n v="0"/>
    <x v="43"/>
    <n v="228.4668"/>
    <x v="3"/>
  </r>
  <r>
    <x v="0"/>
    <x v="316"/>
    <x v="6"/>
    <x v="0"/>
    <x v="0"/>
    <x v="0"/>
    <x v="0"/>
    <x v="0"/>
    <n v="0.014234595"/>
    <x v="64"/>
    <n v="190.2872"/>
    <x v="3"/>
  </r>
  <r>
    <x v="0"/>
    <x v="452"/>
    <x v="6"/>
    <x v="0"/>
    <x v="0"/>
    <x v="0"/>
    <x v="0"/>
    <x v="0"/>
    <n v="0.030672457"/>
    <x v="147"/>
    <n v="253.1724"/>
    <x v="3"/>
  </r>
  <r>
    <x v="1"/>
    <x v="453"/>
    <x v="11"/>
    <x v="7"/>
    <x v="9"/>
    <x v="0"/>
    <x v="1"/>
    <x v="2"/>
    <n v="0.170213676"/>
    <x v="8"/>
    <n v="89.5856"/>
    <x v="3"/>
  </r>
  <r>
    <x v="1"/>
    <x v="170"/>
    <x v="6"/>
    <x v="7"/>
    <x v="9"/>
    <x v="0"/>
    <x v="1"/>
    <x v="2"/>
    <n v="0.058092551"/>
    <x v="8"/>
    <n v="172.0422"/>
    <x v="3"/>
  </r>
  <r>
    <x v="0"/>
    <x v="454"/>
    <x v="2"/>
    <x v="7"/>
    <x v="9"/>
    <x v="0"/>
    <x v="1"/>
    <x v="2"/>
    <n v="0.076868664"/>
    <x v="8"/>
    <n v="62.1194"/>
    <x v="3"/>
  </r>
  <r>
    <x v="0"/>
    <x v="455"/>
    <x v="6"/>
    <x v="7"/>
    <x v="9"/>
    <x v="0"/>
    <x v="1"/>
    <x v="2"/>
    <n v="0.127599399"/>
    <x v="8"/>
    <n v="118.9098"/>
    <x v="3"/>
  </r>
  <r>
    <x v="1"/>
    <x v="456"/>
    <x v="11"/>
    <x v="2"/>
    <x v="2"/>
    <x v="0"/>
    <x v="1"/>
    <x v="0"/>
    <n v="0.031898175"/>
    <x v="48"/>
    <n v="177.4344"/>
    <x v="3"/>
  </r>
  <r>
    <x v="1"/>
    <x v="457"/>
    <x v="2"/>
    <x v="2"/>
    <x v="2"/>
    <x v="0"/>
    <x v="1"/>
    <x v="0"/>
    <n v="0.007348286"/>
    <x v="204"/>
    <n v="62.8536"/>
    <x v="3"/>
  </r>
  <r>
    <x v="1"/>
    <x v="276"/>
    <x v="9"/>
    <x v="2"/>
    <x v="2"/>
    <x v="0"/>
    <x v="1"/>
    <x v="0"/>
    <n v="0.070247589"/>
    <x v="154"/>
    <n v="37.5532"/>
    <x v="3"/>
  </r>
  <r>
    <x v="1"/>
    <x v="458"/>
    <x v="9"/>
    <x v="2"/>
    <x v="2"/>
    <x v="0"/>
    <x v="1"/>
    <x v="0"/>
    <n v="0.020920179"/>
    <x v="99"/>
    <n v="143.8128"/>
    <x v="3"/>
  </r>
  <r>
    <x v="1"/>
    <x v="459"/>
    <x v="1"/>
    <x v="2"/>
    <x v="2"/>
    <x v="0"/>
    <x v="1"/>
    <x v="0"/>
    <n v="0.020951848"/>
    <x v="153"/>
    <n v="255.3672"/>
    <x v="3"/>
  </r>
  <r>
    <x v="1"/>
    <x v="460"/>
    <x v="1"/>
    <x v="2"/>
    <x v="2"/>
    <x v="0"/>
    <x v="1"/>
    <x v="0"/>
    <n v="0.019386234"/>
    <x v="163"/>
    <n v="126.8994"/>
    <x v="3"/>
  </r>
  <r>
    <x v="1"/>
    <x v="461"/>
    <x v="7"/>
    <x v="2"/>
    <x v="2"/>
    <x v="0"/>
    <x v="1"/>
    <x v="0"/>
    <n v="0.012717946"/>
    <x v="205"/>
    <n v="40.2822"/>
    <x v="3"/>
  </r>
  <r>
    <x v="0"/>
    <x v="462"/>
    <x v="3"/>
    <x v="2"/>
    <x v="2"/>
    <x v="0"/>
    <x v="1"/>
    <x v="0"/>
    <n v="0.140008554"/>
    <x v="206"/>
    <n v="108.7228"/>
    <x v="3"/>
  </r>
  <r>
    <x v="0"/>
    <x v="463"/>
    <x v="11"/>
    <x v="2"/>
    <x v="2"/>
    <x v="0"/>
    <x v="1"/>
    <x v="0"/>
    <n v="0"/>
    <x v="87"/>
    <n v="88.254"/>
    <x v="3"/>
  </r>
  <r>
    <x v="0"/>
    <x v="464"/>
    <x v="2"/>
    <x v="2"/>
    <x v="2"/>
    <x v="0"/>
    <x v="1"/>
    <x v="0"/>
    <n v="0.030247903"/>
    <x v="44"/>
    <n v="101.399"/>
    <x v="3"/>
  </r>
  <r>
    <x v="0"/>
    <x v="267"/>
    <x v="7"/>
    <x v="2"/>
    <x v="2"/>
    <x v="0"/>
    <x v="1"/>
    <x v="0"/>
    <n v="0.024541277"/>
    <x v="151"/>
    <n v="105.1306"/>
    <x v="3"/>
  </r>
  <r>
    <x v="0"/>
    <x v="354"/>
    <x v="6"/>
    <x v="2"/>
    <x v="2"/>
    <x v="0"/>
    <x v="1"/>
    <x v="0"/>
    <n v="0.038528228"/>
    <x v="166"/>
    <n v="143.9102"/>
    <x v="3"/>
  </r>
  <r>
    <x v="1"/>
    <x v="465"/>
    <x v="13"/>
    <x v="4"/>
    <x v="4"/>
    <x v="2"/>
    <x v="0"/>
    <x v="0"/>
    <n v="0.030219852"/>
    <x v="207"/>
    <n v="114.7176"/>
    <x v="3"/>
  </r>
  <r>
    <x v="1"/>
    <x v="466"/>
    <x v="3"/>
    <x v="4"/>
    <x v="4"/>
    <x v="2"/>
    <x v="0"/>
    <x v="0"/>
    <n v="0.098083231"/>
    <x v="208"/>
    <n v="50.3324"/>
    <x v="3"/>
  </r>
  <r>
    <x v="1"/>
    <x v="467"/>
    <x v="11"/>
    <x v="4"/>
    <x v="4"/>
    <x v="2"/>
    <x v="0"/>
    <x v="0"/>
    <n v="0.056911107"/>
    <x v="46"/>
    <n v="233.9642"/>
    <x v="3"/>
  </r>
  <r>
    <x v="1"/>
    <x v="468"/>
    <x v="0"/>
    <x v="4"/>
    <x v="4"/>
    <x v="2"/>
    <x v="0"/>
    <x v="0"/>
    <n v="0.076214289"/>
    <x v="160"/>
    <n v="96.541"/>
    <x v="3"/>
  </r>
  <r>
    <x v="1"/>
    <x v="459"/>
    <x v="1"/>
    <x v="4"/>
    <x v="4"/>
    <x v="2"/>
    <x v="1"/>
    <x v="0"/>
    <n v="0.020994339"/>
    <x v="153"/>
    <n v="255.6672"/>
    <x v="3"/>
  </r>
  <r>
    <x v="1"/>
    <x v="469"/>
    <x v="5"/>
    <x v="4"/>
    <x v="4"/>
    <x v="2"/>
    <x v="1"/>
    <x v="0"/>
    <n v="0.066065799"/>
    <x v="132"/>
    <n v="61.351"/>
    <x v="3"/>
  </r>
  <r>
    <x v="1"/>
    <x v="470"/>
    <x v="6"/>
    <x v="5"/>
    <x v="5"/>
    <x v="2"/>
    <x v="2"/>
    <x v="0"/>
    <n v="0.071076055"/>
    <x v="183"/>
    <n v="174.837"/>
    <x v="3"/>
  </r>
  <r>
    <x v="0"/>
    <x v="260"/>
    <x v="13"/>
    <x v="4"/>
    <x v="4"/>
    <x v="2"/>
    <x v="2"/>
    <x v="0"/>
    <n v="0.121832956"/>
    <x v="148"/>
    <n v="43.5454"/>
    <x v="3"/>
  </r>
  <r>
    <x v="0"/>
    <x v="353"/>
    <x v="6"/>
    <x v="4"/>
    <x v="4"/>
    <x v="2"/>
    <x v="2"/>
    <x v="0"/>
    <n v="0.009958941"/>
    <x v="171"/>
    <n v="157.963"/>
    <x v="3"/>
  </r>
  <r>
    <x v="0"/>
    <x v="471"/>
    <x v="4"/>
    <x v="5"/>
    <x v="5"/>
    <x v="2"/>
    <x v="0"/>
    <x v="0"/>
    <n v="0"/>
    <x v="209"/>
    <n v="183.2924"/>
    <x v="3"/>
  </r>
  <r>
    <x v="1"/>
    <x v="152"/>
    <x v="3"/>
    <x v="8"/>
    <x v="8"/>
    <x v="2"/>
    <x v="1"/>
    <x v="0"/>
    <n v="0.089660816"/>
    <x v="93"/>
    <n v="140.0496"/>
    <x v="3"/>
  </r>
  <r>
    <x v="1"/>
    <x v="472"/>
    <x v="3"/>
    <x v="8"/>
    <x v="8"/>
    <x v="2"/>
    <x v="1"/>
    <x v="0"/>
    <n v="0.035263498"/>
    <x v="210"/>
    <n v="254.8014"/>
    <x v="3"/>
  </r>
  <r>
    <x v="1"/>
    <x v="9"/>
    <x v="3"/>
    <x v="8"/>
    <x v="8"/>
    <x v="2"/>
    <x v="1"/>
    <x v="0"/>
    <n v="0.10203648"/>
    <x v="166"/>
    <n v="180.9292"/>
    <x v="3"/>
  </r>
  <r>
    <x v="1"/>
    <x v="473"/>
    <x v="11"/>
    <x v="8"/>
    <x v="8"/>
    <x v="2"/>
    <x v="1"/>
    <x v="0"/>
    <n v="0.035057688"/>
    <x v="17"/>
    <n v="91.612"/>
    <x v="3"/>
  </r>
  <r>
    <x v="1"/>
    <x v="474"/>
    <x v="6"/>
    <x v="8"/>
    <x v="8"/>
    <x v="2"/>
    <x v="1"/>
    <x v="0"/>
    <n v="0.103731617"/>
    <x v="83"/>
    <n v="236.9932"/>
    <x v="3"/>
  </r>
  <r>
    <x v="0"/>
    <x v="449"/>
    <x v="8"/>
    <x v="8"/>
    <x v="8"/>
    <x v="2"/>
    <x v="1"/>
    <x v="0"/>
    <n v="0.016024651"/>
    <x v="76"/>
    <n v="44.0402"/>
    <x v="3"/>
  </r>
  <r>
    <x v="0"/>
    <x v="376"/>
    <x v="2"/>
    <x v="8"/>
    <x v="8"/>
    <x v="2"/>
    <x v="1"/>
    <x v="0"/>
    <n v="0.090896452"/>
    <x v="108"/>
    <n v="231.2984"/>
    <x v="3"/>
  </r>
  <r>
    <x v="0"/>
    <x v="475"/>
    <x v="2"/>
    <x v="8"/>
    <x v="8"/>
    <x v="2"/>
    <x v="1"/>
    <x v="0"/>
    <n v="0.062245149"/>
    <x v="161"/>
    <n v="145.8418"/>
    <x v="3"/>
  </r>
  <r>
    <x v="0"/>
    <x v="312"/>
    <x v="0"/>
    <x v="8"/>
    <x v="8"/>
    <x v="2"/>
    <x v="1"/>
    <x v="0"/>
    <n v="0.152099033"/>
    <x v="104"/>
    <n v="252.6382"/>
    <x v="3"/>
  </r>
  <r>
    <x v="0"/>
    <x v="476"/>
    <x v="0"/>
    <x v="8"/>
    <x v="8"/>
    <x v="2"/>
    <x v="1"/>
    <x v="0"/>
    <n v="0.054584207"/>
    <x v="125"/>
    <n v="193.382"/>
    <x v="3"/>
  </r>
  <r>
    <x v="0"/>
    <x v="477"/>
    <x v="7"/>
    <x v="8"/>
    <x v="8"/>
    <x v="2"/>
    <x v="1"/>
    <x v="0"/>
    <n v="0.069574013"/>
    <x v="67"/>
    <n v="232.8616"/>
    <x v="3"/>
  </r>
  <r>
    <x v="1"/>
    <x v="43"/>
    <x v="6"/>
    <x v="6"/>
    <x v="6"/>
    <x v="1"/>
    <x v="0"/>
    <x v="2"/>
    <n v="0.291826616"/>
    <x v="33"/>
    <n v="107.1964"/>
    <x v="3"/>
  </r>
  <r>
    <x v="1"/>
    <x v="178"/>
    <x v="11"/>
    <x v="6"/>
    <x v="6"/>
    <x v="1"/>
    <x v="0"/>
    <x v="2"/>
    <n v="0.008762556"/>
    <x v="100"/>
    <n v="266.6884"/>
    <x v="3"/>
  </r>
  <r>
    <x v="1"/>
    <x v="478"/>
    <x v="2"/>
    <x v="6"/>
    <x v="6"/>
    <x v="1"/>
    <x v="0"/>
    <x v="2"/>
    <n v="0.087559621"/>
    <x v="211"/>
    <n v="55.2588"/>
    <x v="3"/>
  </r>
  <r>
    <x v="1"/>
    <x v="479"/>
    <x v="1"/>
    <x v="6"/>
    <x v="6"/>
    <x v="1"/>
    <x v="0"/>
    <x v="2"/>
    <n v="0.040969757"/>
    <x v="64"/>
    <n v="188.7214"/>
    <x v="3"/>
  </r>
  <r>
    <x v="0"/>
    <x v="480"/>
    <x v="2"/>
    <x v="6"/>
    <x v="6"/>
    <x v="1"/>
    <x v="2"/>
    <x v="2"/>
    <n v="0.251094747"/>
    <x v="212"/>
    <n v="156.6288"/>
    <x v="3"/>
  </r>
  <r>
    <x v="0"/>
    <x v="481"/>
    <x v="6"/>
    <x v="6"/>
    <x v="6"/>
    <x v="1"/>
    <x v="1"/>
    <x v="2"/>
    <n v="0.031069993"/>
    <x v="42"/>
    <n v="112.0544"/>
    <x v="3"/>
  </r>
  <r>
    <x v="1"/>
    <x v="482"/>
    <x v="13"/>
    <x v="3"/>
    <x v="3"/>
    <x v="1"/>
    <x v="2"/>
    <x v="0"/>
    <n v="0.176069023"/>
    <x v="197"/>
    <n v="156.7604"/>
    <x v="3"/>
  </r>
  <r>
    <x v="1"/>
    <x v="415"/>
    <x v="13"/>
    <x v="3"/>
    <x v="3"/>
    <x v="1"/>
    <x v="2"/>
    <x v="0"/>
    <n v="0.073605395"/>
    <x v="147"/>
    <n v="249.6724"/>
    <x v="3"/>
  </r>
  <r>
    <x v="1"/>
    <x v="483"/>
    <x v="1"/>
    <x v="3"/>
    <x v="3"/>
    <x v="1"/>
    <x v="2"/>
    <x v="0"/>
    <n v="0.034445116"/>
    <x v="213"/>
    <n v="95.8726"/>
    <x v="3"/>
  </r>
  <r>
    <x v="1"/>
    <x v="484"/>
    <x v="5"/>
    <x v="3"/>
    <x v="3"/>
    <x v="1"/>
    <x v="2"/>
    <x v="0"/>
    <n v="0.096333029"/>
    <x v="110"/>
    <n v="57.8588"/>
    <x v="3"/>
  </r>
  <r>
    <x v="1"/>
    <x v="426"/>
    <x v="5"/>
    <x v="3"/>
    <x v="3"/>
    <x v="1"/>
    <x v="2"/>
    <x v="0"/>
    <n v="0.032741422"/>
    <x v="142"/>
    <n v="40.4822"/>
    <x v="3"/>
  </r>
  <r>
    <x v="1"/>
    <x v="485"/>
    <x v="6"/>
    <x v="3"/>
    <x v="3"/>
    <x v="1"/>
    <x v="2"/>
    <x v="0"/>
    <n v="0.103726639"/>
    <x v="214"/>
    <n v="110.6544"/>
    <x v="3"/>
  </r>
  <r>
    <x v="0"/>
    <x v="215"/>
    <x v="13"/>
    <x v="3"/>
    <x v="3"/>
    <x v="1"/>
    <x v="2"/>
    <x v="0"/>
    <n v="0"/>
    <x v="53"/>
    <n v="49.2008"/>
    <x v="3"/>
  </r>
  <r>
    <x v="1"/>
    <x v="486"/>
    <x v="11"/>
    <x v="1"/>
    <x v="1"/>
    <x v="1"/>
    <x v="0"/>
    <x v="1"/>
    <n v="0.102188428"/>
    <x v="77"/>
    <n v="54.3956"/>
    <x v="3"/>
  </r>
  <r>
    <x v="1"/>
    <x v="487"/>
    <x v="2"/>
    <x v="1"/>
    <x v="1"/>
    <x v="1"/>
    <x v="0"/>
    <x v="1"/>
    <n v="0.071548187"/>
    <x v="32"/>
    <n v="120.2098"/>
    <x v="3"/>
  </r>
  <r>
    <x v="1"/>
    <x v="430"/>
    <x v="6"/>
    <x v="1"/>
    <x v="1"/>
    <x v="1"/>
    <x v="0"/>
    <x v="1"/>
    <n v="0.029693277"/>
    <x v="179"/>
    <n v="159.792"/>
    <x v="3"/>
  </r>
  <r>
    <x v="0"/>
    <x v="374"/>
    <x v="3"/>
    <x v="1"/>
    <x v="1"/>
    <x v="1"/>
    <x v="0"/>
    <x v="1"/>
    <n v="0.103142373"/>
    <x v="12"/>
    <n v="94.612"/>
    <x v="3"/>
  </r>
  <r>
    <x v="0"/>
    <x v="210"/>
    <x v="6"/>
    <x v="1"/>
    <x v="1"/>
    <x v="1"/>
    <x v="0"/>
    <x v="1"/>
    <n v="0.029129907"/>
    <x v="128"/>
    <n v="188.4898"/>
    <x v="3"/>
  </r>
  <r>
    <x v="0"/>
    <x v="228"/>
    <x v="15"/>
    <x v="1"/>
    <x v="1"/>
    <x v="1"/>
    <x v="0"/>
    <x v="1"/>
    <n v="0.005611367"/>
    <x v="14"/>
    <n v="226.2062"/>
    <x v="3"/>
  </r>
  <r>
    <x v="1"/>
    <x v="423"/>
    <x v="13"/>
    <x v="7"/>
    <x v="7"/>
    <x v="1"/>
    <x v="0"/>
    <x v="3"/>
    <n v="0.10080442"/>
    <x v="8"/>
    <n v="45.4744"/>
    <x v="3"/>
  </r>
  <r>
    <x v="1"/>
    <x v="488"/>
    <x v="3"/>
    <x v="7"/>
    <x v="7"/>
    <x v="1"/>
    <x v="0"/>
    <x v="3"/>
    <n v="0.082152451"/>
    <x v="8"/>
    <n v="179.9002"/>
    <x v="3"/>
  </r>
  <r>
    <x v="1"/>
    <x v="489"/>
    <x v="1"/>
    <x v="7"/>
    <x v="7"/>
    <x v="1"/>
    <x v="0"/>
    <x v="3"/>
    <n v="0.030347404"/>
    <x v="8"/>
    <n v="192.5162"/>
    <x v="3"/>
  </r>
  <r>
    <x v="1"/>
    <x v="490"/>
    <x v="5"/>
    <x v="7"/>
    <x v="7"/>
    <x v="1"/>
    <x v="0"/>
    <x v="3"/>
    <n v="0.041091215"/>
    <x v="8"/>
    <n v="89.5514"/>
    <x v="3"/>
  </r>
  <r>
    <x v="1"/>
    <x v="491"/>
    <x v="4"/>
    <x v="7"/>
    <x v="7"/>
    <x v="1"/>
    <x v="0"/>
    <x v="3"/>
    <n v="0.048841794"/>
    <x v="8"/>
    <n v="64.7168"/>
    <x v="3"/>
  </r>
  <r>
    <x v="1"/>
    <x v="492"/>
    <x v="4"/>
    <x v="7"/>
    <x v="7"/>
    <x v="1"/>
    <x v="0"/>
    <x v="3"/>
    <n v="0.174232377"/>
    <x v="8"/>
    <n v="146.6102"/>
    <x v="3"/>
  </r>
  <r>
    <x v="1"/>
    <x v="493"/>
    <x v="13"/>
    <x v="7"/>
    <x v="9"/>
    <x v="0"/>
    <x v="1"/>
    <x v="2"/>
    <n v="0.113720344"/>
    <x v="8"/>
    <n v="89.9804"/>
    <x v="4"/>
  </r>
  <r>
    <x v="0"/>
    <x v="494"/>
    <x v="12"/>
    <x v="7"/>
    <x v="7"/>
    <x v="1"/>
    <x v="0"/>
    <x v="3"/>
    <n v="0.039057677"/>
    <x v="8"/>
    <n v="155.963"/>
    <x v="4"/>
  </r>
  <r>
    <x v="1"/>
    <x v="495"/>
    <x v="11"/>
    <x v="0"/>
    <x v="0"/>
    <x v="0"/>
    <x v="0"/>
    <x v="0"/>
    <n v="0.105274111"/>
    <x v="215"/>
    <n v="39.9138"/>
    <x v="4"/>
  </r>
  <r>
    <x v="1"/>
    <x v="496"/>
    <x v="11"/>
    <x v="2"/>
    <x v="2"/>
    <x v="0"/>
    <x v="1"/>
    <x v="0"/>
    <n v="0.079806266"/>
    <x v="216"/>
    <n v="232.53"/>
    <x v="4"/>
  </r>
  <r>
    <x v="1"/>
    <x v="329"/>
    <x v="5"/>
    <x v="7"/>
    <x v="9"/>
    <x v="0"/>
    <x v="1"/>
    <x v="2"/>
    <n v="0.160178832"/>
    <x v="8"/>
    <n v="160.2894"/>
    <x v="4"/>
  </r>
  <r>
    <x v="0"/>
    <x v="497"/>
    <x v="13"/>
    <x v="4"/>
    <x v="4"/>
    <x v="2"/>
    <x v="0"/>
    <x v="0"/>
    <n v="0.062655235"/>
    <x v="42"/>
    <n v="163.3184"/>
    <x v="4"/>
  </r>
  <r>
    <x v="1"/>
    <x v="498"/>
    <x v="2"/>
    <x v="3"/>
    <x v="3"/>
    <x v="1"/>
    <x v="2"/>
    <x v="0"/>
    <n v="0.065576228"/>
    <x v="63"/>
    <n v="47.7402"/>
    <x v="4"/>
  </r>
  <r>
    <x v="1"/>
    <x v="499"/>
    <x v="8"/>
    <x v="0"/>
    <x v="0"/>
    <x v="0"/>
    <x v="0"/>
    <x v="0"/>
    <n v="0.096536082"/>
    <x v="217"/>
    <n v="162.8552"/>
    <x v="4"/>
  </r>
  <r>
    <x v="1"/>
    <x v="500"/>
    <x v="11"/>
    <x v="0"/>
    <x v="0"/>
    <x v="0"/>
    <x v="0"/>
    <x v="0"/>
    <n v="0.049942926"/>
    <x v="218"/>
    <n v="82.425"/>
    <x v="4"/>
  </r>
  <r>
    <x v="1"/>
    <x v="501"/>
    <x v="4"/>
    <x v="0"/>
    <x v="0"/>
    <x v="0"/>
    <x v="0"/>
    <x v="0"/>
    <n v="0.027101431"/>
    <x v="219"/>
    <n v="151.7682"/>
    <x v="4"/>
  </r>
  <r>
    <x v="0"/>
    <x v="214"/>
    <x v="13"/>
    <x v="0"/>
    <x v="0"/>
    <x v="0"/>
    <x v="0"/>
    <x v="0"/>
    <n v="0.044091657"/>
    <x v="131"/>
    <n v="182.995"/>
    <x v="4"/>
  </r>
  <r>
    <x v="0"/>
    <x v="502"/>
    <x v="13"/>
    <x v="0"/>
    <x v="0"/>
    <x v="0"/>
    <x v="0"/>
    <x v="0"/>
    <n v="0.053921264"/>
    <x v="171"/>
    <n v="123.0072"/>
    <x v="4"/>
  </r>
  <r>
    <x v="0"/>
    <x v="503"/>
    <x v="2"/>
    <x v="0"/>
    <x v="0"/>
    <x v="0"/>
    <x v="0"/>
    <x v="0"/>
    <n v="0.036083537"/>
    <x v="197"/>
    <n v="175.4712"/>
    <x v="4"/>
  </r>
  <r>
    <x v="0"/>
    <x v="504"/>
    <x v="0"/>
    <x v="0"/>
    <x v="0"/>
    <x v="0"/>
    <x v="0"/>
    <x v="0"/>
    <n v="0.025912378"/>
    <x v="52"/>
    <n v="146.8418"/>
    <x v="4"/>
  </r>
  <r>
    <x v="0"/>
    <x v="354"/>
    <x v="6"/>
    <x v="0"/>
    <x v="0"/>
    <x v="0"/>
    <x v="0"/>
    <x v="0"/>
    <n v="0.03858813"/>
    <x v="166"/>
    <n v="144.6102"/>
    <x v="4"/>
  </r>
  <r>
    <x v="0"/>
    <x v="505"/>
    <x v="11"/>
    <x v="7"/>
    <x v="9"/>
    <x v="0"/>
    <x v="1"/>
    <x v="2"/>
    <n v="0.187443314"/>
    <x v="8"/>
    <n v="220.4772"/>
    <x v="4"/>
  </r>
  <r>
    <x v="0"/>
    <x v="506"/>
    <x v="15"/>
    <x v="7"/>
    <x v="9"/>
    <x v="0"/>
    <x v="1"/>
    <x v="2"/>
    <n v="0.113139486"/>
    <x v="8"/>
    <n v="92.9804"/>
    <x v="4"/>
  </r>
  <r>
    <x v="1"/>
    <x v="507"/>
    <x v="0"/>
    <x v="2"/>
    <x v="2"/>
    <x v="0"/>
    <x v="1"/>
    <x v="0"/>
    <n v="0.031103357"/>
    <x v="220"/>
    <n v="159.9578"/>
    <x v="4"/>
  </r>
  <r>
    <x v="1"/>
    <x v="508"/>
    <x v="5"/>
    <x v="2"/>
    <x v="2"/>
    <x v="0"/>
    <x v="1"/>
    <x v="0"/>
    <n v="0.031151633"/>
    <x v="221"/>
    <n v="173.2054"/>
    <x v="4"/>
  </r>
  <r>
    <x v="1"/>
    <x v="68"/>
    <x v="5"/>
    <x v="2"/>
    <x v="2"/>
    <x v="0"/>
    <x v="1"/>
    <x v="0"/>
    <n v="0.113518466"/>
    <x v="17"/>
    <n v="253.5724"/>
    <x v="4"/>
  </r>
  <r>
    <x v="1"/>
    <x v="71"/>
    <x v="6"/>
    <x v="2"/>
    <x v="2"/>
    <x v="0"/>
    <x v="1"/>
    <x v="0"/>
    <n v="0.010012319"/>
    <x v="54"/>
    <n v="250.4408"/>
    <x v="4"/>
  </r>
  <r>
    <x v="1"/>
    <x v="492"/>
    <x v="4"/>
    <x v="2"/>
    <x v="2"/>
    <x v="0"/>
    <x v="1"/>
    <x v="0"/>
    <n v="0"/>
    <x v="222"/>
    <n v="147.5102"/>
    <x v="4"/>
  </r>
  <r>
    <x v="0"/>
    <x v="78"/>
    <x v="11"/>
    <x v="2"/>
    <x v="2"/>
    <x v="0"/>
    <x v="1"/>
    <x v="0"/>
    <n v="0.029722659"/>
    <x v="60"/>
    <n v="143.4786"/>
    <x v="4"/>
  </r>
  <r>
    <x v="0"/>
    <x v="509"/>
    <x v="11"/>
    <x v="2"/>
    <x v="2"/>
    <x v="0"/>
    <x v="1"/>
    <x v="0"/>
    <n v="0.014793357"/>
    <x v="12"/>
    <n v="191.5162"/>
    <x v="4"/>
  </r>
  <r>
    <x v="0"/>
    <x v="510"/>
    <x v="6"/>
    <x v="2"/>
    <x v="2"/>
    <x v="0"/>
    <x v="1"/>
    <x v="0"/>
    <n v="0.079690403"/>
    <x v="162"/>
    <n v="113.4544"/>
    <x v="4"/>
  </r>
  <r>
    <x v="0"/>
    <x v="372"/>
    <x v="13"/>
    <x v="2"/>
    <x v="2"/>
    <x v="0"/>
    <x v="1"/>
    <x v="0"/>
    <n v="0.140163038"/>
    <x v="223"/>
    <n v="94.212"/>
    <x v="4"/>
  </r>
  <r>
    <x v="1"/>
    <x v="95"/>
    <x v="0"/>
    <x v="4"/>
    <x v="4"/>
    <x v="2"/>
    <x v="0"/>
    <x v="0"/>
    <n v="0.081328781"/>
    <x v="218"/>
    <n v="150.0734"/>
    <x v="4"/>
  </r>
  <r>
    <x v="1"/>
    <x v="511"/>
    <x v="0"/>
    <x v="4"/>
    <x v="4"/>
    <x v="2"/>
    <x v="0"/>
    <x v="0"/>
    <n v="0.136008489"/>
    <x v="156"/>
    <n v="171.7106"/>
    <x v="4"/>
  </r>
  <r>
    <x v="1"/>
    <x v="512"/>
    <x v="0"/>
    <x v="4"/>
    <x v="4"/>
    <x v="2"/>
    <x v="0"/>
    <x v="0"/>
    <n v="0.014609738"/>
    <x v="119"/>
    <n v="160.4262"/>
    <x v="4"/>
  </r>
  <r>
    <x v="1"/>
    <x v="386"/>
    <x v="5"/>
    <x v="4"/>
    <x v="4"/>
    <x v="2"/>
    <x v="1"/>
    <x v="0"/>
    <n v="0.016143389"/>
    <x v="169"/>
    <n v="194.2478"/>
    <x v="4"/>
  </r>
  <r>
    <x v="1"/>
    <x v="513"/>
    <x v="5"/>
    <x v="4"/>
    <x v="4"/>
    <x v="2"/>
    <x v="1"/>
    <x v="0"/>
    <n v="0.082921642"/>
    <x v="51"/>
    <n v="175.2054"/>
    <x v="4"/>
  </r>
  <r>
    <x v="1"/>
    <x v="514"/>
    <x v="5"/>
    <x v="4"/>
    <x v="4"/>
    <x v="2"/>
    <x v="1"/>
    <x v="0"/>
    <n v="0.023999722"/>
    <x v="4"/>
    <n v="104.0964"/>
    <x v="4"/>
  </r>
  <r>
    <x v="1"/>
    <x v="515"/>
    <x v="13"/>
    <x v="5"/>
    <x v="5"/>
    <x v="2"/>
    <x v="1"/>
    <x v="0"/>
    <n v="0.056235142"/>
    <x v="89"/>
    <n v="102.0016"/>
    <x v="4"/>
  </r>
  <r>
    <x v="1"/>
    <x v="152"/>
    <x v="3"/>
    <x v="5"/>
    <x v="5"/>
    <x v="2"/>
    <x v="1"/>
    <x v="0"/>
    <n v="0.090185027"/>
    <x v="93"/>
    <n v="140.2496"/>
    <x v="4"/>
  </r>
  <r>
    <x v="1"/>
    <x v="516"/>
    <x v="7"/>
    <x v="5"/>
    <x v="5"/>
    <x v="2"/>
    <x v="2"/>
    <x v="0"/>
    <n v="0.014505108"/>
    <x v="224"/>
    <n v="118.415"/>
    <x v="4"/>
  </r>
  <r>
    <x v="1"/>
    <x v="517"/>
    <x v="4"/>
    <x v="5"/>
    <x v="5"/>
    <x v="2"/>
    <x v="2"/>
    <x v="0"/>
    <n v="0.077630199"/>
    <x v="225"/>
    <n v="90.9146"/>
    <x v="4"/>
  </r>
  <r>
    <x v="1"/>
    <x v="518"/>
    <x v="4"/>
    <x v="5"/>
    <x v="5"/>
    <x v="2"/>
    <x v="2"/>
    <x v="0"/>
    <n v="0.096842096"/>
    <x v="64"/>
    <n v="166.1158"/>
    <x v="4"/>
  </r>
  <r>
    <x v="1"/>
    <x v="519"/>
    <x v="4"/>
    <x v="5"/>
    <x v="5"/>
    <x v="2"/>
    <x v="2"/>
    <x v="0"/>
    <n v="0.084809658"/>
    <x v="17"/>
    <n v="261.191"/>
    <x v="4"/>
  </r>
  <r>
    <x v="0"/>
    <x v="520"/>
    <x v="8"/>
    <x v="4"/>
    <x v="4"/>
    <x v="2"/>
    <x v="2"/>
    <x v="0"/>
    <n v="0.080072603"/>
    <x v="226"/>
    <n v="228.2036"/>
    <x v="4"/>
  </r>
  <r>
    <x v="0"/>
    <x v="392"/>
    <x v="2"/>
    <x v="4"/>
    <x v="4"/>
    <x v="2"/>
    <x v="2"/>
    <x v="0"/>
    <n v="0.080804019"/>
    <x v="63"/>
    <n v="261.1936"/>
    <x v="4"/>
  </r>
  <r>
    <x v="0"/>
    <x v="521"/>
    <x v="7"/>
    <x v="4"/>
    <x v="4"/>
    <x v="2"/>
    <x v="2"/>
    <x v="0"/>
    <n v="0.122123201"/>
    <x v="80"/>
    <n v="100.7674"/>
    <x v="4"/>
  </r>
  <r>
    <x v="0"/>
    <x v="522"/>
    <x v="6"/>
    <x v="4"/>
    <x v="4"/>
    <x v="2"/>
    <x v="2"/>
    <x v="0"/>
    <n v="0.157246634"/>
    <x v="56"/>
    <n v="145.6418"/>
    <x v="4"/>
  </r>
  <r>
    <x v="0"/>
    <x v="523"/>
    <x v="4"/>
    <x v="4"/>
    <x v="4"/>
    <x v="2"/>
    <x v="2"/>
    <x v="0"/>
    <n v="0"/>
    <x v="227"/>
    <n v="122.573"/>
    <x v="4"/>
  </r>
  <r>
    <x v="0"/>
    <x v="371"/>
    <x v="13"/>
    <x v="5"/>
    <x v="5"/>
    <x v="2"/>
    <x v="2"/>
    <x v="0"/>
    <n v="0.00636189"/>
    <x v="228"/>
    <n v="121.1098"/>
    <x v="4"/>
  </r>
  <r>
    <x v="0"/>
    <x v="347"/>
    <x v="3"/>
    <x v="5"/>
    <x v="5"/>
    <x v="2"/>
    <x v="2"/>
    <x v="0"/>
    <n v="0.162348584"/>
    <x v="75"/>
    <n v="185.9266"/>
    <x v="4"/>
  </r>
  <r>
    <x v="0"/>
    <x v="383"/>
    <x v="0"/>
    <x v="5"/>
    <x v="5"/>
    <x v="2"/>
    <x v="0"/>
    <x v="0"/>
    <n v="0.005561798"/>
    <x v="86"/>
    <n v="168.379"/>
    <x v="4"/>
  </r>
  <r>
    <x v="0"/>
    <x v="524"/>
    <x v="7"/>
    <x v="5"/>
    <x v="5"/>
    <x v="2"/>
    <x v="0"/>
    <x v="0"/>
    <n v="0.092095924"/>
    <x v="158"/>
    <n v="183.3292"/>
    <x v="4"/>
  </r>
  <r>
    <x v="1"/>
    <x v="294"/>
    <x v="8"/>
    <x v="8"/>
    <x v="8"/>
    <x v="2"/>
    <x v="1"/>
    <x v="0"/>
    <n v="0.020711996"/>
    <x v="29"/>
    <n v="82.7566"/>
    <x v="4"/>
  </r>
  <r>
    <x v="1"/>
    <x v="159"/>
    <x v="0"/>
    <x v="8"/>
    <x v="8"/>
    <x v="2"/>
    <x v="1"/>
    <x v="0"/>
    <n v="0.015557426"/>
    <x v="35"/>
    <n v="184.7266"/>
    <x v="4"/>
  </r>
  <r>
    <x v="1"/>
    <x v="525"/>
    <x v="1"/>
    <x v="8"/>
    <x v="8"/>
    <x v="2"/>
    <x v="1"/>
    <x v="0"/>
    <n v="0.077439606"/>
    <x v="125"/>
    <n v="60.6536"/>
    <x v="4"/>
  </r>
  <r>
    <x v="1"/>
    <x v="526"/>
    <x v="5"/>
    <x v="8"/>
    <x v="8"/>
    <x v="2"/>
    <x v="1"/>
    <x v="0"/>
    <n v="0.163910938"/>
    <x v="68"/>
    <n v="119.2124"/>
    <x v="4"/>
  </r>
  <r>
    <x v="1"/>
    <x v="527"/>
    <x v="5"/>
    <x v="8"/>
    <x v="8"/>
    <x v="2"/>
    <x v="1"/>
    <x v="0"/>
    <n v="0.09911729"/>
    <x v="18"/>
    <n v="210.7902"/>
    <x v="4"/>
  </r>
  <r>
    <x v="1"/>
    <x v="528"/>
    <x v="7"/>
    <x v="8"/>
    <x v="8"/>
    <x v="2"/>
    <x v="1"/>
    <x v="0"/>
    <n v="0.156269303"/>
    <x v="123"/>
    <n v="159.6578"/>
    <x v="4"/>
  </r>
  <r>
    <x v="1"/>
    <x v="529"/>
    <x v="6"/>
    <x v="8"/>
    <x v="8"/>
    <x v="2"/>
    <x v="1"/>
    <x v="0"/>
    <n v="0.11207602"/>
    <x v="207"/>
    <n v="58.022"/>
    <x v="4"/>
  </r>
  <r>
    <x v="1"/>
    <x v="282"/>
    <x v="6"/>
    <x v="8"/>
    <x v="8"/>
    <x v="2"/>
    <x v="1"/>
    <x v="0"/>
    <n v="0.010037996"/>
    <x v="76"/>
    <n v="163.5552"/>
    <x v="4"/>
  </r>
  <r>
    <x v="1"/>
    <x v="530"/>
    <x v="4"/>
    <x v="8"/>
    <x v="8"/>
    <x v="2"/>
    <x v="1"/>
    <x v="0"/>
    <n v="0.056418354"/>
    <x v="29"/>
    <n v="142.4812"/>
    <x v="4"/>
  </r>
  <r>
    <x v="0"/>
    <x v="531"/>
    <x v="2"/>
    <x v="8"/>
    <x v="8"/>
    <x v="2"/>
    <x v="1"/>
    <x v="0"/>
    <n v="0.019930418"/>
    <x v="0"/>
    <n v="131.531"/>
    <x v="4"/>
  </r>
  <r>
    <x v="0"/>
    <x v="532"/>
    <x v="0"/>
    <x v="8"/>
    <x v="8"/>
    <x v="2"/>
    <x v="1"/>
    <x v="0"/>
    <n v="0.115570552"/>
    <x v="18"/>
    <n v="57.5246"/>
    <x v="4"/>
  </r>
  <r>
    <x v="0"/>
    <x v="533"/>
    <x v="7"/>
    <x v="8"/>
    <x v="8"/>
    <x v="2"/>
    <x v="1"/>
    <x v="0"/>
    <n v="0.015087112"/>
    <x v="53"/>
    <n v="250.1408"/>
    <x v="4"/>
  </r>
  <r>
    <x v="0"/>
    <x v="534"/>
    <x v="7"/>
    <x v="8"/>
    <x v="8"/>
    <x v="2"/>
    <x v="1"/>
    <x v="0"/>
    <n v="0.055103174"/>
    <x v="41"/>
    <n v="149.7734"/>
    <x v="4"/>
  </r>
  <r>
    <x v="0"/>
    <x v="535"/>
    <x v="7"/>
    <x v="8"/>
    <x v="8"/>
    <x v="2"/>
    <x v="1"/>
    <x v="0"/>
    <n v="0.096495426"/>
    <x v="132"/>
    <n v="175.6028"/>
    <x v="4"/>
  </r>
  <r>
    <x v="1"/>
    <x v="536"/>
    <x v="11"/>
    <x v="6"/>
    <x v="6"/>
    <x v="1"/>
    <x v="0"/>
    <x v="2"/>
    <n v="0.103419257"/>
    <x v="229"/>
    <n v="148.105"/>
    <x v="4"/>
  </r>
  <r>
    <x v="1"/>
    <x v="154"/>
    <x v="11"/>
    <x v="6"/>
    <x v="6"/>
    <x v="1"/>
    <x v="0"/>
    <x v="2"/>
    <n v="0.097251621"/>
    <x v="95"/>
    <n v="245.7802"/>
    <x v="4"/>
  </r>
  <r>
    <x v="1"/>
    <x v="537"/>
    <x v="11"/>
    <x v="6"/>
    <x v="6"/>
    <x v="1"/>
    <x v="0"/>
    <x v="2"/>
    <n v="0.040550868"/>
    <x v="4"/>
    <n v="45.5718"/>
    <x v="4"/>
  </r>
  <r>
    <x v="1"/>
    <x v="243"/>
    <x v="2"/>
    <x v="6"/>
    <x v="6"/>
    <x v="1"/>
    <x v="0"/>
    <x v="2"/>
    <n v="0.060847634"/>
    <x v="142"/>
    <n v="75.0696"/>
    <x v="4"/>
  </r>
  <r>
    <x v="1"/>
    <x v="194"/>
    <x v="7"/>
    <x v="6"/>
    <x v="6"/>
    <x v="1"/>
    <x v="2"/>
    <x v="2"/>
    <n v="0.016735879"/>
    <x v="118"/>
    <n v="185.2608"/>
    <x v="4"/>
  </r>
  <r>
    <x v="1"/>
    <x v="538"/>
    <x v="15"/>
    <x v="6"/>
    <x v="6"/>
    <x v="1"/>
    <x v="2"/>
    <x v="2"/>
    <n v="0.116527666"/>
    <x v="160"/>
    <n v="261.4252"/>
    <x v="4"/>
  </r>
  <r>
    <x v="1"/>
    <x v="237"/>
    <x v="13"/>
    <x v="3"/>
    <x v="3"/>
    <x v="1"/>
    <x v="2"/>
    <x v="0"/>
    <n v="0.060649213"/>
    <x v="78"/>
    <n v="232.7616"/>
    <x v="4"/>
  </r>
  <r>
    <x v="1"/>
    <x v="239"/>
    <x v="3"/>
    <x v="3"/>
    <x v="3"/>
    <x v="1"/>
    <x v="2"/>
    <x v="0"/>
    <n v="0.031918284"/>
    <x v="140"/>
    <n v="117.7492"/>
    <x v="4"/>
  </r>
  <r>
    <x v="1"/>
    <x v="539"/>
    <x v="11"/>
    <x v="3"/>
    <x v="3"/>
    <x v="1"/>
    <x v="2"/>
    <x v="0"/>
    <n v="0.061934991"/>
    <x v="144"/>
    <n v="154.4998"/>
    <x v="4"/>
  </r>
  <r>
    <x v="1"/>
    <x v="540"/>
    <x v="11"/>
    <x v="3"/>
    <x v="3"/>
    <x v="1"/>
    <x v="2"/>
    <x v="0"/>
    <n v="0.030410273"/>
    <x v="119"/>
    <n v="256.0672"/>
    <x v="4"/>
  </r>
  <r>
    <x v="1"/>
    <x v="541"/>
    <x v="2"/>
    <x v="3"/>
    <x v="3"/>
    <x v="1"/>
    <x v="2"/>
    <x v="0"/>
    <n v="0"/>
    <x v="230"/>
    <n v="262.691"/>
    <x v="4"/>
  </r>
  <r>
    <x v="1"/>
    <x v="479"/>
    <x v="1"/>
    <x v="3"/>
    <x v="3"/>
    <x v="1"/>
    <x v="2"/>
    <x v="0"/>
    <n v="0.024456797"/>
    <x v="64"/>
    <n v="186.6214"/>
    <x v="4"/>
  </r>
  <r>
    <x v="1"/>
    <x v="542"/>
    <x v="1"/>
    <x v="3"/>
    <x v="3"/>
    <x v="1"/>
    <x v="2"/>
    <x v="0"/>
    <n v="0.016197216"/>
    <x v="21"/>
    <n v="108.8596"/>
    <x v="4"/>
  </r>
  <r>
    <x v="1"/>
    <x v="64"/>
    <x v="5"/>
    <x v="3"/>
    <x v="3"/>
    <x v="1"/>
    <x v="2"/>
    <x v="0"/>
    <n v="0.015149955"/>
    <x v="48"/>
    <n v="144.047"/>
    <x v="4"/>
  </r>
  <r>
    <x v="1"/>
    <x v="543"/>
    <x v="10"/>
    <x v="3"/>
    <x v="3"/>
    <x v="1"/>
    <x v="2"/>
    <x v="0"/>
    <n v="0.047059016"/>
    <x v="231"/>
    <n v="100.1016"/>
    <x v="4"/>
  </r>
  <r>
    <x v="1"/>
    <x v="544"/>
    <x v="6"/>
    <x v="3"/>
    <x v="3"/>
    <x v="1"/>
    <x v="2"/>
    <x v="0"/>
    <n v="0.139301634"/>
    <x v="162"/>
    <n v="144.976"/>
    <x v="4"/>
  </r>
  <r>
    <x v="1"/>
    <x v="545"/>
    <x v="6"/>
    <x v="3"/>
    <x v="3"/>
    <x v="1"/>
    <x v="2"/>
    <x v="0"/>
    <n v="0.007546808"/>
    <x v="7"/>
    <n v="104.1622"/>
    <x v="4"/>
  </r>
  <r>
    <x v="0"/>
    <x v="546"/>
    <x v="13"/>
    <x v="3"/>
    <x v="3"/>
    <x v="1"/>
    <x v="2"/>
    <x v="0"/>
    <n v="0.128176489"/>
    <x v="179"/>
    <n v="224.8404"/>
    <x v="4"/>
  </r>
  <r>
    <x v="0"/>
    <x v="547"/>
    <x v="12"/>
    <x v="3"/>
    <x v="3"/>
    <x v="1"/>
    <x v="2"/>
    <x v="0"/>
    <n v="0.094488485"/>
    <x v="232"/>
    <n v="100.7332"/>
    <x v="4"/>
  </r>
  <r>
    <x v="0"/>
    <x v="548"/>
    <x v="11"/>
    <x v="3"/>
    <x v="3"/>
    <x v="1"/>
    <x v="2"/>
    <x v="0"/>
    <n v="0.0481669"/>
    <x v="32"/>
    <n v="48.8376"/>
    <x v="4"/>
  </r>
  <r>
    <x v="0"/>
    <x v="549"/>
    <x v="2"/>
    <x v="3"/>
    <x v="3"/>
    <x v="1"/>
    <x v="2"/>
    <x v="0"/>
    <n v="0.019183756"/>
    <x v="142"/>
    <n v="83.7592"/>
    <x v="4"/>
  </r>
  <r>
    <x v="0"/>
    <x v="550"/>
    <x v="7"/>
    <x v="3"/>
    <x v="3"/>
    <x v="1"/>
    <x v="2"/>
    <x v="0"/>
    <n v="0.054507422"/>
    <x v="50"/>
    <n v="96.3094"/>
    <x v="4"/>
  </r>
  <r>
    <x v="0"/>
    <x v="551"/>
    <x v="6"/>
    <x v="3"/>
    <x v="3"/>
    <x v="1"/>
    <x v="2"/>
    <x v="0"/>
    <n v="0.065841719"/>
    <x v="165"/>
    <n v="179.866"/>
    <x v="4"/>
  </r>
  <r>
    <x v="1"/>
    <x v="552"/>
    <x v="8"/>
    <x v="1"/>
    <x v="1"/>
    <x v="1"/>
    <x v="0"/>
    <x v="1"/>
    <n v="0"/>
    <x v="19"/>
    <n v="217.6166"/>
    <x v="4"/>
  </r>
  <r>
    <x v="1"/>
    <x v="117"/>
    <x v="11"/>
    <x v="1"/>
    <x v="1"/>
    <x v="1"/>
    <x v="0"/>
    <x v="1"/>
    <n v="0.02429329"/>
    <x v="51"/>
    <n v="33.4874"/>
    <x v="4"/>
  </r>
  <r>
    <x v="1"/>
    <x v="259"/>
    <x v="4"/>
    <x v="1"/>
    <x v="1"/>
    <x v="1"/>
    <x v="0"/>
    <x v="1"/>
    <n v="0.037383778"/>
    <x v="147"/>
    <n v="179.7634"/>
    <x v="4"/>
  </r>
  <r>
    <x v="1"/>
    <x v="553"/>
    <x v="8"/>
    <x v="1"/>
    <x v="1"/>
    <x v="1"/>
    <x v="0"/>
    <x v="1"/>
    <n v="0.128728258"/>
    <x v="59"/>
    <n v="155.3314"/>
    <x v="4"/>
  </r>
  <r>
    <x v="1"/>
    <x v="554"/>
    <x v="3"/>
    <x v="1"/>
    <x v="1"/>
    <x v="1"/>
    <x v="0"/>
    <x v="1"/>
    <n v="0.041273236"/>
    <x v="233"/>
    <n v="82.4934"/>
    <x v="4"/>
  </r>
  <r>
    <x v="1"/>
    <x v="154"/>
    <x v="11"/>
    <x v="1"/>
    <x v="1"/>
    <x v="1"/>
    <x v="0"/>
    <x v="1"/>
    <n v="0.058339153"/>
    <x v="95"/>
    <n v="246.2802"/>
    <x v="4"/>
  </r>
  <r>
    <x v="1"/>
    <x v="389"/>
    <x v="1"/>
    <x v="1"/>
    <x v="1"/>
    <x v="1"/>
    <x v="0"/>
    <x v="1"/>
    <n v="0.036382524"/>
    <x v="110"/>
    <n v="177.9028"/>
    <x v="4"/>
  </r>
  <r>
    <x v="0"/>
    <x v="200"/>
    <x v="3"/>
    <x v="1"/>
    <x v="1"/>
    <x v="1"/>
    <x v="0"/>
    <x v="1"/>
    <n v="0.032308482"/>
    <x v="122"/>
    <n v="185.224"/>
    <x v="4"/>
  </r>
  <r>
    <x v="1"/>
    <x v="555"/>
    <x v="0"/>
    <x v="7"/>
    <x v="7"/>
    <x v="1"/>
    <x v="0"/>
    <x v="3"/>
    <n v="0.022291121"/>
    <x v="8"/>
    <n v="93.6094"/>
    <x v="4"/>
  </r>
  <r>
    <x v="1"/>
    <x v="334"/>
    <x v="7"/>
    <x v="7"/>
    <x v="7"/>
    <x v="1"/>
    <x v="0"/>
    <x v="3"/>
    <n v="0"/>
    <x v="8"/>
    <n v="109.1938"/>
    <x v="4"/>
  </r>
  <r>
    <x v="1"/>
    <x v="528"/>
    <x v="7"/>
    <x v="7"/>
    <x v="7"/>
    <x v="1"/>
    <x v="0"/>
    <x v="3"/>
    <n v="0.155541973"/>
    <x v="8"/>
    <n v="159.7578"/>
    <x v="4"/>
  </r>
  <r>
    <x v="1"/>
    <x v="556"/>
    <x v="6"/>
    <x v="7"/>
    <x v="7"/>
    <x v="1"/>
    <x v="0"/>
    <x v="3"/>
    <n v="0.141129263"/>
    <x v="8"/>
    <n v="121.6072"/>
    <x v="4"/>
  </r>
  <r>
    <x v="0"/>
    <x v="223"/>
    <x v="0"/>
    <x v="7"/>
    <x v="7"/>
    <x v="1"/>
    <x v="0"/>
    <x v="3"/>
    <n v="0.158424516"/>
    <x v="8"/>
    <n v="62.4194"/>
    <x v="4"/>
  </r>
  <r>
    <x v="0"/>
    <x v="557"/>
    <x v="0"/>
    <x v="7"/>
    <x v="7"/>
    <x v="1"/>
    <x v="0"/>
    <x v="3"/>
    <n v="0.043978369"/>
    <x v="8"/>
    <n v="178.4318"/>
    <x v="4"/>
  </r>
  <r>
    <x v="0"/>
    <x v="558"/>
    <x v="7"/>
    <x v="7"/>
    <x v="7"/>
    <x v="1"/>
    <x v="0"/>
    <x v="3"/>
    <n v="0.036731658"/>
    <x v="8"/>
    <n v="177.237"/>
    <x v="4"/>
  </r>
  <r>
    <x v="0"/>
    <x v="559"/>
    <x v="7"/>
    <x v="7"/>
    <x v="7"/>
    <x v="1"/>
    <x v="0"/>
    <x v="3"/>
    <n v="0"/>
    <x v="8"/>
    <n v="182.0608"/>
    <x v="4"/>
  </r>
  <r>
    <x v="1"/>
    <x v="122"/>
    <x v="1"/>
    <x v="7"/>
    <x v="7"/>
    <x v="1"/>
    <x v="0"/>
    <x v="3"/>
    <n v="0.018813776"/>
    <x v="8"/>
    <n v="235.259"/>
    <x v="4"/>
  </r>
  <r>
    <x v="0"/>
    <x v="110"/>
    <x v="15"/>
    <x v="7"/>
    <x v="7"/>
    <x v="1"/>
    <x v="0"/>
    <x v="3"/>
    <n v="0.007006883"/>
    <x v="8"/>
    <n v="173.5738"/>
    <x v="4"/>
  </r>
  <r>
    <x v="1"/>
    <x v="560"/>
    <x v="5"/>
    <x v="5"/>
    <x v="5"/>
    <x v="2"/>
    <x v="1"/>
    <x v="0"/>
    <n v="0.028760013"/>
    <x v="3"/>
    <n v="151.4708"/>
    <x v="5"/>
  </r>
  <r>
    <x v="1"/>
    <x v="561"/>
    <x v="6"/>
    <x v="1"/>
    <x v="1"/>
    <x v="1"/>
    <x v="0"/>
    <x v="1"/>
    <n v="0.040081193"/>
    <x v="149"/>
    <n v="227.0694"/>
    <x v="5"/>
  </r>
  <r>
    <x v="1"/>
    <x v="562"/>
    <x v="1"/>
    <x v="8"/>
    <x v="8"/>
    <x v="2"/>
    <x v="1"/>
    <x v="0"/>
    <n v="0.082316506"/>
    <x v="76"/>
    <n v="160.692"/>
    <x v="5"/>
  </r>
  <r>
    <x v="0"/>
    <x v="563"/>
    <x v="13"/>
    <x v="1"/>
    <x v="1"/>
    <x v="1"/>
    <x v="0"/>
    <x v="1"/>
    <n v="0"/>
    <x v="234"/>
    <n v="132.5626"/>
    <x v="5"/>
  </r>
  <r>
    <x v="1"/>
    <x v="564"/>
    <x v="8"/>
    <x v="6"/>
    <x v="6"/>
    <x v="1"/>
    <x v="1"/>
    <x v="2"/>
    <n v="0"/>
    <x v="13"/>
    <n v="196.5794"/>
    <x v="5"/>
  </r>
  <r>
    <x v="0"/>
    <x v="565"/>
    <x v="6"/>
    <x v="6"/>
    <x v="6"/>
    <x v="1"/>
    <x v="1"/>
    <x v="2"/>
    <n v="0.150554711"/>
    <x v="198"/>
    <n v="130.0626"/>
    <x v="5"/>
  </r>
  <r>
    <x v="1"/>
    <x v="401"/>
    <x v="4"/>
    <x v="8"/>
    <x v="8"/>
    <x v="2"/>
    <x v="1"/>
    <x v="0"/>
    <n v="0.06105276"/>
    <x v="190"/>
    <n v="95.4436"/>
    <x v="5"/>
  </r>
  <r>
    <x v="1"/>
    <x v="566"/>
    <x v="6"/>
    <x v="2"/>
    <x v="2"/>
    <x v="0"/>
    <x v="1"/>
    <x v="0"/>
    <n v="0.036390174"/>
    <x v="162"/>
    <n v="91.4488"/>
    <x v="5"/>
  </r>
  <r>
    <x v="1"/>
    <x v="567"/>
    <x v="5"/>
    <x v="1"/>
    <x v="1"/>
    <x v="1"/>
    <x v="0"/>
    <x v="1"/>
    <n v="0.099729888"/>
    <x v="172"/>
    <n v="46.306"/>
    <x v="5"/>
  </r>
  <r>
    <x v="1"/>
    <x v="568"/>
    <x v="5"/>
    <x v="0"/>
    <x v="0"/>
    <x v="0"/>
    <x v="0"/>
    <x v="0"/>
    <n v="0.119721451"/>
    <x v="235"/>
    <n v="95.5094"/>
    <x v="5"/>
  </r>
  <r>
    <x v="1"/>
    <x v="552"/>
    <x v="8"/>
    <x v="4"/>
    <x v="4"/>
    <x v="2"/>
    <x v="1"/>
    <x v="0"/>
    <n v="0.048124443"/>
    <x v="19"/>
    <n v="216.7166"/>
    <x v="5"/>
  </r>
  <r>
    <x v="0"/>
    <x v="203"/>
    <x v="3"/>
    <x v="7"/>
    <x v="7"/>
    <x v="1"/>
    <x v="0"/>
    <x v="3"/>
    <n v="0.011953902"/>
    <x v="8"/>
    <n v="164.5184"/>
    <x v="5"/>
  </r>
  <r>
    <x v="1"/>
    <x v="569"/>
    <x v="5"/>
    <x v="3"/>
    <x v="3"/>
    <x v="1"/>
    <x v="2"/>
    <x v="0"/>
    <n v="0.009984847"/>
    <x v="236"/>
    <n v="175.437"/>
    <x v="5"/>
  </r>
  <r>
    <x v="1"/>
    <x v="570"/>
    <x v="5"/>
    <x v="7"/>
    <x v="7"/>
    <x v="1"/>
    <x v="0"/>
    <x v="3"/>
    <n v="0.059776237"/>
    <x v="8"/>
    <n v="231.7642"/>
    <x v="5"/>
  </r>
  <r>
    <x v="1"/>
    <x v="234"/>
    <x v="13"/>
    <x v="5"/>
    <x v="5"/>
    <x v="2"/>
    <x v="0"/>
    <x v="0"/>
    <n v="0.131152799"/>
    <x v="97"/>
    <n v="78.6328"/>
    <x v="5"/>
  </r>
  <r>
    <x v="0"/>
    <x v="571"/>
    <x v="0"/>
    <x v="0"/>
    <x v="0"/>
    <x v="0"/>
    <x v="0"/>
    <x v="0"/>
    <n v="0.100330684"/>
    <x v="57"/>
    <n v="123.4388"/>
    <x v="5"/>
  </r>
  <r>
    <x v="1"/>
    <x v="572"/>
    <x v="9"/>
    <x v="3"/>
    <x v="3"/>
    <x v="1"/>
    <x v="2"/>
    <x v="0"/>
    <n v="0.066014596"/>
    <x v="237"/>
    <n v="259.7278"/>
    <x v="5"/>
  </r>
  <r>
    <x v="1"/>
    <x v="573"/>
    <x v="0"/>
    <x v="4"/>
    <x v="4"/>
    <x v="2"/>
    <x v="0"/>
    <x v="0"/>
    <n v="0.122475364"/>
    <x v="21"/>
    <n v="175.5738"/>
    <x v="5"/>
  </r>
  <r>
    <x v="1"/>
    <x v="574"/>
    <x v="6"/>
    <x v="8"/>
    <x v="8"/>
    <x v="2"/>
    <x v="1"/>
    <x v="0"/>
    <n v="0.128065918"/>
    <x v="238"/>
    <n v="104.3622"/>
    <x v="5"/>
  </r>
  <r>
    <x v="0"/>
    <x v="575"/>
    <x v="3"/>
    <x v="5"/>
    <x v="5"/>
    <x v="2"/>
    <x v="0"/>
    <x v="0"/>
    <n v="0.050786366"/>
    <x v="182"/>
    <n v="152.2024"/>
    <x v="5"/>
  </r>
  <r>
    <x v="1"/>
    <x v="556"/>
    <x v="6"/>
    <x v="0"/>
    <x v="0"/>
    <x v="0"/>
    <x v="0"/>
    <x v="0"/>
    <n v="0"/>
    <x v="78"/>
    <n v="120.9072"/>
    <x v="5"/>
  </r>
  <r>
    <x v="1"/>
    <x v="576"/>
    <x v="6"/>
    <x v="5"/>
    <x v="5"/>
    <x v="2"/>
    <x v="0"/>
    <x v="0"/>
    <n v="0.030108283"/>
    <x v="80"/>
    <n v="165.9816"/>
    <x v="5"/>
  </r>
  <r>
    <x v="1"/>
    <x v="104"/>
    <x v="7"/>
    <x v="6"/>
    <x v="6"/>
    <x v="1"/>
    <x v="0"/>
    <x v="2"/>
    <n v="0.028009382"/>
    <x v="35"/>
    <n v="141.718"/>
    <x v="5"/>
  </r>
  <r>
    <x v="1"/>
    <x v="577"/>
    <x v="1"/>
    <x v="3"/>
    <x v="3"/>
    <x v="1"/>
    <x v="2"/>
    <x v="0"/>
    <n v="0.052165855"/>
    <x v="156"/>
    <n v="125.073"/>
    <x v="5"/>
  </r>
  <r>
    <x v="1"/>
    <x v="578"/>
    <x v="11"/>
    <x v="2"/>
    <x v="2"/>
    <x v="0"/>
    <x v="1"/>
    <x v="0"/>
    <n v="0.13267058"/>
    <x v="239"/>
    <n v="96.4726"/>
    <x v="5"/>
  </r>
  <r>
    <x v="1"/>
    <x v="579"/>
    <x v="2"/>
    <x v="6"/>
    <x v="6"/>
    <x v="1"/>
    <x v="0"/>
    <x v="2"/>
    <n v="0.062606583"/>
    <x v="167"/>
    <n v="192.2478"/>
    <x v="5"/>
  </r>
  <r>
    <x v="1"/>
    <x v="569"/>
    <x v="5"/>
    <x v="0"/>
    <x v="0"/>
    <x v="0"/>
    <x v="0"/>
    <x v="0"/>
    <n v="0.010008699"/>
    <x v="236"/>
    <n v="176.737"/>
    <x v="5"/>
  </r>
  <r>
    <x v="1"/>
    <x v="580"/>
    <x v="10"/>
    <x v="5"/>
    <x v="5"/>
    <x v="2"/>
    <x v="0"/>
    <x v="0"/>
    <n v="0.065026434"/>
    <x v="3"/>
    <n v="253.704"/>
    <x v="5"/>
  </r>
  <r>
    <x v="0"/>
    <x v="581"/>
    <x v="7"/>
    <x v="5"/>
    <x v="5"/>
    <x v="2"/>
    <x v="0"/>
    <x v="0"/>
    <n v="0.023664054"/>
    <x v="160"/>
    <n v="226.0404"/>
    <x v="5"/>
  </r>
  <r>
    <x v="1"/>
    <x v="582"/>
    <x v="10"/>
    <x v="6"/>
    <x v="6"/>
    <x v="1"/>
    <x v="0"/>
    <x v="2"/>
    <n v="0.011314423"/>
    <x v="3"/>
    <n v="122.973"/>
    <x v="5"/>
  </r>
  <r>
    <x v="1"/>
    <x v="583"/>
    <x v="13"/>
    <x v="0"/>
    <x v="0"/>
    <x v="0"/>
    <x v="0"/>
    <x v="0"/>
    <n v="0.119547387"/>
    <x v="142"/>
    <n v="108.9596"/>
    <x v="5"/>
  </r>
  <r>
    <x v="1"/>
    <x v="584"/>
    <x v="8"/>
    <x v="0"/>
    <x v="0"/>
    <x v="0"/>
    <x v="0"/>
    <x v="0"/>
    <n v="0.141108156"/>
    <x v="240"/>
    <n v="128.2994"/>
    <x v="5"/>
  </r>
  <r>
    <x v="1"/>
    <x v="384"/>
    <x v="3"/>
    <x v="0"/>
    <x v="0"/>
    <x v="0"/>
    <x v="0"/>
    <x v="0"/>
    <n v="0.053372768"/>
    <x v="185"/>
    <n v="149.5734"/>
    <x v="5"/>
  </r>
  <r>
    <x v="1"/>
    <x v="585"/>
    <x v="11"/>
    <x v="0"/>
    <x v="0"/>
    <x v="0"/>
    <x v="0"/>
    <x v="0"/>
    <n v="0.022099982"/>
    <x v="166"/>
    <n v="110.1886"/>
    <x v="5"/>
  </r>
  <r>
    <x v="1"/>
    <x v="586"/>
    <x v="2"/>
    <x v="0"/>
    <x v="0"/>
    <x v="0"/>
    <x v="0"/>
    <x v="0"/>
    <n v="0.042687151"/>
    <x v="241"/>
    <n v="195.911"/>
    <x v="5"/>
  </r>
  <r>
    <x v="1"/>
    <x v="587"/>
    <x v="0"/>
    <x v="0"/>
    <x v="0"/>
    <x v="0"/>
    <x v="0"/>
    <x v="0"/>
    <n v="0.161740582"/>
    <x v="121"/>
    <n v="38.419"/>
    <x v="5"/>
  </r>
  <r>
    <x v="1"/>
    <x v="42"/>
    <x v="9"/>
    <x v="0"/>
    <x v="0"/>
    <x v="0"/>
    <x v="0"/>
    <x v="0"/>
    <n v="0.048092816"/>
    <x v="32"/>
    <n v="159.2946"/>
    <x v="5"/>
  </r>
  <r>
    <x v="1"/>
    <x v="588"/>
    <x v="1"/>
    <x v="0"/>
    <x v="0"/>
    <x v="0"/>
    <x v="0"/>
    <x v="0"/>
    <n v="0.053527105"/>
    <x v="104"/>
    <n v="185.1608"/>
    <x v="5"/>
  </r>
  <r>
    <x v="1"/>
    <x v="589"/>
    <x v="1"/>
    <x v="0"/>
    <x v="0"/>
    <x v="0"/>
    <x v="0"/>
    <x v="0"/>
    <n v="0.025325897"/>
    <x v="4"/>
    <n v="150.9024"/>
    <x v="5"/>
  </r>
  <r>
    <x v="1"/>
    <x v="508"/>
    <x v="5"/>
    <x v="0"/>
    <x v="0"/>
    <x v="0"/>
    <x v="0"/>
    <x v="0"/>
    <n v="0.031201465"/>
    <x v="221"/>
    <n v="174.7054"/>
    <x v="5"/>
  </r>
  <r>
    <x v="1"/>
    <x v="386"/>
    <x v="5"/>
    <x v="0"/>
    <x v="0"/>
    <x v="0"/>
    <x v="0"/>
    <x v="0"/>
    <n v="0.016135764"/>
    <x v="169"/>
    <n v="195.6478"/>
    <x v="5"/>
  </r>
  <r>
    <x v="1"/>
    <x v="560"/>
    <x v="5"/>
    <x v="0"/>
    <x v="0"/>
    <x v="0"/>
    <x v="0"/>
    <x v="0"/>
    <n v="0.028642712"/>
    <x v="3"/>
    <n v="149.0708"/>
    <x v="5"/>
  </r>
  <r>
    <x v="1"/>
    <x v="490"/>
    <x v="5"/>
    <x v="0"/>
    <x v="0"/>
    <x v="0"/>
    <x v="0"/>
    <x v="0"/>
    <n v="0.041355366"/>
    <x v="4"/>
    <n v="88.7514"/>
    <x v="5"/>
  </r>
  <r>
    <x v="1"/>
    <x v="590"/>
    <x v="10"/>
    <x v="0"/>
    <x v="0"/>
    <x v="0"/>
    <x v="0"/>
    <x v="0"/>
    <n v="0.092060694"/>
    <x v="52"/>
    <n v="183.7608"/>
    <x v="5"/>
  </r>
  <r>
    <x v="1"/>
    <x v="105"/>
    <x v="14"/>
    <x v="0"/>
    <x v="0"/>
    <x v="0"/>
    <x v="0"/>
    <x v="0"/>
    <n v="0.073524776"/>
    <x v="119"/>
    <n v="34.8216"/>
    <x v="5"/>
  </r>
  <r>
    <x v="1"/>
    <x v="591"/>
    <x v="6"/>
    <x v="0"/>
    <x v="0"/>
    <x v="0"/>
    <x v="0"/>
    <x v="0"/>
    <n v="0.136512858"/>
    <x v="242"/>
    <n v="128.7678"/>
    <x v="5"/>
  </r>
  <r>
    <x v="1"/>
    <x v="592"/>
    <x v="6"/>
    <x v="0"/>
    <x v="0"/>
    <x v="0"/>
    <x v="0"/>
    <x v="0"/>
    <n v="0.093441604"/>
    <x v="68"/>
    <n v="119.1124"/>
    <x v="5"/>
  </r>
  <r>
    <x v="1"/>
    <x v="593"/>
    <x v="6"/>
    <x v="0"/>
    <x v="0"/>
    <x v="0"/>
    <x v="0"/>
    <x v="0"/>
    <n v="0.108879177"/>
    <x v="7"/>
    <n v="161.5578"/>
    <x v="5"/>
  </r>
  <r>
    <x v="1"/>
    <x v="594"/>
    <x v="6"/>
    <x v="0"/>
    <x v="0"/>
    <x v="0"/>
    <x v="0"/>
    <x v="0"/>
    <n v="0.01945343"/>
    <x v="118"/>
    <n v="120.8756"/>
    <x v="5"/>
  </r>
  <r>
    <x v="1"/>
    <x v="595"/>
    <x v="4"/>
    <x v="0"/>
    <x v="0"/>
    <x v="0"/>
    <x v="0"/>
    <x v="0"/>
    <n v="0.01940856"/>
    <x v="243"/>
    <n v="156.7972"/>
    <x v="5"/>
  </r>
  <r>
    <x v="1"/>
    <x v="596"/>
    <x v="15"/>
    <x v="0"/>
    <x v="0"/>
    <x v="0"/>
    <x v="0"/>
    <x v="0"/>
    <n v="0.060942632"/>
    <x v="18"/>
    <n v="225.6404"/>
    <x v="5"/>
  </r>
  <r>
    <x v="0"/>
    <x v="597"/>
    <x v="3"/>
    <x v="0"/>
    <x v="0"/>
    <x v="0"/>
    <x v="0"/>
    <x v="0"/>
    <n v="0.032208865"/>
    <x v="244"/>
    <n v="154.9972"/>
    <x v="5"/>
  </r>
  <r>
    <x v="0"/>
    <x v="598"/>
    <x v="3"/>
    <x v="0"/>
    <x v="0"/>
    <x v="0"/>
    <x v="0"/>
    <x v="0"/>
    <n v="0.160951491"/>
    <x v="6"/>
    <n v="256.1014"/>
    <x v="5"/>
  </r>
  <r>
    <x v="0"/>
    <x v="505"/>
    <x v="11"/>
    <x v="0"/>
    <x v="0"/>
    <x v="0"/>
    <x v="0"/>
    <x v="0"/>
    <n v="0.107223632"/>
    <x v="1"/>
    <n v="223.5772"/>
    <x v="5"/>
  </r>
  <r>
    <x v="0"/>
    <x v="599"/>
    <x v="2"/>
    <x v="0"/>
    <x v="0"/>
    <x v="0"/>
    <x v="0"/>
    <x v="0"/>
    <n v="0.127066966"/>
    <x v="245"/>
    <n v="76.5354"/>
    <x v="5"/>
  </r>
  <r>
    <x v="0"/>
    <x v="206"/>
    <x v="2"/>
    <x v="0"/>
    <x v="0"/>
    <x v="0"/>
    <x v="0"/>
    <x v="0"/>
    <n v="0.054540159"/>
    <x v="125"/>
    <n v="152.1366"/>
    <x v="5"/>
  </r>
  <r>
    <x v="0"/>
    <x v="377"/>
    <x v="0"/>
    <x v="0"/>
    <x v="0"/>
    <x v="0"/>
    <x v="0"/>
    <x v="0"/>
    <n v="0.14526636"/>
    <x v="246"/>
    <n v="172.908"/>
    <x v="5"/>
  </r>
  <r>
    <x v="0"/>
    <x v="600"/>
    <x v="6"/>
    <x v="0"/>
    <x v="0"/>
    <x v="0"/>
    <x v="0"/>
    <x v="0"/>
    <n v="0.129705008"/>
    <x v="247"/>
    <n v="141.8838"/>
    <x v="5"/>
  </r>
  <r>
    <x v="1"/>
    <x v="473"/>
    <x v="11"/>
    <x v="0"/>
    <x v="0"/>
    <x v="0"/>
    <x v="0"/>
    <x v="0"/>
    <n v="0.035118834"/>
    <x v="17"/>
    <n v="93.412"/>
    <x v="5"/>
  </r>
  <r>
    <x v="1"/>
    <x v="467"/>
    <x v="11"/>
    <x v="7"/>
    <x v="9"/>
    <x v="0"/>
    <x v="1"/>
    <x v="2"/>
    <n v="0.099442329"/>
    <x v="8"/>
    <n v="233.1642"/>
    <x v="5"/>
  </r>
  <r>
    <x v="1"/>
    <x v="601"/>
    <x v="0"/>
    <x v="7"/>
    <x v="9"/>
    <x v="0"/>
    <x v="1"/>
    <x v="2"/>
    <n v="0.226284381"/>
    <x v="8"/>
    <n v="163.221"/>
    <x v="5"/>
  </r>
  <r>
    <x v="1"/>
    <x v="364"/>
    <x v="5"/>
    <x v="7"/>
    <x v="9"/>
    <x v="0"/>
    <x v="1"/>
    <x v="2"/>
    <n v="0.129983688"/>
    <x v="8"/>
    <n v="93.0462"/>
    <x v="5"/>
  </r>
  <r>
    <x v="1"/>
    <x v="602"/>
    <x v="5"/>
    <x v="7"/>
    <x v="9"/>
    <x v="0"/>
    <x v="1"/>
    <x v="2"/>
    <n v="0.027532258"/>
    <x v="8"/>
    <n v="185.0608"/>
    <x v="5"/>
  </r>
  <r>
    <x v="1"/>
    <x v="603"/>
    <x v="5"/>
    <x v="7"/>
    <x v="9"/>
    <x v="0"/>
    <x v="1"/>
    <x v="2"/>
    <n v="0.073229342"/>
    <x v="8"/>
    <n v="254.1014"/>
    <x v="5"/>
  </r>
  <r>
    <x v="1"/>
    <x v="604"/>
    <x v="5"/>
    <x v="7"/>
    <x v="9"/>
    <x v="0"/>
    <x v="1"/>
    <x v="2"/>
    <n v="0.116750407"/>
    <x v="8"/>
    <n v="195.2478"/>
    <x v="5"/>
  </r>
  <r>
    <x v="1"/>
    <x v="605"/>
    <x v="5"/>
    <x v="7"/>
    <x v="9"/>
    <x v="0"/>
    <x v="1"/>
    <x v="2"/>
    <n v="0.145951533"/>
    <x v="8"/>
    <n v="160.9552"/>
    <x v="5"/>
  </r>
  <r>
    <x v="1"/>
    <x v="419"/>
    <x v="10"/>
    <x v="7"/>
    <x v="9"/>
    <x v="0"/>
    <x v="1"/>
    <x v="2"/>
    <n v="0.035997636"/>
    <x v="8"/>
    <n v="78.6618"/>
    <x v="5"/>
  </r>
  <r>
    <x v="1"/>
    <x v="420"/>
    <x v="6"/>
    <x v="7"/>
    <x v="9"/>
    <x v="0"/>
    <x v="1"/>
    <x v="2"/>
    <n v="0.164006137"/>
    <x v="8"/>
    <n v="113.2834"/>
    <x v="5"/>
  </r>
  <r>
    <x v="1"/>
    <x v="606"/>
    <x v="6"/>
    <x v="7"/>
    <x v="9"/>
    <x v="0"/>
    <x v="1"/>
    <x v="2"/>
    <n v="0.04690397"/>
    <x v="8"/>
    <n v="110.657"/>
    <x v="5"/>
  </r>
  <r>
    <x v="1"/>
    <x v="607"/>
    <x v="6"/>
    <x v="7"/>
    <x v="9"/>
    <x v="0"/>
    <x v="1"/>
    <x v="2"/>
    <n v="0.181114059"/>
    <x v="8"/>
    <n v="141.647"/>
    <x v="5"/>
  </r>
  <r>
    <x v="1"/>
    <x v="608"/>
    <x v="4"/>
    <x v="7"/>
    <x v="9"/>
    <x v="0"/>
    <x v="1"/>
    <x v="2"/>
    <n v="0.171417316"/>
    <x v="8"/>
    <n v="173.0738"/>
    <x v="5"/>
  </r>
  <r>
    <x v="0"/>
    <x v="270"/>
    <x v="6"/>
    <x v="7"/>
    <x v="9"/>
    <x v="0"/>
    <x v="1"/>
    <x v="2"/>
    <n v="0.184359831"/>
    <x v="8"/>
    <n v="172.6764"/>
    <x v="5"/>
  </r>
  <r>
    <x v="0"/>
    <x v="609"/>
    <x v="6"/>
    <x v="7"/>
    <x v="9"/>
    <x v="0"/>
    <x v="1"/>
    <x v="2"/>
    <n v="0.117442838"/>
    <x v="8"/>
    <n v="257.7304"/>
    <x v="5"/>
  </r>
  <r>
    <x v="0"/>
    <x v="610"/>
    <x v="6"/>
    <x v="7"/>
    <x v="9"/>
    <x v="0"/>
    <x v="1"/>
    <x v="2"/>
    <n v="0.021471456"/>
    <x v="8"/>
    <n v="131.0284"/>
    <x v="5"/>
  </r>
  <r>
    <x v="0"/>
    <x v="611"/>
    <x v="6"/>
    <x v="7"/>
    <x v="9"/>
    <x v="0"/>
    <x v="1"/>
    <x v="2"/>
    <n v="0.170186628"/>
    <x v="8"/>
    <n v="159.0262"/>
    <x v="5"/>
  </r>
  <r>
    <x v="1"/>
    <x v="369"/>
    <x v="6"/>
    <x v="7"/>
    <x v="9"/>
    <x v="0"/>
    <x v="1"/>
    <x v="2"/>
    <n v="0.059336763"/>
    <x v="8"/>
    <n v="212.1902"/>
    <x v="5"/>
  </r>
  <r>
    <x v="1"/>
    <x v="404"/>
    <x v="13"/>
    <x v="2"/>
    <x v="2"/>
    <x v="0"/>
    <x v="1"/>
    <x v="0"/>
    <n v="0.035410748"/>
    <x v="157"/>
    <n v="231.401"/>
    <x v="5"/>
  </r>
  <r>
    <x v="1"/>
    <x v="612"/>
    <x v="0"/>
    <x v="2"/>
    <x v="2"/>
    <x v="0"/>
    <x v="1"/>
    <x v="0"/>
    <n v="0.085274988"/>
    <x v="222"/>
    <n v="165.05"/>
    <x v="5"/>
  </r>
  <r>
    <x v="1"/>
    <x v="613"/>
    <x v="8"/>
    <x v="2"/>
    <x v="2"/>
    <x v="0"/>
    <x v="1"/>
    <x v="0"/>
    <n v="0.12888573"/>
    <x v="137"/>
    <n v="87.6856"/>
    <x v="5"/>
  </r>
  <r>
    <x v="1"/>
    <x v="614"/>
    <x v="12"/>
    <x v="2"/>
    <x v="2"/>
    <x v="0"/>
    <x v="1"/>
    <x v="0"/>
    <n v="0"/>
    <x v="215"/>
    <n v="178.437"/>
    <x v="5"/>
  </r>
  <r>
    <x v="1"/>
    <x v="615"/>
    <x v="11"/>
    <x v="2"/>
    <x v="2"/>
    <x v="0"/>
    <x v="1"/>
    <x v="0"/>
    <n v="0.011539622"/>
    <x v="15"/>
    <n v="163.5526"/>
    <x v="5"/>
  </r>
  <r>
    <x v="1"/>
    <x v="473"/>
    <x v="11"/>
    <x v="2"/>
    <x v="2"/>
    <x v="0"/>
    <x v="1"/>
    <x v="0"/>
    <n v="0.035064318"/>
    <x v="17"/>
    <n v="92.412"/>
    <x v="5"/>
  </r>
  <r>
    <x v="1"/>
    <x v="616"/>
    <x v="2"/>
    <x v="2"/>
    <x v="2"/>
    <x v="0"/>
    <x v="1"/>
    <x v="0"/>
    <n v="0.083198341"/>
    <x v="248"/>
    <n v="246.0776"/>
    <x v="5"/>
  </r>
  <r>
    <x v="1"/>
    <x v="26"/>
    <x v="2"/>
    <x v="2"/>
    <x v="2"/>
    <x v="0"/>
    <x v="1"/>
    <x v="0"/>
    <n v="0"/>
    <x v="20"/>
    <n v="219.4456"/>
    <x v="5"/>
  </r>
  <r>
    <x v="1"/>
    <x v="617"/>
    <x v="2"/>
    <x v="2"/>
    <x v="2"/>
    <x v="0"/>
    <x v="1"/>
    <x v="0"/>
    <n v="0.018410515"/>
    <x v="3"/>
    <n v="252.1698"/>
    <x v="5"/>
  </r>
  <r>
    <x v="1"/>
    <x v="618"/>
    <x v="0"/>
    <x v="2"/>
    <x v="2"/>
    <x v="0"/>
    <x v="1"/>
    <x v="0"/>
    <n v="0.093454899"/>
    <x v="70"/>
    <n v="175.3712"/>
    <x v="5"/>
  </r>
  <r>
    <x v="1"/>
    <x v="619"/>
    <x v="0"/>
    <x v="2"/>
    <x v="2"/>
    <x v="0"/>
    <x v="1"/>
    <x v="0"/>
    <n v="0"/>
    <x v="137"/>
    <n v="255.3988"/>
    <x v="5"/>
  </r>
  <r>
    <x v="1"/>
    <x v="99"/>
    <x v="1"/>
    <x v="2"/>
    <x v="2"/>
    <x v="0"/>
    <x v="1"/>
    <x v="0"/>
    <n v="0.025477448"/>
    <x v="249"/>
    <n v="145.276"/>
    <x v="5"/>
  </r>
  <r>
    <x v="1"/>
    <x v="620"/>
    <x v="1"/>
    <x v="2"/>
    <x v="2"/>
    <x v="0"/>
    <x v="1"/>
    <x v="0"/>
    <n v="0.015450376"/>
    <x v="163"/>
    <n v="158.9604"/>
    <x v="5"/>
  </r>
  <r>
    <x v="1"/>
    <x v="621"/>
    <x v="1"/>
    <x v="2"/>
    <x v="2"/>
    <x v="0"/>
    <x v="1"/>
    <x v="0"/>
    <n v="0.163096139"/>
    <x v="121"/>
    <n v="43.0086"/>
    <x v="5"/>
  </r>
  <r>
    <x v="1"/>
    <x v="622"/>
    <x v="5"/>
    <x v="2"/>
    <x v="2"/>
    <x v="0"/>
    <x v="1"/>
    <x v="0"/>
    <n v="0.096880574"/>
    <x v="237"/>
    <n v="191.482"/>
    <x v="5"/>
  </r>
  <r>
    <x v="1"/>
    <x v="623"/>
    <x v="5"/>
    <x v="2"/>
    <x v="2"/>
    <x v="0"/>
    <x v="1"/>
    <x v="0"/>
    <n v="0.027069402"/>
    <x v="228"/>
    <n v="174.9396"/>
    <x v="5"/>
  </r>
  <r>
    <x v="1"/>
    <x v="362"/>
    <x v="5"/>
    <x v="2"/>
    <x v="2"/>
    <x v="0"/>
    <x v="1"/>
    <x v="0"/>
    <n v="0.09301462"/>
    <x v="250"/>
    <n v="52.7956"/>
    <x v="5"/>
  </r>
  <r>
    <x v="1"/>
    <x v="624"/>
    <x v="5"/>
    <x v="2"/>
    <x v="2"/>
    <x v="0"/>
    <x v="1"/>
    <x v="0"/>
    <n v="0.024651269"/>
    <x v="29"/>
    <n v="179.5686"/>
    <x v="5"/>
  </r>
  <r>
    <x v="1"/>
    <x v="364"/>
    <x v="5"/>
    <x v="2"/>
    <x v="2"/>
    <x v="0"/>
    <x v="1"/>
    <x v="0"/>
    <n v="0"/>
    <x v="132"/>
    <n v="94.1462"/>
    <x v="5"/>
  </r>
  <r>
    <x v="1"/>
    <x v="194"/>
    <x v="7"/>
    <x v="2"/>
    <x v="2"/>
    <x v="0"/>
    <x v="1"/>
    <x v="0"/>
    <n v="0.009998763"/>
    <x v="118"/>
    <n v="182.3608"/>
    <x v="5"/>
  </r>
  <r>
    <x v="1"/>
    <x v="625"/>
    <x v="6"/>
    <x v="2"/>
    <x v="2"/>
    <x v="0"/>
    <x v="1"/>
    <x v="0"/>
    <n v="0.099120588"/>
    <x v="83"/>
    <n v="107.228"/>
    <x v="5"/>
  </r>
  <r>
    <x v="1"/>
    <x v="626"/>
    <x v="4"/>
    <x v="2"/>
    <x v="2"/>
    <x v="0"/>
    <x v="1"/>
    <x v="0"/>
    <n v="0.037826873"/>
    <x v="13"/>
    <n v="189.7188"/>
    <x v="5"/>
  </r>
  <r>
    <x v="0"/>
    <x v="597"/>
    <x v="3"/>
    <x v="2"/>
    <x v="2"/>
    <x v="0"/>
    <x v="1"/>
    <x v="0"/>
    <n v="0.032158866"/>
    <x v="244"/>
    <n v="154.8972"/>
    <x v="5"/>
  </r>
  <r>
    <x v="0"/>
    <x v="627"/>
    <x v="3"/>
    <x v="2"/>
    <x v="2"/>
    <x v="0"/>
    <x v="1"/>
    <x v="0"/>
    <n v="0.009058845"/>
    <x v="251"/>
    <n v="103.399"/>
    <x v="5"/>
  </r>
  <r>
    <x v="0"/>
    <x v="628"/>
    <x v="3"/>
    <x v="2"/>
    <x v="2"/>
    <x v="0"/>
    <x v="1"/>
    <x v="0"/>
    <n v="0.050070476"/>
    <x v="129"/>
    <n v="77.896"/>
    <x v="5"/>
  </r>
  <r>
    <x v="0"/>
    <x v="204"/>
    <x v="11"/>
    <x v="2"/>
    <x v="2"/>
    <x v="0"/>
    <x v="1"/>
    <x v="0"/>
    <n v="0.063226306"/>
    <x v="86"/>
    <n v="87.9856"/>
    <x v="5"/>
  </r>
  <r>
    <x v="0"/>
    <x v="629"/>
    <x v="0"/>
    <x v="2"/>
    <x v="2"/>
    <x v="0"/>
    <x v="1"/>
    <x v="0"/>
    <n v="0.050085152"/>
    <x v="239"/>
    <n v="164.7526"/>
    <x v="5"/>
  </r>
  <r>
    <x v="1"/>
    <x v="630"/>
    <x v="0"/>
    <x v="2"/>
    <x v="2"/>
    <x v="0"/>
    <x v="1"/>
    <x v="0"/>
    <n v="0.0552059"/>
    <x v="0"/>
    <n v="219.4166"/>
    <x v="5"/>
  </r>
  <r>
    <x v="1"/>
    <x v="631"/>
    <x v="5"/>
    <x v="4"/>
    <x v="4"/>
    <x v="2"/>
    <x v="0"/>
    <x v="0"/>
    <n v="0.021710275"/>
    <x v="252"/>
    <n v="34.9874"/>
    <x v="5"/>
  </r>
  <r>
    <x v="1"/>
    <x v="30"/>
    <x v="5"/>
    <x v="5"/>
    <x v="5"/>
    <x v="2"/>
    <x v="0"/>
    <x v="0"/>
    <n v="0.081096613"/>
    <x v="23"/>
    <n v="170.379"/>
    <x v="5"/>
  </r>
  <r>
    <x v="1"/>
    <x v="282"/>
    <x v="6"/>
    <x v="5"/>
    <x v="5"/>
    <x v="2"/>
    <x v="0"/>
    <x v="0"/>
    <n v="0.010096684"/>
    <x v="76"/>
    <n v="160.4552"/>
    <x v="5"/>
  </r>
  <r>
    <x v="1"/>
    <x v="271"/>
    <x v="13"/>
    <x v="4"/>
    <x v="4"/>
    <x v="2"/>
    <x v="0"/>
    <x v="0"/>
    <n v="0.131770922"/>
    <x v="149"/>
    <n v="151.1024"/>
    <x v="5"/>
  </r>
  <r>
    <x v="1"/>
    <x v="632"/>
    <x v="13"/>
    <x v="4"/>
    <x v="4"/>
    <x v="2"/>
    <x v="0"/>
    <x v="0"/>
    <n v="0.076229769"/>
    <x v="0"/>
    <n v="90.483"/>
    <x v="5"/>
  </r>
  <r>
    <x v="1"/>
    <x v="633"/>
    <x v="11"/>
    <x v="4"/>
    <x v="4"/>
    <x v="2"/>
    <x v="0"/>
    <x v="0"/>
    <n v="0.058465268"/>
    <x v="253"/>
    <n v="145.3128"/>
    <x v="5"/>
  </r>
  <r>
    <x v="1"/>
    <x v="634"/>
    <x v="2"/>
    <x v="4"/>
    <x v="4"/>
    <x v="2"/>
    <x v="0"/>
    <x v="0"/>
    <n v="0.104890428"/>
    <x v="158"/>
    <n v="121.4072"/>
    <x v="5"/>
  </r>
  <r>
    <x v="1"/>
    <x v="635"/>
    <x v="0"/>
    <x v="4"/>
    <x v="4"/>
    <x v="2"/>
    <x v="0"/>
    <x v="0"/>
    <n v="0.116484721"/>
    <x v="254"/>
    <n v="94.1436"/>
    <x v="5"/>
  </r>
  <r>
    <x v="1"/>
    <x v="248"/>
    <x v="1"/>
    <x v="4"/>
    <x v="4"/>
    <x v="2"/>
    <x v="1"/>
    <x v="0"/>
    <n v="0.08996026"/>
    <x v="144"/>
    <n v="159.5604"/>
    <x v="5"/>
  </r>
  <r>
    <x v="1"/>
    <x v="636"/>
    <x v="1"/>
    <x v="4"/>
    <x v="4"/>
    <x v="2"/>
    <x v="1"/>
    <x v="0"/>
    <n v="0.032652796"/>
    <x v="137"/>
    <n v="190.8162"/>
    <x v="5"/>
  </r>
  <r>
    <x v="1"/>
    <x v="621"/>
    <x v="1"/>
    <x v="4"/>
    <x v="4"/>
    <x v="2"/>
    <x v="1"/>
    <x v="0"/>
    <n v="0"/>
    <x v="121"/>
    <n v="44.1086"/>
    <x v="5"/>
  </r>
  <r>
    <x v="1"/>
    <x v="637"/>
    <x v="1"/>
    <x v="4"/>
    <x v="4"/>
    <x v="2"/>
    <x v="1"/>
    <x v="0"/>
    <n v="0.113833823"/>
    <x v="118"/>
    <n v="232.83"/>
    <x v="5"/>
  </r>
  <r>
    <x v="1"/>
    <x v="638"/>
    <x v="5"/>
    <x v="4"/>
    <x v="4"/>
    <x v="2"/>
    <x v="1"/>
    <x v="0"/>
    <n v="0.033176087"/>
    <x v="197"/>
    <n v="120.1124"/>
    <x v="5"/>
  </r>
  <r>
    <x v="1"/>
    <x v="603"/>
    <x v="5"/>
    <x v="4"/>
    <x v="4"/>
    <x v="2"/>
    <x v="1"/>
    <x v="0"/>
    <n v="0.041909345"/>
    <x v="172"/>
    <n v="255.0014"/>
    <x v="5"/>
  </r>
  <r>
    <x v="1"/>
    <x v="303"/>
    <x v="5"/>
    <x v="4"/>
    <x v="4"/>
    <x v="2"/>
    <x v="1"/>
    <x v="0"/>
    <n v="0.16098885"/>
    <x v="147"/>
    <n v="57.8562"/>
    <x v="5"/>
  </r>
  <r>
    <x v="1"/>
    <x v="125"/>
    <x v="5"/>
    <x v="4"/>
    <x v="4"/>
    <x v="2"/>
    <x v="1"/>
    <x v="0"/>
    <n v="0.021369722"/>
    <x v="78"/>
    <n v="75.8328"/>
    <x v="5"/>
  </r>
  <r>
    <x v="1"/>
    <x v="400"/>
    <x v="4"/>
    <x v="4"/>
    <x v="4"/>
    <x v="2"/>
    <x v="1"/>
    <x v="0"/>
    <n v="0"/>
    <x v="189"/>
    <n v="111.186"/>
    <x v="5"/>
  </r>
  <r>
    <x v="1"/>
    <x v="271"/>
    <x v="13"/>
    <x v="5"/>
    <x v="5"/>
    <x v="2"/>
    <x v="1"/>
    <x v="0"/>
    <n v="0.132248069"/>
    <x v="149"/>
    <n v="150.5024"/>
    <x v="5"/>
  </r>
  <r>
    <x v="1"/>
    <x v="639"/>
    <x v="13"/>
    <x v="5"/>
    <x v="5"/>
    <x v="2"/>
    <x v="1"/>
    <x v="0"/>
    <n v="0.055241242"/>
    <x v="255"/>
    <n v="196.5452"/>
    <x v="5"/>
  </r>
  <r>
    <x v="1"/>
    <x v="613"/>
    <x v="8"/>
    <x v="5"/>
    <x v="5"/>
    <x v="2"/>
    <x v="1"/>
    <x v="0"/>
    <n v="0.12961476"/>
    <x v="137"/>
    <n v="86.1856"/>
    <x v="5"/>
  </r>
  <r>
    <x v="1"/>
    <x v="405"/>
    <x v="11"/>
    <x v="5"/>
    <x v="5"/>
    <x v="2"/>
    <x v="1"/>
    <x v="0"/>
    <n v="0.017253305"/>
    <x v="256"/>
    <n v="51.435"/>
    <x v="5"/>
  </r>
  <r>
    <x v="1"/>
    <x v="537"/>
    <x v="11"/>
    <x v="5"/>
    <x v="5"/>
    <x v="2"/>
    <x v="1"/>
    <x v="0"/>
    <n v="0.024363939"/>
    <x v="4"/>
    <n v="46.3718"/>
    <x v="5"/>
  </r>
  <r>
    <x v="1"/>
    <x v="507"/>
    <x v="0"/>
    <x v="5"/>
    <x v="5"/>
    <x v="2"/>
    <x v="1"/>
    <x v="0"/>
    <n v="0.03127929"/>
    <x v="220"/>
    <n v="160.3578"/>
    <x v="5"/>
  </r>
  <r>
    <x v="1"/>
    <x v="640"/>
    <x v="0"/>
    <x v="5"/>
    <x v="5"/>
    <x v="2"/>
    <x v="1"/>
    <x v="0"/>
    <n v="0"/>
    <x v="257"/>
    <n v="212.4586"/>
    <x v="5"/>
  </r>
  <r>
    <x v="1"/>
    <x v="641"/>
    <x v="0"/>
    <x v="5"/>
    <x v="5"/>
    <x v="2"/>
    <x v="1"/>
    <x v="0"/>
    <n v="0.036490369"/>
    <x v="64"/>
    <n v="140.8154"/>
    <x v="5"/>
  </r>
  <r>
    <x v="1"/>
    <x v="642"/>
    <x v="0"/>
    <x v="5"/>
    <x v="5"/>
    <x v="2"/>
    <x v="1"/>
    <x v="0"/>
    <n v="0.026329989"/>
    <x v="42"/>
    <n v="169.2474"/>
    <x v="5"/>
  </r>
  <r>
    <x v="1"/>
    <x v="643"/>
    <x v="5"/>
    <x v="5"/>
    <x v="5"/>
    <x v="2"/>
    <x v="1"/>
    <x v="0"/>
    <n v="0.013253936"/>
    <x v="38"/>
    <n v="56.4614"/>
    <x v="5"/>
  </r>
  <r>
    <x v="1"/>
    <x v="644"/>
    <x v="5"/>
    <x v="5"/>
    <x v="5"/>
    <x v="2"/>
    <x v="2"/>
    <x v="0"/>
    <n v="0"/>
    <x v="30"/>
    <n v="115.2176"/>
    <x v="5"/>
  </r>
  <r>
    <x v="1"/>
    <x v="645"/>
    <x v="5"/>
    <x v="5"/>
    <x v="5"/>
    <x v="2"/>
    <x v="2"/>
    <x v="0"/>
    <n v="0.014355033"/>
    <x v="59"/>
    <n v="55.4614"/>
    <x v="5"/>
  </r>
  <r>
    <x v="1"/>
    <x v="646"/>
    <x v="6"/>
    <x v="5"/>
    <x v="5"/>
    <x v="2"/>
    <x v="2"/>
    <x v="0"/>
    <n v="0.015858893"/>
    <x v="81"/>
    <n v="152.9366"/>
    <x v="5"/>
  </r>
  <r>
    <x v="0"/>
    <x v="647"/>
    <x v="12"/>
    <x v="4"/>
    <x v="4"/>
    <x v="2"/>
    <x v="2"/>
    <x v="0"/>
    <n v="0.066383907"/>
    <x v="72"/>
    <n v="180.4292"/>
    <x v="5"/>
  </r>
  <r>
    <x v="0"/>
    <x v="648"/>
    <x v="3"/>
    <x v="4"/>
    <x v="4"/>
    <x v="2"/>
    <x v="2"/>
    <x v="0"/>
    <n v="0.068263916"/>
    <x v="72"/>
    <n v="104.799"/>
    <x v="5"/>
  </r>
  <r>
    <x v="0"/>
    <x v="649"/>
    <x v="11"/>
    <x v="4"/>
    <x v="4"/>
    <x v="2"/>
    <x v="2"/>
    <x v="0"/>
    <n v="0.075322658"/>
    <x v="258"/>
    <n v="116.3176"/>
    <x v="5"/>
  </r>
  <r>
    <x v="0"/>
    <x v="377"/>
    <x v="0"/>
    <x v="4"/>
    <x v="4"/>
    <x v="2"/>
    <x v="2"/>
    <x v="0"/>
    <n v="0.145335007"/>
    <x v="246"/>
    <n v="173.108"/>
    <x v="5"/>
  </r>
  <r>
    <x v="0"/>
    <x v="0"/>
    <x v="0"/>
    <x v="4"/>
    <x v="4"/>
    <x v="2"/>
    <x v="2"/>
    <x v="0"/>
    <n v="0.100060762"/>
    <x v="0"/>
    <n v="144.0786"/>
    <x v="5"/>
  </r>
  <r>
    <x v="0"/>
    <x v="535"/>
    <x v="7"/>
    <x v="4"/>
    <x v="4"/>
    <x v="2"/>
    <x v="2"/>
    <x v="0"/>
    <n v="0.096709408"/>
    <x v="132"/>
    <n v="175.8028"/>
    <x v="5"/>
  </r>
  <r>
    <x v="0"/>
    <x v="650"/>
    <x v="6"/>
    <x v="4"/>
    <x v="4"/>
    <x v="2"/>
    <x v="2"/>
    <x v="0"/>
    <n v="0.032976399"/>
    <x v="259"/>
    <n v="114.6518"/>
    <x v="5"/>
  </r>
  <r>
    <x v="0"/>
    <x v="651"/>
    <x v="13"/>
    <x v="5"/>
    <x v="5"/>
    <x v="2"/>
    <x v="2"/>
    <x v="0"/>
    <n v="0.070312473"/>
    <x v="166"/>
    <n v="189.6214"/>
    <x v="5"/>
  </r>
  <r>
    <x v="0"/>
    <x v="652"/>
    <x v="11"/>
    <x v="5"/>
    <x v="5"/>
    <x v="2"/>
    <x v="2"/>
    <x v="0"/>
    <n v="0.139464425"/>
    <x v="260"/>
    <n v="53.2298"/>
    <x v="5"/>
  </r>
  <r>
    <x v="0"/>
    <x v="653"/>
    <x v="11"/>
    <x v="5"/>
    <x v="5"/>
    <x v="2"/>
    <x v="2"/>
    <x v="0"/>
    <n v="0.047857877"/>
    <x v="261"/>
    <n v="119.7756"/>
    <x v="5"/>
  </r>
  <r>
    <x v="0"/>
    <x v="654"/>
    <x v="0"/>
    <x v="5"/>
    <x v="5"/>
    <x v="2"/>
    <x v="0"/>
    <x v="0"/>
    <n v="0.06457046"/>
    <x v="95"/>
    <n v="76.2012"/>
    <x v="5"/>
  </r>
  <r>
    <x v="0"/>
    <x v="209"/>
    <x v="7"/>
    <x v="5"/>
    <x v="5"/>
    <x v="2"/>
    <x v="0"/>
    <x v="0"/>
    <n v="0"/>
    <x v="127"/>
    <n v="122.9388"/>
    <x v="5"/>
  </r>
  <r>
    <x v="0"/>
    <x v="379"/>
    <x v="7"/>
    <x v="5"/>
    <x v="5"/>
    <x v="2"/>
    <x v="0"/>
    <x v="0"/>
    <n v="0.174450933"/>
    <x v="262"/>
    <n v="151.0708"/>
    <x v="5"/>
  </r>
  <r>
    <x v="0"/>
    <x v="269"/>
    <x v="7"/>
    <x v="5"/>
    <x v="5"/>
    <x v="2"/>
    <x v="0"/>
    <x v="0"/>
    <n v="0.00878535"/>
    <x v="147"/>
    <n v="204.998"/>
    <x v="5"/>
  </r>
  <r>
    <x v="0"/>
    <x v="316"/>
    <x v="6"/>
    <x v="5"/>
    <x v="5"/>
    <x v="2"/>
    <x v="0"/>
    <x v="0"/>
    <n v="0"/>
    <x v="64"/>
    <n v="191.0872"/>
    <x v="5"/>
  </r>
  <r>
    <x v="0"/>
    <x v="353"/>
    <x v="6"/>
    <x v="5"/>
    <x v="5"/>
    <x v="2"/>
    <x v="0"/>
    <x v="0"/>
    <n v="0.009995002"/>
    <x v="171"/>
    <n v="154.463"/>
    <x v="5"/>
  </r>
  <r>
    <x v="1"/>
    <x v="655"/>
    <x v="8"/>
    <x v="4"/>
    <x v="4"/>
    <x v="2"/>
    <x v="0"/>
    <x v="0"/>
    <n v="0"/>
    <x v="263"/>
    <n v="99.87"/>
    <x v="5"/>
  </r>
  <r>
    <x v="1"/>
    <x v="50"/>
    <x v="3"/>
    <x v="8"/>
    <x v="8"/>
    <x v="2"/>
    <x v="1"/>
    <x v="0"/>
    <n v="0.025822315"/>
    <x v="37"/>
    <n v="262.7226"/>
    <x v="5"/>
  </r>
  <r>
    <x v="1"/>
    <x v="656"/>
    <x v="3"/>
    <x v="8"/>
    <x v="8"/>
    <x v="2"/>
    <x v="1"/>
    <x v="0"/>
    <n v="0.078540095"/>
    <x v="82"/>
    <n v="36.3506"/>
    <x v="5"/>
  </r>
  <r>
    <x v="1"/>
    <x v="447"/>
    <x v="2"/>
    <x v="8"/>
    <x v="8"/>
    <x v="2"/>
    <x v="1"/>
    <x v="0"/>
    <n v="0.017783501"/>
    <x v="203"/>
    <n v="159.4578"/>
    <x v="5"/>
  </r>
  <r>
    <x v="1"/>
    <x v="657"/>
    <x v="2"/>
    <x v="8"/>
    <x v="8"/>
    <x v="2"/>
    <x v="1"/>
    <x v="0"/>
    <n v="0.107021498"/>
    <x v="17"/>
    <n v="40.5822"/>
    <x v="5"/>
  </r>
  <r>
    <x v="1"/>
    <x v="658"/>
    <x v="1"/>
    <x v="8"/>
    <x v="8"/>
    <x v="2"/>
    <x v="1"/>
    <x v="0"/>
    <n v="0.064409056"/>
    <x v="100"/>
    <n v="126.7704"/>
    <x v="5"/>
  </r>
  <r>
    <x v="1"/>
    <x v="30"/>
    <x v="5"/>
    <x v="8"/>
    <x v="8"/>
    <x v="2"/>
    <x v="1"/>
    <x v="0"/>
    <n v="0.08062523"/>
    <x v="23"/>
    <n v="168.379"/>
    <x v="5"/>
  </r>
  <r>
    <x v="1"/>
    <x v="125"/>
    <x v="5"/>
    <x v="8"/>
    <x v="8"/>
    <x v="2"/>
    <x v="1"/>
    <x v="0"/>
    <n v="0.021322439"/>
    <x v="78"/>
    <n v="79.1328"/>
    <x v="5"/>
  </r>
  <r>
    <x v="1"/>
    <x v="659"/>
    <x v="5"/>
    <x v="8"/>
    <x v="8"/>
    <x v="2"/>
    <x v="1"/>
    <x v="0"/>
    <n v="0.029003459"/>
    <x v="84"/>
    <n v="143.4786"/>
    <x v="5"/>
  </r>
  <r>
    <x v="1"/>
    <x v="419"/>
    <x v="10"/>
    <x v="8"/>
    <x v="8"/>
    <x v="2"/>
    <x v="1"/>
    <x v="0"/>
    <n v="0.020555958"/>
    <x v="89"/>
    <n v="79.4618"/>
    <x v="5"/>
  </r>
  <r>
    <x v="1"/>
    <x v="660"/>
    <x v="6"/>
    <x v="8"/>
    <x v="8"/>
    <x v="2"/>
    <x v="1"/>
    <x v="0"/>
    <n v="0.058121214"/>
    <x v="264"/>
    <n v="115.8834"/>
    <x v="5"/>
  </r>
  <r>
    <x v="1"/>
    <x v="406"/>
    <x v="6"/>
    <x v="8"/>
    <x v="8"/>
    <x v="2"/>
    <x v="1"/>
    <x v="0"/>
    <n v="0.09619424"/>
    <x v="51"/>
    <n v="210.8612"/>
    <x v="5"/>
  </r>
  <r>
    <x v="1"/>
    <x v="517"/>
    <x v="4"/>
    <x v="8"/>
    <x v="8"/>
    <x v="2"/>
    <x v="1"/>
    <x v="0"/>
    <n v="0.077178965"/>
    <x v="225"/>
    <n v="93.1146"/>
    <x v="5"/>
  </r>
  <r>
    <x v="1"/>
    <x v="501"/>
    <x v="4"/>
    <x v="8"/>
    <x v="8"/>
    <x v="2"/>
    <x v="1"/>
    <x v="0"/>
    <n v="0.027054244"/>
    <x v="219"/>
    <n v="151.5682"/>
    <x v="5"/>
  </r>
  <r>
    <x v="1"/>
    <x v="491"/>
    <x v="4"/>
    <x v="8"/>
    <x v="8"/>
    <x v="2"/>
    <x v="1"/>
    <x v="0"/>
    <n v="0.049070183"/>
    <x v="75"/>
    <n v="61.9168"/>
    <x v="5"/>
  </r>
  <r>
    <x v="0"/>
    <x v="661"/>
    <x v="13"/>
    <x v="8"/>
    <x v="8"/>
    <x v="2"/>
    <x v="1"/>
    <x v="0"/>
    <n v="0"/>
    <x v="239"/>
    <n v="51.2666"/>
    <x v="5"/>
  </r>
  <r>
    <x v="0"/>
    <x v="662"/>
    <x v="3"/>
    <x v="8"/>
    <x v="8"/>
    <x v="2"/>
    <x v="1"/>
    <x v="0"/>
    <n v="0.13312044"/>
    <x v="265"/>
    <n v="221.5798"/>
    <x v="5"/>
  </r>
  <r>
    <x v="0"/>
    <x v="663"/>
    <x v="3"/>
    <x v="8"/>
    <x v="8"/>
    <x v="2"/>
    <x v="1"/>
    <x v="0"/>
    <n v="0.025162022"/>
    <x v="123"/>
    <n v="145.9418"/>
    <x v="5"/>
  </r>
  <r>
    <x v="0"/>
    <x v="138"/>
    <x v="11"/>
    <x v="8"/>
    <x v="8"/>
    <x v="2"/>
    <x v="1"/>
    <x v="0"/>
    <n v="0.023318068"/>
    <x v="86"/>
    <n v="182.4608"/>
    <x v="5"/>
  </r>
  <r>
    <x v="0"/>
    <x v="81"/>
    <x v="2"/>
    <x v="8"/>
    <x v="8"/>
    <x v="2"/>
    <x v="1"/>
    <x v="0"/>
    <n v="0.077150004"/>
    <x v="61"/>
    <n v="170.2106"/>
    <x v="5"/>
  </r>
  <r>
    <x v="0"/>
    <x v="210"/>
    <x v="6"/>
    <x v="8"/>
    <x v="8"/>
    <x v="2"/>
    <x v="1"/>
    <x v="0"/>
    <n v="0.029006239"/>
    <x v="128"/>
    <n v="186.0898"/>
    <x v="5"/>
  </r>
  <r>
    <x v="0"/>
    <x v="664"/>
    <x v="6"/>
    <x v="8"/>
    <x v="8"/>
    <x v="2"/>
    <x v="1"/>
    <x v="0"/>
    <n v="0.14460413"/>
    <x v="266"/>
    <n v="102.6332"/>
    <x v="5"/>
  </r>
  <r>
    <x v="0"/>
    <x v="316"/>
    <x v="6"/>
    <x v="8"/>
    <x v="8"/>
    <x v="2"/>
    <x v="1"/>
    <x v="0"/>
    <n v="0.014209811"/>
    <x v="64"/>
    <n v="188.1872"/>
    <x v="5"/>
  </r>
  <r>
    <x v="0"/>
    <x v="665"/>
    <x v="6"/>
    <x v="8"/>
    <x v="8"/>
    <x v="2"/>
    <x v="1"/>
    <x v="0"/>
    <n v="0.085119855"/>
    <x v="267"/>
    <n v="229.8668"/>
    <x v="5"/>
  </r>
  <r>
    <x v="0"/>
    <x v="666"/>
    <x v="6"/>
    <x v="8"/>
    <x v="8"/>
    <x v="2"/>
    <x v="1"/>
    <x v="0"/>
    <n v="0.041373331"/>
    <x v="76"/>
    <n v="38.119"/>
    <x v="5"/>
  </r>
  <r>
    <x v="0"/>
    <x v="523"/>
    <x v="4"/>
    <x v="8"/>
    <x v="8"/>
    <x v="2"/>
    <x v="1"/>
    <x v="0"/>
    <n v="0.032435437"/>
    <x v="227"/>
    <n v="124.873"/>
    <x v="5"/>
  </r>
  <r>
    <x v="1"/>
    <x v="667"/>
    <x v="2"/>
    <x v="6"/>
    <x v="6"/>
    <x v="1"/>
    <x v="0"/>
    <x v="2"/>
    <n v="0.061381589"/>
    <x v="29"/>
    <n v="179.9976"/>
    <x v="5"/>
  </r>
  <r>
    <x v="1"/>
    <x v="244"/>
    <x v="0"/>
    <x v="6"/>
    <x v="6"/>
    <x v="1"/>
    <x v="0"/>
    <x v="2"/>
    <n v="0.064824502"/>
    <x v="112"/>
    <n v="116.0808"/>
    <x v="5"/>
  </r>
  <r>
    <x v="1"/>
    <x v="668"/>
    <x v="9"/>
    <x v="6"/>
    <x v="6"/>
    <x v="1"/>
    <x v="0"/>
    <x v="2"/>
    <n v="0.120256303"/>
    <x v="268"/>
    <n v="39.2506"/>
    <x v="5"/>
  </r>
  <r>
    <x v="1"/>
    <x v="669"/>
    <x v="1"/>
    <x v="6"/>
    <x v="6"/>
    <x v="1"/>
    <x v="0"/>
    <x v="2"/>
    <n v="0.187918654"/>
    <x v="102"/>
    <n v="65.4168"/>
    <x v="5"/>
  </r>
  <r>
    <x v="1"/>
    <x v="670"/>
    <x v="1"/>
    <x v="6"/>
    <x v="6"/>
    <x v="1"/>
    <x v="0"/>
    <x v="2"/>
    <n v="0.119461188"/>
    <x v="75"/>
    <n v="126.3362"/>
    <x v="5"/>
  </r>
  <r>
    <x v="1"/>
    <x v="671"/>
    <x v="5"/>
    <x v="6"/>
    <x v="6"/>
    <x v="1"/>
    <x v="0"/>
    <x v="2"/>
    <n v="0.155706798"/>
    <x v="269"/>
    <n v="127.9652"/>
    <x v="5"/>
  </r>
  <r>
    <x v="1"/>
    <x v="672"/>
    <x v="5"/>
    <x v="6"/>
    <x v="6"/>
    <x v="1"/>
    <x v="0"/>
    <x v="2"/>
    <n v="0.047784475"/>
    <x v="270"/>
    <n v="158.8604"/>
    <x v="5"/>
  </r>
  <r>
    <x v="1"/>
    <x v="332"/>
    <x v="5"/>
    <x v="6"/>
    <x v="6"/>
    <x v="1"/>
    <x v="0"/>
    <x v="2"/>
    <n v="0.058034349"/>
    <x v="11"/>
    <n v="124.802"/>
    <x v="5"/>
  </r>
  <r>
    <x v="1"/>
    <x v="673"/>
    <x v="6"/>
    <x v="6"/>
    <x v="6"/>
    <x v="1"/>
    <x v="2"/>
    <x v="2"/>
    <n v="0.143870574"/>
    <x v="182"/>
    <n v="169.4816"/>
    <x v="5"/>
  </r>
  <r>
    <x v="1"/>
    <x v="340"/>
    <x v="6"/>
    <x v="6"/>
    <x v="6"/>
    <x v="1"/>
    <x v="2"/>
    <x v="2"/>
    <n v="0.111936685"/>
    <x v="93"/>
    <n v="198.8084"/>
    <x v="5"/>
  </r>
  <r>
    <x v="1"/>
    <x v="593"/>
    <x v="6"/>
    <x v="6"/>
    <x v="6"/>
    <x v="1"/>
    <x v="2"/>
    <x v="2"/>
    <n v="0.181958524"/>
    <x v="7"/>
    <n v="161.0578"/>
    <x v="5"/>
  </r>
  <r>
    <x v="0"/>
    <x v="674"/>
    <x v="13"/>
    <x v="6"/>
    <x v="6"/>
    <x v="1"/>
    <x v="2"/>
    <x v="2"/>
    <n v="0.083056555"/>
    <x v="271"/>
    <n v="224.4062"/>
    <x v="5"/>
  </r>
  <r>
    <x v="0"/>
    <x v="675"/>
    <x v="13"/>
    <x v="6"/>
    <x v="6"/>
    <x v="1"/>
    <x v="2"/>
    <x v="2"/>
    <n v="0.059540542"/>
    <x v="272"/>
    <n v="143.6444"/>
    <x v="5"/>
  </r>
  <r>
    <x v="0"/>
    <x v="676"/>
    <x v="3"/>
    <x v="6"/>
    <x v="6"/>
    <x v="1"/>
    <x v="2"/>
    <x v="2"/>
    <n v="0.078057026"/>
    <x v="273"/>
    <n v="154.5998"/>
    <x v="5"/>
  </r>
  <r>
    <x v="0"/>
    <x v="677"/>
    <x v="3"/>
    <x v="6"/>
    <x v="6"/>
    <x v="1"/>
    <x v="2"/>
    <x v="2"/>
    <n v="0.139785104"/>
    <x v="172"/>
    <n v="196.2426"/>
    <x v="5"/>
  </r>
  <r>
    <x v="0"/>
    <x v="652"/>
    <x v="11"/>
    <x v="6"/>
    <x v="6"/>
    <x v="1"/>
    <x v="2"/>
    <x v="2"/>
    <n v="0.23212188"/>
    <x v="260"/>
    <n v="55.5298"/>
    <x v="5"/>
  </r>
  <r>
    <x v="0"/>
    <x v="220"/>
    <x v="2"/>
    <x v="6"/>
    <x v="6"/>
    <x v="1"/>
    <x v="2"/>
    <x v="2"/>
    <n v="0.245483691"/>
    <x v="62"/>
    <n v="141.8838"/>
    <x v="5"/>
  </r>
  <r>
    <x v="0"/>
    <x v="678"/>
    <x v="6"/>
    <x v="6"/>
    <x v="6"/>
    <x v="1"/>
    <x v="2"/>
    <x v="2"/>
    <n v="0.029893094"/>
    <x v="130"/>
    <n v="81.096"/>
    <x v="5"/>
  </r>
  <r>
    <x v="0"/>
    <x v="270"/>
    <x v="6"/>
    <x v="6"/>
    <x v="6"/>
    <x v="1"/>
    <x v="1"/>
    <x v="2"/>
    <n v="0.176244038"/>
    <x v="27"/>
    <n v="173.6764"/>
    <x v="5"/>
  </r>
  <r>
    <x v="1"/>
    <x v="466"/>
    <x v="3"/>
    <x v="6"/>
    <x v="6"/>
    <x v="1"/>
    <x v="1"/>
    <x v="2"/>
    <n v="0.163838951"/>
    <x v="208"/>
    <n v="51.3324"/>
    <x v="5"/>
  </r>
  <r>
    <x v="1"/>
    <x v="429"/>
    <x v="13"/>
    <x v="3"/>
    <x v="3"/>
    <x v="1"/>
    <x v="2"/>
    <x v="0"/>
    <n v="0"/>
    <x v="130"/>
    <n v="88.054"/>
    <x v="5"/>
  </r>
  <r>
    <x v="1"/>
    <x v="151"/>
    <x v="12"/>
    <x v="3"/>
    <x v="3"/>
    <x v="1"/>
    <x v="2"/>
    <x v="0"/>
    <n v="0.021358889"/>
    <x v="94"/>
    <n v="232.3326"/>
    <x v="5"/>
  </r>
  <r>
    <x v="1"/>
    <x v="242"/>
    <x v="3"/>
    <x v="3"/>
    <x v="3"/>
    <x v="1"/>
    <x v="2"/>
    <x v="0"/>
    <n v="0.169667145"/>
    <x v="57"/>
    <n v="183.5266"/>
    <x v="5"/>
  </r>
  <r>
    <x v="1"/>
    <x v="486"/>
    <x v="11"/>
    <x v="3"/>
    <x v="3"/>
    <x v="1"/>
    <x v="2"/>
    <x v="0"/>
    <n v="0.101689151"/>
    <x v="77"/>
    <n v="54.6956"/>
    <x v="5"/>
  </r>
  <r>
    <x v="1"/>
    <x v="679"/>
    <x v="2"/>
    <x v="3"/>
    <x v="3"/>
    <x v="1"/>
    <x v="2"/>
    <x v="0"/>
    <n v="0.116815953"/>
    <x v="27"/>
    <n v="75.567"/>
    <x v="5"/>
  </r>
  <r>
    <x v="1"/>
    <x v="641"/>
    <x v="0"/>
    <x v="3"/>
    <x v="3"/>
    <x v="1"/>
    <x v="2"/>
    <x v="0"/>
    <n v="0.03625493"/>
    <x v="64"/>
    <n v="141.0154"/>
    <x v="5"/>
  </r>
  <r>
    <x v="1"/>
    <x v="680"/>
    <x v="0"/>
    <x v="3"/>
    <x v="3"/>
    <x v="1"/>
    <x v="2"/>
    <x v="0"/>
    <n v="0.099674817"/>
    <x v="68"/>
    <n v="112.2518"/>
    <x v="5"/>
  </r>
  <r>
    <x v="1"/>
    <x v="30"/>
    <x v="5"/>
    <x v="3"/>
    <x v="3"/>
    <x v="1"/>
    <x v="2"/>
    <x v="0"/>
    <n v="0"/>
    <x v="23"/>
    <n v="169.379"/>
    <x v="5"/>
  </r>
  <r>
    <x v="1"/>
    <x v="66"/>
    <x v="5"/>
    <x v="3"/>
    <x v="3"/>
    <x v="1"/>
    <x v="2"/>
    <x v="0"/>
    <n v="0.04767798"/>
    <x v="50"/>
    <n v="181.466"/>
    <x v="5"/>
  </r>
  <r>
    <x v="1"/>
    <x v="576"/>
    <x v="6"/>
    <x v="3"/>
    <x v="3"/>
    <x v="1"/>
    <x v="2"/>
    <x v="0"/>
    <n v="0.029914022"/>
    <x v="80"/>
    <n v="166.2816"/>
    <x v="5"/>
  </r>
  <r>
    <x v="1"/>
    <x v="646"/>
    <x v="6"/>
    <x v="3"/>
    <x v="3"/>
    <x v="1"/>
    <x v="2"/>
    <x v="0"/>
    <n v="0.01575657"/>
    <x v="81"/>
    <n v="153.1366"/>
    <x v="5"/>
  </r>
  <r>
    <x v="1"/>
    <x v="681"/>
    <x v="4"/>
    <x v="3"/>
    <x v="3"/>
    <x v="1"/>
    <x v="2"/>
    <x v="0"/>
    <n v="0.041581725"/>
    <x v="76"/>
    <n v="163.3526"/>
    <x v="5"/>
  </r>
  <r>
    <x v="0"/>
    <x v="682"/>
    <x v="3"/>
    <x v="3"/>
    <x v="3"/>
    <x v="1"/>
    <x v="2"/>
    <x v="0"/>
    <n v="0.02076385"/>
    <x v="138"/>
    <n v="89.0488"/>
    <x v="5"/>
  </r>
  <r>
    <x v="0"/>
    <x v="683"/>
    <x v="11"/>
    <x v="3"/>
    <x v="3"/>
    <x v="1"/>
    <x v="2"/>
    <x v="0"/>
    <n v="0.009613854"/>
    <x v="153"/>
    <n v="122.973"/>
    <x v="5"/>
  </r>
  <r>
    <x v="0"/>
    <x v="684"/>
    <x v="0"/>
    <x v="3"/>
    <x v="3"/>
    <x v="1"/>
    <x v="2"/>
    <x v="0"/>
    <n v="0.077254736"/>
    <x v="23"/>
    <n v="257.633"/>
    <x v="5"/>
  </r>
  <r>
    <x v="0"/>
    <x v="685"/>
    <x v="0"/>
    <x v="3"/>
    <x v="3"/>
    <x v="1"/>
    <x v="2"/>
    <x v="0"/>
    <n v="0.106238768"/>
    <x v="66"/>
    <n v="176.1396"/>
    <x v="5"/>
  </r>
  <r>
    <x v="0"/>
    <x v="678"/>
    <x v="6"/>
    <x v="3"/>
    <x v="3"/>
    <x v="1"/>
    <x v="2"/>
    <x v="0"/>
    <n v="0.017844609"/>
    <x v="130"/>
    <n v="81.396"/>
    <x v="5"/>
  </r>
  <r>
    <x v="0"/>
    <x v="686"/>
    <x v="6"/>
    <x v="3"/>
    <x v="3"/>
    <x v="1"/>
    <x v="2"/>
    <x v="0"/>
    <n v="0.078339081"/>
    <x v="169"/>
    <n v="172.9422"/>
    <x v="5"/>
  </r>
  <r>
    <x v="1"/>
    <x v="47"/>
    <x v="2"/>
    <x v="1"/>
    <x v="1"/>
    <x v="1"/>
    <x v="0"/>
    <x v="1"/>
    <n v="0.013692598"/>
    <x v="35"/>
    <n v="259.7304"/>
    <x v="5"/>
  </r>
  <r>
    <x v="1"/>
    <x v="687"/>
    <x v="15"/>
    <x v="1"/>
    <x v="1"/>
    <x v="1"/>
    <x v="0"/>
    <x v="1"/>
    <n v="0"/>
    <x v="104"/>
    <n v="253.004"/>
    <x v="5"/>
  </r>
  <r>
    <x v="1"/>
    <x v="688"/>
    <x v="13"/>
    <x v="1"/>
    <x v="1"/>
    <x v="1"/>
    <x v="0"/>
    <x v="1"/>
    <n v="0"/>
    <x v="27"/>
    <n v="111.8544"/>
    <x v="5"/>
  </r>
  <r>
    <x v="1"/>
    <x v="242"/>
    <x v="3"/>
    <x v="1"/>
    <x v="1"/>
    <x v="1"/>
    <x v="0"/>
    <x v="1"/>
    <n v="0.170500183"/>
    <x v="57"/>
    <n v="184.1266"/>
    <x v="5"/>
  </r>
  <r>
    <x v="1"/>
    <x v="689"/>
    <x v="2"/>
    <x v="1"/>
    <x v="1"/>
    <x v="1"/>
    <x v="0"/>
    <x v="1"/>
    <n v="0.119871307"/>
    <x v="156"/>
    <n v="248.3434"/>
    <x v="5"/>
  </r>
  <r>
    <x v="1"/>
    <x v="690"/>
    <x v="0"/>
    <x v="1"/>
    <x v="1"/>
    <x v="1"/>
    <x v="0"/>
    <x v="1"/>
    <n v="0.111122936"/>
    <x v="197"/>
    <n v="189.2846"/>
    <x v="5"/>
  </r>
  <r>
    <x v="1"/>
    <x v="691"/>
    <x v="0"/>
    <x v="1"/>
    <x v="1"/>
    <x v="1"/>
    <x v="0"/>
    <x v="1"/>
    <n v="0.041533438"/>
    <x v="103"/>
    <n v="119.8466"/>
    <x v="5"/>
  </r>
  <r>
    <x v="1"/>
    <x v="572"/>
    <x v="9"/>
    <x v="1"/>
    <x v="1"/>
    <x v="1"/>
    <x v="0"/>
    <x v="1"/>
    <n v="0.066338717"/>
    <x v="237"/>
    <n v="261.4278"/>
    <x v="5"/>
  </r>
  <r>
    <x v="1"/>
    <x v="542"/>
    <x v="1"/>
    <x v="1"/>
    <x v="1"/>
    <x v="1"/>
    <x v="0"/>
    <x v="1"/>
    <n v="0.016276741"/>
    <x v="21"/>
    <n v="109.8596"/>
    <x v="5"/>
  </r>
  <r>
    <x v="1"/>
    <x v="692"/>
    <x v="1"/>
    <x v="1"/>
    <x v="1"/>
    <x v="1"/>
    <x v="0"/>
    <x v="1"/>
    <n v="0.027827268"/>
    <x v="42"/>
    <n v="65.6168"/>
    <x v="5"/>
  </r>
  <r>
    <x v="1"/>
    <x v="693"/>
    <x v="5"/>
    <x v="1"/>
    <x v="1"/>
    <x v="1"/>
    <x v="0"/>
    <x v="1"/>
    <n v="0.090558833"/>
    <x v="274"/>
    <n v="112.6176"/>
    <x v="5"/>
  </r>
  <r>
    <x v="1"/>
    <x v="694"/>
    <x v="4"/>
    <x v="1"/>
    <x v="1"/>
    <x v="1"/>
    <x v="0"/>
    <x v="1"/>
    <n v="0.151180862"/>
    <x v="117"/>
    <n v="47.5692"/>
    <x v="5"/>
  </r>
  <r>
    <x v="0"/>
    <x v="695"/>
    <x v="11"/>
    <x v="1"/>
    <x v="1"/>
    <x v="1"/>
    <x v="0"/>
    <x v="1"/>
    <n v="0.030634813"/>
    <x v="69"/>
    <n v="212.9244"/>
    <x v="5"/>
  </r>
  <r>
    <x v="0"/>
    <x v="266"/>
    <x v="0"/>
    <x v="1"/>
    <x v="1"/>
    <x v="1"/>
    <x v="0"/>
    <x v="1"/>
    <n v="0.060045008"/>
    <x v="132"/>
    <n v="128.3678"/>
    <x v="5"/>
  </r>
  <r>
    <x v="0"/>
    <x v="551"/>
    <x v="6"/>
    <x v="1"/>
    <x v="1"/>
    <x v="1"/>
    <x v="0"/>
    <x v="1"/>
    <n v="0"/>
    <x v="165"/>
    <n v="179.766"/>
    <x v="5"/>
  </r>
  <r>
    <x v="1"/>
    <x v="696"/>
    <x v="8"/>
    <x v="7"/>
    <x v="7"/>
    <x v="1"/>
    <x v="0"/>
    <x v="3"/>
    <n v="0.068765925"/>
    <x v="8"/>
    <n v="216.9166"/>
    <x v="5"/>
  </r>
  <r>
    <x v="1"/>
    <x v="697"/>
    <x v="8"/>
    <x v="7"/>
    <x v="7"/>
    <x v="1"/>
    <x v="0"/>
    <x v="3"/>
    <n v="0.08139146"/>
    <x v="8"/>
    <n v="177.837"/>
    <x v="5"/>
  </r>
  <r>
    <x v="1"/>
    <x v="698"/>
    <x v="11"/>
    <x v="7"/>
    <x v="7"/>
    <x v="1"/>
    <x v="0"/>
    <x v="3"/>
    <n v="0.055121892"/>
    <x v="8"/>
    <n v="196.7768"/>
    <x v="5"/>
  </r>
  <r>
    <x v="1"/>
    <x v="178"/>
    <x v="11"/>
    <x v="7"/>
    <x v="7"/>
    <x v="1"/>
    <x v="0"/>
    <x v="3"/>
    <n v="0.005209791"/>
    <x v="8"/>
    <n v="265.2884"/>
    <x v="5"/>
  </r>
  <r>
    <x v="1"/>
    <x v="699"/>
    <x v="2"/>
    <x v="7"/>
    <x v="7"/>
    <x v="1"/>
    <x v="0"/>
    <x v="3"/>
    <n v="0.065272284"/>
    <x v="8"/>
    <n v="256.1646"/>
    <x v="5"/>
  </r>
  <r>
    <x v="1"/>
    <x v="700"/>
    <x v="2"/>
    <x v="7"/>
    <x v="7"/>
    <x v="1"/>
    <x v="0"/>
    <x v="3"/>
    <n v="0"/>
    <x v="8"/>
    <n v="225.3062"/>
    <x v="5"/>
  </r>
  <r>
    <x v="1"/>
    <x v="701"/>
    <x v="2"/>
    <x v="7"/>
    <x v="7"/>
    <x v="1"/>
    <x v="0"/>
    <x v="3"/>
    <n v="0.063462048"/>
    <x v="8"/>
    <n v="157.563"/>
    <x v="5"/>
  </r>
  <r>
    <x v="1"/>
    <x v="525"/>
    <x v="1"/>
    <x v="7"/>
    <x v="7"/>
    <x v="1"/>
    <x v="0"/>
    <x v="3"/>
    <n v="0.077079177"/>
    <x v="8"/>
    <n v="61.5536"/>
    <x v="5"/>
  </r>
  <r>
    <x v="1"/>
    <x v="702"/>
    <x v="5"/>
    <x v="7"/>
    <x v="7"/>
    <x v="1"/>
    <x v="0"/>
    <x v="3"/>
    <n v="0.142589751"/>
    <x v="8"/>
    <n v="35.919"/>
    <x v="5"/>
  </r>
  <r>
    <x v="1"/>
    <x v="329"/>
    <x v="5"/>
    <x v="7"/>
    <x v="7"/>
    <x v="1"/>
    <x v="0"/>
    <x v="3"/>
    <n v="0.091042211"/>
    <x v="8"/>
    <n v="162.6894"/>
    <x v="5"/>
  </r>
  <r>
    <x v="1"/>
    <x v="101"/>
    <x v="5"/>
    <x v="7"/>
    <x v="7"/>
    <x v="1"/>
    <x v="0"/>
    <x v="3"/>
    <n v="0.052247806"/>
    <x v="8"/>
    <n v="190.853"/>
    <x v="5"/>
  </r>
  <r>
    <x v="1"/>
    <x v="703"/>
    <x v="5"/>
    <x v="7"/>
    <x v="7"/>
    <x v="1"/>
    <x v="0"/>
    <x v="3"/>
    <n v="0.072317217"/>
    <x v="8"/>
    <n v="160.792"/>
    <x v="5"/>
  </r>
  <r>
    <x v="1"/>
    <x v="192"/>
    <x v="5"/>
    <x v="7"/>
    <x v="7"/>
    <x v="1"/>
    <x v="0"/>
    <x v="3"/>
    <n v="0.05911748"/>
    <x v="8"/>
    <n v="181.5976"/>
    <x v="5"/>
  </r>
  <r>
    <x v="1"/>
    <x v="704"/>
    <x v="5"/>
    <x v="7"/>
    <x v="7"/>
    <x v="1"/>
    <x v="0"/>
    <x v="3"/>
    <n v="0.09370568"/>
    <x v="8"/>
    <n v="253.8698"/>
    <x v="5"/>
  </r>
  <r>
    <x v="1"/>
    <x v="705"/>
    <x v="10"/>
    <x v="7"/>
    <x v="7"/>
    <x v="1"/>
    <x v="0"/>
    <x v="3"/>
    <n v="0.0311868"/>
    <x v="8"/>
    <n v="39.548"/>
    <x v="5"/>
  </r>
  <r>
    <x v="0"/>
    <x v="706"/>
    <x v="13"/>
    <x v="7"/>
    <x v="7"/>
    <x v="1"/>
    <x v="0"/>
    <x v="3"/>
    <n v="0.02524761"/>
    <x v="8"/>
    <n v="81.9934"/>
    <x v="5"/>
  </r>
  <r>
    <x v="0"/>
    <x v="676"/>
    <x v="3"/>
    <x v="7"/>
    <x v="7"/>
    <x v="1"/>
    <x v="0"/>
    <x v="3"/>
    <n v="0.046408928"/>
    <x v="8"/>
    <n v="153.2998"/>
    <x v="5"/>
  </r>
  <r>
    <x v="0"/>
    <x v="707"/>
    <x v="2"/>
    <x v="7"/>
    <x v="7"/>
    <x v="1"/>
    <x v="0"/>
    <x v="3"/>
    <n v="0.00799548"/>
    <x v="8"/>
    <n v="78.5618"/>
    <x v="5"/>
  </r>
  <r>
    <x v="0"/>
    <x v="708"/>
    <x v="2"/>
    <x v="7"/>
    <x v="7"/>
    <x v="1"/>
    <x v="0"/>
    <x v="3"/>
    <n v="0.041273391"/>
    <x v="8"/>
    <n v="91.6804"/>
    <x v="5"/>
  </r>
  <r>
    <x v="0"/>
    <x v="709"/>
    <x v="2"/>
    <x v="7"/>
    <x v="7"/>
    <x v="1"/>
    <x v="0"/>
    <x v="3"/>
    <n v="0.042270751"/>
    <x v="8"/>
    <n v="162.521"/>
    <x v="5"/>
  </r>
  <r>
    <x v="0"/>
    <x v="710"/>
    <x v="0"/>
    <x v="7"/>
    <x v="7"/>
    <x v="1"/>
    <x v="0"/>
    <x v="3"/>
    <n v="0.028842332"/>
    <x v="8"/>
    <n v="81.496"/>
    <x v="5"/>
  </r>
  <r>
    <x v="0"/>
    <x v="711"/>
    <x v="6"/>
    <x v="7"/>
    <x v="7"/>
    <x v="1"/>
    <x v="0"/>
    <x v="3"/>
    <n v="0.013951504"/>
    <x v="8"/>
    <n v="199.9084"/>
    <x v="5"/>
  </r>
  <r>
    <x v="0"/>
    <x v="712"/>
    <x v="4"/>
    <x v="7"/>
    <x v="7"/>
    <x v="1"/>
    <x v="0"/>
    <x v="3"/>
    <n v="0.044767032"/>
    <x v="8"/>
    <n v="173.7054"/>
    <x v="5"/>
  </r>
  <r>
    <x v="1"/>
    <x v="428"/>
    <x v="13"/>
    <x v="7"/>
    <x v="7"/>
    <x v="1"/>
    <x v="0"/>
    <x v="3"/>
    <n v="0.037315469"/>
    <x v="8"/>
    <n v="50.0034"/>
    <x v="5"/>
  </r>
  <r>
    <x v="1"/>
    <x v="713"/>
    <x v="8"/>
    <x v="7"/>
    <x v="7"/>
    <x v="1"/>
    <x v="0"/>
    <x v="3"/>
    <n v="0.024407061"/>
    <x v="8"/>
    <n v="102.3332"/>
    <x v="5"/>
  </r>
  <r>
    <x v="1"/>
    <x v="714"/>
    <x v="1"/>
    <x v="7"/>
    <x v="7"/>
    <x v="1"/>
    <x v="0"/>
    <x v="3"/>
    <n v="0.020876485"/>
    <x v="8"/>
    <n v="133.7942"/>
    <x v="5"/>
  </r>
  <r>
    <x v="0"/>
    <x v="450"/>
    <x v="11"/>
    <x v="7"/>
    <x v="7"/>
    <x v="1"/>
    <x v="0"/>
    <x v="3"/>
    <n v="0.067624438"/>
    <x v="8"/>
    <n v="120.944"/>
    <x v="5"/>
  </r>
  <r>
    <x v="1"/>
    <x v="643"/>
    <x v="5"/>
    <x v="3"/>
    <x v="3"/>
    <x v="1"/>
    <x v="2"/>
    <x v="0"/>
    <n v="0"/>
    <x v="38"/>
    <n v="53.8614"/>
    <x v="6"/>
  </r>
  <r>
    <x v="1"/>
    <x v="715"/>
    <x v="6"/>
    <x v="7"/>
    <x v="7"/>
    <x v="1"/>
    <x v="0"/>
    <x v="3"/>
    <n v="0.026480954"/>
    <x v="8"/>
    <n v="87.6198"/>
    <x v="6"/>
  </r>
  <r>
    <x v="1"/>
    <x v="668"/>
    <x v="9"/>
    <x v="0"/>
    <x v="0"/>
    <x v="0"/>
    <x v="0"/>
    <x v="0"/>
    <n v="0.071958197"/>
    <x v="268"/>
    <n v="38.0506"/>
    <x v="6"/>
  </r>
  <r>
    <x v="0"/>
    <x v="716"/>
    <x v="0"/>
    <x v="8"/>
    <x v="8"/>
    <x v="2"/>
    <x v="1"/>
    <x v="0"/>
    <n v="0.07461309"/>
    <x v="275"/>
    <n v="187.4556"/>
    <x v="6"/>
  </r>
  <r>
    <x v="1"/>
    <x v="369"/>
    <x v="6"/>
    <x v="1"/>
    <x v="1"/>
    <x v="1"/>
    <x v="0"/>
    <x v="1"/>
    <n v="0.034027909"/>
    <x v="103"/>
    <n v="212.0902"/>
    <x v="6"/>
  </r>
  <r>
    <x v="1"/>
    <x v="717"/>
    <x v="3"/>
    <x v="1"/>
    <x v="1"/>
    <x v="1"/>
    <x v="0"/>
    <x v="1"/>
    <n v="0.011307038"/>
    <x v="184"/>
    <n v="188.5188"/>
    <x v="6"/>
  </r>
  <r>
    <x v="0"/>
    <x v="718"/>
    <x v="7"/>
    <x v="3"/>
    <x v="3"/>
    <x v="1"/>
    <x v="2"/>
    <x v="0"/>
    <n v="0.057373797"/>
    <x v="1"/>
    <n v="151.4366"/>
    <x v="6"/>
  </r>
  <r>
    <x v="0"/>
    <x v="719"/>
    <x v="0"/>
    <x v="7"/>
    <x v="9"/>
    <x v="0"/>
    <x v="1"/>
    <x v="2"/>
    <n v="0.09415375"/>
    <x v="8"/>
    <n v="165.7526"/>
    <x v="6"/>
  </r>
  <r>
    <x v="1"/>
    <x v="184"/>
    <x v="0"/>
    <x v="1"/>
    <x v="1"/>
    <x v="1"/>
    <x v="0"/>
    <x v="1"/>
    <n v="0.020631654"/>
    <x v="11"/>
    <n v="50.1324"/>
    <x v="6"/>
  </r>
  <r>
    <x v="1"/>
    <x v="720"/>
    <x v="13"/>
    <x v="7"/>
    <x v="7"/>
    <x v="1"/>
    <x v="0"/>
    <x v="3"/>
    <n v="0.078362484"/>
    <x v="8"/>
    <n v="177.937"/>
    <x v="6"/>
  </r>
  <r>
    <x v="0"/>
    <x v="721"/>
    <x v="6"/>
    <x v="7"/>
    <x v="9"/>
    <x v="0"/>
    <x v="1"/>
    <x v="2"/>
    <n v="0.082741482"/>
    <x v="8"/>
    <n v="118.7782"/>
    <x v="6"/>
  </r>
  <r>
    <x v="0"/>
    <x v="722"/>
    <x v="2"/>
    <x v="5"/>
    <x v="5"/>
    <x v="2"/>
    <x v="1"/>
    <x v="0"/>
    <n v="0.049559042"/>
    <x v="276"/>
    <n v="246.4144"/>
    <x v="6"/>
  </r>
  <r>
    <x v="1"/>
    <x v="49"/>
    <x v="13"/>
    <x v="3"/>
    <x v="3"/>
    <x v="1"/>
    <x v="2"/>
    <x v="0"/>
    <n v="0.014618973"/>
    <x v="36"/>
    <n v="85.225"/>
    <x v="6"/>
  </r>
  <r>
    <x v="1"/>
    <x v="723"/>
    <x v="0"/>
    <x v="3"/>
    <x v="3"/>
    <x v="1"/>
    <x v="2"/>
    <x v="0"/>
    <n v="0.10550944"/>
    <x v="277"/>
    <n v="85.6908"/>
    <x v="6"/>
  </r>
  <r>
    <x v="1"/>
    <x v="724"/>
    <x v="13"/>
    <x v="2"/>
    <x v="2"/>
    <x v="0"/>
    <x v="1"/>
    <x v="0"/>
    <n v="0.029691762"/>
    <x v="278"/>
    <n v="92.6436"/>
    <x v="6"/>
  </r>
  <r>
    <x v="0"/>
    <x v="725"/>
    <x v="0"/>
    <x v="2"/>
    <x v="2"/>
    <x v="0"/>
    <x v="1"/>
    <x v="0"/>
    <n v="0.102920886"/>
    <x v="279"/>
    <n v="130.4968"/>
    <x v="6"/>
  </r>
  <r>
    <x v="0"/>
    <x v="726"/>
    <x v="3"/>
    <x v="2"/>
    <x v="2"/>
    <x v="0"/>
    <x v="1"/>
    <x v="0"/>
    <n v="0.011995271"/>
    <x v="12"/>
    <n v="184.5924"/>
    <x v="6"/>
  </r>
  <r>
    <x v="0"/>
    <x v="727"/>
    <x v="8"/>
    <x v="4"/>
    <x v="4"/>
    <x v="2"/>
    <x v="1"/>
    <x v="0"/>
    <n v="0.056580228"/>
    <x v="167"/>
    <n v="105.6648"/>
    <x v="6"/>
  </r>
  <r>
    <x v="1"/>
    <x v="249"/>
    <x v="1"/>
    <x v="5"/>
    <x v="5"/>
    <x v="2"/>
    <x v="1"/>
    <x v="0"/>
    <n v="0.01619866"/>
    <x v="9"/>
    <n v="129.2626"/>
    <x v="6"/>
  </r>
  <r>
    <x v="1"/>
    <x v="728"/>
    <x v="11"/>
    <x v="2"/>
    <x v="2"/>
    <x v="0"/>
    <x v="1"/>
    <x v="0"/>
    <n v="0.020870744"/>
    <x v="73"/>
    <n v="117.3782"/>
    <x v="6"/>
  </r>
  <r>
    <x v="1"/>
    <x v="729"/>
    <x v="13"/>
    <x v="4"/>
    <x v="4"/>
    <x v="2"/>
    <x v="1"/>
    <x v="0"/>
    <n v="0.005677876"/>
    <x v="280"/>
    <n v="184.8924"/>
    <x v="6"/>
  </r>
  <r>
    <x v="1"/>
    <x v="127"/>
    <x v="7"/>
    <x v="6"/>
    <x v="6"/>
    <x v="1"/>
    <x v="1"/>
    <x v="2"/>
    <n v="0.054463442"/>
    <x v="11"/>
    <n v="163.8842"/>
    <x v="6"/>
  </r>
  <r>
    <x v="1"/>
    <x v="730"/>
    <x v="1"/>
    <x v="7"/>
    <x v="9"/>
    <x v="0"/>
    <x v="1"/>
    <x v="2"/>
    <n v="0.098031771"/>
    <x v="8"/>
    <n v="151.3024"/>
    <x v="6"/>
  </r>
  <r>
    <x v="1"/>
    <x v="731"/>
    <x v="5"/>
    <x v="5"/>
    <x v="5"/>
    <x v="2"/>
    <x v="0"/>
    <x v="0"/>
    <n v="0"/>
    <x v="3"/>
    <n v="117.815"/>
    <x v="6"/>
  </r>
  <r>
    <x v="1"/>
    <x v="732"/>
    <x v="2"/>
    <x v="0"/>
    <x v="0"/>
    <x v="0"/>
    <x v="0"/>
    <x v="0"/>
    <n v="0.026384672"/>
    <x v="215"/>
    <n v="208.9954"/>
    <x v="6"/>
  </r>
  <r>
    <x v="1"/>
    <x v="273"/>
    <x v="2"/>
    <x v="7"/>
    <x v="7"/>
    <x v="1"/>
    <x v="0"/>
    <x v="3"/>
    <n v="0.026749991"/>
    <x v="8"/>
    <n v="106.928"/>
    <x v="6"/>
  </r>
  <r>
    <x v="1"/>
    <x v="733"/>
    <x v="10"/>
    <x v="8"/>
    <x v="8"/>
    <x v="2"/>
    <x v="1"/>
    <x v="0"/>
    <n v="0.015673267"/>
    <x v="41"/>
    <n v="145.047"/>
    <x v="6"/>
  </r>
  <r>
    <x v="0"/>
    <x v="734"/>
    <x v="0"/>
    <x v="7"/>
    <x v="7"/>
    <x v="1"/>
    <x v="0"/>
    <x v="3"/>
    <n v="0.065316099"/>
    <x v="8"/>
    <n v="189.9214"/>
    <x v="6"/>
  </r>
  <r>
    <x v="1"/>
    <x v="128"/>
    <x v="6"/>
    <x v="7"/>
    <x v="7"/>
    <x v="1"/>
    <x v="0"/>
    <x v="3"/>
    <n v="0.115978122"/>
    <x v="8"/>
    <n v="183.4266"/>
    <x v="6"/>
  </r>
  <r>
    <x v="1"/>
    <x v="735"/>
    <x v="6"/>
    <x v="7"/>
    <x v="7"/>
    <x v="1"/>
    <x v="0"/>
    <x v="3"/>
    <n v="0.0350152"/>
    <x v="8"/>
    <n v="182.0318"/>
    <x v="6"/>
  </r>
  <r>
    <x v="1"/>
    <x v="321"/>
    <x v="11"/>
    <x v="7"/>
    <x v="7"/>
    <x v="1"/>
    <x v="0"/>
    <x v="3"/>
    <n v="0.044767801"/>
    <x v="8"/>
    <n v="241.8854"/>
    <x v="6"/>
  </r>
  <r>
    <x v="1"/>
    <x v="30"/>
    <x v="5"/>
    <x v="1"/>
    <x v="1"/>
    <x v="1"/>
    <x v="0"/>
    <x v="1"/>
    <n v="0.080968973"/>
    <x v="23"/>
    <n v="171.379"/>
    <x v="6"/>
  </r>
  <r>
    <x v="0"/>
    <x v="736"/>
    <x v="7"/>
    <x v="7"/>
    <x v="7"/>
    <x v="1"/>
    <x v="0"/>
    <x v="3"/>
    <n v="0.150341867"/>
    <x v="8"/>
    <n v="83.1276"/>
    <x v="6"/>
  </r>
  <r>
    <x v="0"/>
    <x v="737"/>
    <x v="3"/>
    <x v="7"/>
    <x v="7"/>
    <x v="1"/>
    <x v="0"/>
    <x v="3"/>
    <n v="0"/>
    <x v="8"/>
    <n v="154.6314"/>
    <x v="6"/>
  </r>
  <r>
    <x v="0"/>
    <x v="143"/>
    <x v="14"/>
    <x v="8"/>
    <x v="8"/>
    <x v="2"/>
    <x v="1"/>
    <x v="0"/>
    <n v="0.021569566"/>
    <x v="88"/>
    <n v="184.8582"/>
    <x v="6"/>
  </r>
  <r>
    <x v="1"/>
    <x v="33"/>
    <x v="5"/>
    <x v="2"/>
    <x v="2"/>
    <x v="0"/>
    <x v="1"/>
    <x v="0"/>
    <n v="0.184843579"/>
    <x v="26"/>
    <n v="33.1216"/>
    <x v="6"/>
  </r>
  <r>
    <x v="1"/>
    <x v="57"/>
    <x v="0"/>
    <x v="5"/>
    <x v="5"/>
    <x v="2"/>
    <x v="0"/>
    <x v="0"/>
    <n v="0"/>
    <x v="43"/>
    <n v="110.4228"/>
    <x v="6"/>
  </r>
  <r>
    <x v="1"/>
    <x v="738"/>
    <x v="11"/>
    <x v="4"/>
    <x v="4"/>
    <x v="2"/>
    <x v="0"/>
    <x v="0"/>
    <n v="0.090153756"/>
    <x v="18"/>
    <n v="143.2154"/>
    <x v="6"/>
  </r>
  <r>
    <x v="1"/>
    <x v="168"/>
    <x v="5"/>
    <x v="0"/>
    <x v="0"/>
    <x v="0"/>
    <x v="0"/>
    <x v="0"/>
    <n v="0.177545624"/>
    <x v="52"/>
    <n v="172.4422"/>
    <x v="6"/>
  </r>
  <r>
    <x v="1"/>
    <x v="739"/>
    <x v="10"/>
    <x v="0"/>
    <x v="0"/>
    <x v="0"/>
    <x v="0"/>
    <x v="0"/>
    <n v="0.120467994"/>
    <x v="281"/>
    <n v="145.147"/>
    <x v="6"/>
  </r>
  <r>
    <x v="1"/>
    <x v="740"/>
    <x v="6"/>
    <x v="0"/>
    <x v="0"/>
    <x v="0"/>
    <x v="0"/>
    <x v="0"/>
    <n v="0.033952603"/>
    <x v="282"/>
    <n v="148.2076"/>
    <x v="6"/>
  </r>
  <r>
    <x v="1"/>
    <x v="741"/>
    <x v="8"/>
    <x v="0"/>
    <x v="0"/>
    <x v="0"/>
    <x v="0"/>
    <x v="0"/>
    <n v="0"/>
    <x v="63"/>
    <n v="229.4668"/>
    <x v="6"/>
  </r>
  <r>
    <x v="1"/>
    <x v="742"/>
    <x v="3"/>
    <x v="0"/>
    <x v="0"/>
    <x v="0"/>
    <x v="0"/>
    <x v="0"/>
    <n v="0.089144149"/>
    <x v="33"/>
    <n v="144.9786"/>
    <x v="6"/>
  </r>
  <r>
    <x v="1"/>
    <x v="320"/>
    <x v="3"/>
    <x v="0"/>
    <x v="0"/>
    <x v="0"/>
    <x v="0"/>
    <x v="0"/>
    <n v="0.153857402"/>
    <x v="172"/>
    <n v="76.3986"/>
    <x v="6"/>
  </r>
  <r>
    <x v="1"/>
    <x v="743"/>
    <x v="2"/>
    <x v="0"/>
    <x v="0"/>
    <x v="0"/>
    <x v="0"/>
    <x v="0"/>
    <n v="0.015484763"/>
    <x v="3"/>
    <n v="211.9928"/>
    <x v="6"/>
  </r>
  <r>
    <x v="1"/>
    <x v="744"/>
    <x v="0"/>
    <x v="0"/>
    <x v="0"/>
    <x v="0"/>
    <x v="0"/>
    <x v="0"/>
    <n v="0.031097948"/>
    <x v="201"/>
    <n v="103.899"/>
    <x v="6"/>
  </r>
  <r>
    <x v="1"/>
    <x v="745"/>
    <x v="9"/>
    <x v="0"/>
    <x v="0"/>
    <x v="0"/>
    <x v="0"/>
    <x v="0"/>
    <n v="0.034457776"/>
    <x v="227"/>
    <n v="113.3834"/>
    <x v="6"/>
  </r>
  <r>
    <x v="1"/>
    <x v="746"/>
    <x v="9"/>
    <x v="0"/>
    <x v="0"/>
    <x v="0"/>
    <x v="0"/>
    <x v="0"/>
    <n v="0"/>
    <x v="6"/>
    <n v="125.9362"/>
    <x v="6"/>
  </r>
  <r>
    <x v="1"/>
    <x v="747"/>
    <x v="5"/>
    <x v="0"/>
    <x v="0"/>
    <x v="0"/>
    <x v="0"/>
    <x v="0"/>
    <n v="0.025742955"/>
    <x v="117"/>
    <n v="197.1084"/>
    <x v="6"/>
  </r>
  <r>
    <x v="1"/>
    <x v="748"/>
    <x v="5"/>
    <x v="0"/>
    <x v="0"/>
    <x v="0"/>
    <x v="0"/>
    <x v="0"/>
    <n v="0.014045832"/>
    <x v="168"/>
    <n v="222.7746"/>
    <x v="6"/>
  </r>
  <r>
    <x v="1"/>
    <x v="749"/>
    <x v="5"/>
    <x v="0"/>
    <x v="0"/>
    <x v="0"/>
    <x v="0"/>
    <x v="0"/>
    <n v="0.039306822"/>
    <x v="57"/>
    <n v="150.7366"/>
    <x v="6"/>
  </r>
  <r>
    <x v="1"/>
    <x v="750"/>
    <x v="10"/>
    <x v="0"/>
    <x v="0"/>
    <x v="0"/>
    <x v="0"/>
    <x v="0"/>
    <n v="0"/>
    <x v="283"/>
    <n v="65.0142"/>
    <x v="6"/>
  </r>
  <r>
    <x v="1"/>
    <x v="751"/>
    <x v="4"/>
    <x v="0"/>
    <x v="0"/>
    <x v="0"/>
    <x v="0"/>
    <x v="0"/>
    <n v="0.094366079"/>
    <x v="130"/>
    <n v="190.9872"/>
    <x v="6"/>
  </r>
  <r>
    <x v="1"/>
    <x v="132"/>
    <x v="4"/>
    <x v="0"/>
    <x v="0"/>
    <x v="0"/>
    <x v="0"/>
    <x v="0"/>
    <n v="0.030842963"/>
    <x v="2"/>
    <n v="143.1154"/>
    <x v="6"/>
  </r>
  <r>
    <x v="1"/>
    <x v="307"/>
    <x v="4"/>
    <x v="0"/>
    <x v="0"/>
    <x v="0"/>
    <x v="0"/>
    <x v="0"/>
    <n v="0.053455158"/>
    <x v="56"/>
    <n v="43.677"/>
    <x v="6"/>
  </r>
  <r>
    <x v="0"/>
    <x v="752"/>
    <x v="13"/>
    <x v="0"/>
    <x v="0"/>
    <x v="0"/>
    <x v="0"/>
    <x v="0"/>
    <n v="0.039101813"/>
    <x v="215"/>
    <n v="208.8296"/>
    <x v="6"/>
  </r>
  <r>
    <x v="0"/>
    <x v="753"/>
    <x v="13"/>
    <x v="0"/>
    <x v="0"/>
    <x v="0"/>
    <x v="0"/>
    <x v="0"/>
    <n v="0.106918052"/>
    <x v="18"/>
    <n v="183.5634"/>
    <x v="6"/>
  </r>
  <r>
    <x v="0"/>
    <x v="497"/>
    <x v="13"/>
    <x v="0"/>
    <x v="0"/>
    <x v="0"/>
    <x v="0"/>
    <x v="0"/>
    <n v="0.062625641"/>
    <x v="42"/>
    <n v="165.3184"/>
    <x v="6"/>
  </r>
  <r>
    <x v="0"/>
    <x v="754"/>
    <x v="13"/>
    <x v="0"/>
    <x v="0"/>
    <x v="0"/>
    <x v="0"/>
    <x v="0"/>
    <n v="0.022976493"/>
    <x v="12"/>
    <n v="240.3538"/>
    <x v="6"/>
  </r>
  <r>
    <x v="0"/>
    <x v="683"/>
    <x v="11"/>
    <x v="0"/>
    <x v="0"/>
    <x v="0"/>
    <x v="0"/>
    <x v="0"/>
    <n v="0.009636821"/>
    <x v="153"/>
    <n v="121.873"/>
    <x v="6"/>
  </r>
  <r>
    <x v="0"/>
    <x v="755"/>
    <x v="11"/>
    <x v="0"/>
    <x v="0"/>
    <x v="0"/>
    <x v="0"/>
    <x v="0"/>
    <n v="0.171093639"/>
    <x v="173"/>
    <n v="155.663"/>
    <x v="6"/>
  </r>
  <r>
    <x v="0"/>
    <x v="480"/>
    <x v="2"/>
    <x v="0"/>
    <x v="0"/>
    <x v="0"/>
    <x v="0"/>
    <x v="0"/>
    <n v="0.150248468"/>
    <x v="212"/>
    <n v="155.2288"/>
    <x v="6"/>
  </r>
  <r>
    <x v="0"/>
    <x v="716"/>
    <x v="0"/>
    <x v="0"/>
    <x v="0"/>
    <x v="0"/>
    <x v="0"/>
    <x v="0"/>
    <n v="0.074743226"/>
    <x v="275"/>
    <n v="187.6556"/>
    <x v="6"/>
  </r>
  <r>
    <x v="0"/>
    <x v="756"/>
    <x v="0"/>
    <x v="0"/>
    <x v="0"/>
    <x v="0"/>
    <x v="0"/>
    <x v="0"/>
    <n v="0.081879864"/>
    <x v="201"/>
    <n v="91.7488"/>
    <x v="6"/>
  </r>
  <r>
    <x v="0"/>
    <x v="439"/>
    <x v="0"/>
    <x v="0"/>
    <x v="0"/>
    <x v="0"/>
    <x v="0"/>
    <x v="0"/>
    <n v="0.049051717"/>
    <x v="30"/>
    <n v="152.4682"/>
    <x v="6"/>
  </r>
  <r>
    <x v="0"/>
    <x v="757"/>
    <x v="0"/>
    <x v="0"/>
    <x v="0"/>
    <x v="0"/>
    <x v="0"/>
    <x v="0"/>
    <n v="0.079837509"/>
    <x v="72"/>
    <n v="102.1332"/>
    <x v="6"/>
  </r>
  <r>
    <x v="0"/>
    <x v="758"/>
    <x v="0"/>
    <x v="0"/>
    <x v="0"/>
    <x v="0"/>
    <x v="0"/>
    <x v="0"/>
    <n v="0.029700018"/>
    <x v="119"/>
    <n v="140.3838"/>
    <x v="6"/>
  </r>
  <r>
    <x v="0"/>
    <x v="759"/>
    <x v="0"/>
    <x v="0"/>
    <x v="0"/>
    <x v="0"/>
    <x v="0"/>
    <x v="0"/>
    <n v="0.048010812"/>
    <x v="69"/>
    <n v="187.7556"/>
    <x v="6"/>
  </r>
  <r>
    <x v="0"/>
    <x v="760"/>
    <x v="7"/>
    <x v="0"/>
    <x v="0"/>
    <x v="0"/>
    <x v="0"/>
    <x v="0"/>
    <n v="0.094807042"/>
    <x v="284"/>
    <n v="213.356"/>
    <x v="6"/>
  </r>
  <r>
    <x v="0"/>
    <x v="761"/>
    <x v="6"/>
    <x v="0"/>
    <x v="0"/>
    <x v="0"/>
    <x v="0"/>
    <x v="0"/>
    <n v="0.045052492"/>
    <x v="86"/>
    <n v="102.6016"/>
    <x v="6"/>
  </r>
  <r>
    <x v="0"/>
    <x v="762"/>
    <x v="6"/>
    <x v="0"/>
    <x v="0"/>
    <x v="0"/>
    <x v="0"/>
    <x v="0"/>
    <n v="0.149598628"/>
    <x v="19"/>
    <n v="179.466"/>
    <x v="6"/>
  </r>
  <r>
    <x v="0"/>
    <x v="510"/>
    <x v="6"/>
    <x v="0"/>
    <x v="0"/>
    <x v="0"/>
    <x v="0"/>
    <x v="0"/>
    <n v="0"/>
    <x v="162"/>
    <n v="110.0544"/>
    <x v="6"/>
  </r>
  <r>
    <x v="0"/>
    <x v="763"/>
    <x v="4"/>
    <x v="0"/>
    <x v="0"/>
    <x v="0"/>
    <x v="0"/>
    <x v="0"/>
    <n v="0"/>
    <x v="279"/>
    <n v="43.0086"/>
    <x v="6"/>
  </r>
  <r>
    <x v="0"/>
    <x v="471"/>
    <x v="4"/>
    <x v="0"/>
    <x v="0"/>
    <x v="0"/>
    <x v="0"/>
    <x v="0"/>
    <n v="0.128126825"/>
    <x v="209"/>
    <n v="183.6924"/>
    <x v="6"/>
  </r>
  <r>
    <x v="0"/>
    <x v="764"/>
    <x v="15"/>
    <x v="0"/>
    <x v="0"/>
    <x v="0"/>
    <x v="0"/>
    <x v="0"/>
    <n v="0.142632186"/>
    <x v="285"/>
    <n v="172.3448"/>
    <x v="6"/>
  </r>
  <r>
    <x v="0"/>
    <x v="765"/>
    <x v="11"/>
    <x v="0"/>
    <x v="0"/>
    <x v="0"/>
    <x v="0"/>
    <x v="0"/>
    <n v="0.071958197"/>
    <x v="286"/>
    <n v="195.3794"/>
    <x v="6"/>
  </r>
  <r>
    <x v="0"/>
    <x v="766"/>
    <x v="0"/>
    <x v="0"/>
    <x v="0"/>
    <x v="0"/>
    <x v="0"/>
    <x v="0"/>
    <n v="0.02502991"/>
    <x v="32"/>
    <n v="218.4508"/>
    <x v="6"/>
  </r>
  <r>
    <x v="1"/>
    <x v="767"/>
    <x v="13"/>
    <x v="7"/>
    <x v="9"/>
    <x v="0"/>
    <x v="1"/>
    <x v="2"/>
    <n v="0.024387984"/>
    <x v="8"/>
    <n v="92.4462"/>
    <x v="6"/>
  </r>
  <r>
    <x v="1"/>
    <x v="495"/>
    <x v="11"/>
    <x v="7"/>
    <x v="9"/>
    <x v="0"/>
    <x v="1"/>
    <x v="2"/>
    <n v="0.184035253"/>
    <x v="8"/>
    <n v="42.2138"/>
    <x v="6"/>
  </r>
  <r>
    <x v="1"/>
    <x v="53"/>
    <x v="2"/>
    <x v="7"/>
    <x v="9"/>
    <x v="0"/>
    <x v="1"/>
    <x v="2"/>
    <n v="0.150806666"/>
    <x v="8"/>
    <n v="149.0076"/>
    <x v="6"/>
  </r>
  <r>
    <x v="1"/>
    <x v="768"/>
    <x v="0"/>
    <x v="7"/>
    <x v="9"/>
    <x v="0"/>
    <x v="1"/>
    <x v="2"/>
    <n v="0.030516069"/>
    <x v="8"/>
    <n v="227.801"/>
    <x v="6"/>
  </r>
  <r>
    <x v="1"/>
    <x v="769"/>
    <x v="0"/>
    <x v="7"/>
    <x v="9"/>
    <x v="0"/>
    <x v="1"/>
    <x v="2"/>
    <n v="0.065872936"/>
    <x v="8"/>
    <n v="113.1886"/>
    <x v="6"/>
  </r>
  <r>
    <x v="1"/>
    <x v="770"/>
    <x v="0"/>
    <x v="7"/>
    <x v="9"/>
    <x v="0"/>
    <x v="1"/>
    <x v="2"/>
    <n v="0.104784329"/>
    <x v="8"/>
    <n v="150.4366"/>
    <x v="6"/>
  </r>
  <r>
    <x v="1"/>
    <x v="771"/>
    <x v="0"/>
    <x v="7"/>
    <x v="9"/>
    <x v="0"/>
    <x v="1"/>
    <x v="2"/>
    <n v="0.045465958"/>
    <x v="8"/>
    <n v="120.8414"/>
    <x v="6"/>
  </r>
  <r>
    <x v="1"/>
    <x v="188"/>
    <x v="1"/>
    <x v="7"/>
    <x v="9"/>
    <x v="0"/>
    <x v="1"/>
    <x v="2"/>
    <n v="0.084245356"/>
    <x v="8"/>
    <n v="164.6526"/>
    <x v="6"/>
  </r>
  <r>
    <x v="1"/>
    <x v="772"/>
    <x v="5"/>
    <x v="7"/>
    <x v="9"/>
    <x v="0"/>
    <x v="1"/>
    <x v="2"/>
    <n v="0.158096128"/>
    <x v="8"/>
    <n v="86.3882"/>
    <x v="6"/>
  </r>
  <r>
    <x v="1"/>
    <x v="70"/>
    <x v="7"/>
    <x v="7"/>
    <x v="9"/>
    <x v="0"/>
    <x v="1"/>
    <x v="2"/>
    <n v="0.046994717"/>
    <x v="8"/>
    <n v="125.802"/>
    <x v="6"/>
  </r>
  <r>
    <x v="1"/>
    <x v="580"/>
    <x v="10"/>
    <x v="7"/>
    <x v="9"/>
    <x v="0"/>
    <x v="1"/>
    <x v="2"/>
    <n v="0.113212516"/>
    <x v="8"/>
    <n v="254.604"/>
    <x v="6"/>
  </r>
  <r>
    <x v="1"/>
    <x v="773"/>
    <x v="6"/>
    <x v="7"/>
    <x v="9"/>
    <x v="0"/>
    <x v="1"/>
    <x v="2"/>
    <n v="0.019671473"/>
    <x v="8"/>
    <n v="214.756"/>
    <x v="6"/>
  </r>
  <r>
    <x v="1"/>
    <x v="774"/>
    <x v="6"/>
    <x v="7"/>
    <x v="9"/>
    <x v="0"/>
    <x v="1"/>
    <x v="2"/>
    <n v="0.114243048"/>
    <x v="8"/>
    <n v="174.937"/>
    <x v="6"/>
  </r>
  <r>
    <x v="1"/>
    <x v="775"/>
    <x v="6"/>
    <x v="7"/>
    <x v="9"/>
    <x v="0"/>
    <x v="1"/>
    <x v="2"/>
    <n v="0.079261744"/>
    <x v="8"/>
    <n v="81.825"/>
    <x v="6"/>
  </r>
  <r>
    <x v="0"/>
    <x v="776"/>
    <x v="11"/>
    <x v="7"/>
    <x v="9"/>
    <x v="0"/>
    <x v="1"/>
    <x v="2"/>
    <n v="0.208662546"/>
    <x v="8"/>
    <n v="231.83"/>
    <x v="6"/>
  </r>
  <r>
    <x v="0"/>
    <x v="451"/>
    <x v="2"/>
    <x v="7"/>
    <x v="9"/>
    <x v="0"/>
    <x v="1"/>
    <x v="2"/>
    <n v="0.232072674"/>
    <x v="8"/>
    <n v="229.4668"/>
    <x v="6"/>
  </r>
  <r>
    <x v="0"/>
    <x v="777"/>
    <x v="2"/>
    <x v="7"/>
    <x v="9"/>
    <x v="0"/>
    <x v="1"/>
    <x v="2"/>
    <n v="0.060154968"/>
    <x v="8"/>
    <n v="110.1544"/>
    <x v="6"/>
  </r>
  <r>
    <x v="0"/>
    <x v="559"/>
    <x v="7"/>
    <x v="7"/>
    <x v="9"/>
    <x v="0"/>
    <x v="1"/>
    <x v="2"/>
    <n v="0.08234117"/>
    <x v="8"/>
    <n v="185.7608"/>
    <x v="6"/>
  </r>
  <r>
    <x v="0"/>
    <x v="413"/>
    <x v="6"/>
    <x v="7"/>
    <x v="9"/>
    <x v="0"/>
    <x v="1"/>
    <x v="2"/>
    <n v="0.019114349"/>
    <x v="8"/>
    <n v="182.1608"/>
    <x v="6"/>
  </r>
  <r>
    <x v="0"/>
    <x v="433"/>
    <x v="15"/>
    <x v="7"/>
    <x v="9"/>
    <x v="0"/>
    <x v="1"/>
    <x v="2"/>
    <n v="0.23653561"/>
    <x v="8"/>
    <n v="184.1924"/>
    <x v="6"/>
  </r>
  <r>
    <x v="1"/>
    <x v="778"/>
    <x v="11"/>
    <x v="7"/>
    <x v="9"/>
    <x v="0"/>
    <x v="1"/>
    <x v="2"/>
    <n v="0.210021713"/>
    <x v="8"/>
    <n v="44.2744"/>
    <x v="6"/>
  </r>
  <r>
    <x v="1"/>
    <x v="22"/>
    <x v="2"/>
    <x v="2"/>
    <x v="2"/>
    <x v="0"/>
    <x v="1"/>
    <x v="0"/>
    <n v="0.02288328"/>
    <x v="16"/>
    <n v="261.2594"/>
    <x v="6"/>
  </r>
  <r>
    <x v="1"/>
    <x v="515"/>
    <x v="13"/>
    <x v="2"/>
    <x v="2"/>
    <x v="0"/>
    <x v="1"/>
    <x v="0"/>
    <n v="0"/>
    <x v="89"/>
    <n v="102.9016"/>
    <x v="6"/>
  </r>
  <r>
    <x v="1"/>
    <x v="779"/>
    <x v="13"/>
    <x v="2"/>
    <x v="2"/>
    <x v="0"/>
    <x v="1"/>
    <x v="0"/>
    <n v="0.075959623"/>
    <x v="119"/>
    <n v="112.4544"/>
    <x v="6"/>
  </r>
  <r>
    <x v="1"/>
    <x v="499"/>
    <x v="8"/>
    <x v="2"/>
    <x v="2"/>
    <x v="0"/>
    <x v="1"/>
    <x v="0"/>
    <n v="0.096386227"/>
    <x v="217"/>
    <n v="163.5552"/>
    <x v="6"/>
  </r>
  <r>
    <x v="1"/>
    <x v="177"/>
    <x v="3"/>
    <x v="2"/>
    <x v="2"/>
    <x v="0"/>
    <x v="1"/>
    <x v="0"/>
    <n v="0.136497913"/>
    <x v="82"/>
    <n v="96.3094"/>
    <x v="6"/>
  </r>
  <r>
    <x v="1"/>
    <x v="322"/>
    <x v="11"/>
    <x v="2"/>
    <x v="2"/>
    <x v="0"/>
    <x v="1"/>
    <x v="0"/>
    <n v="0.045308131"/>
    <x v="52"/>
    <n v="42.5138"/>
    <x v="6"/>
  </r>
  <r>
    <x v="1"/>
    <x v="780"/>
    <x v="2"/>
    <x v="2"/>
    <x v="2"/>
    <x v="0"/>
    <x v="1"/>
    <x v="0"/>
    <n v="0.06356617"/>
    <x v="216"/>
    <n v="151.3708"/>
    <x v="6"/>
  </r>
  <r>
    <x v="1"/>
    <x v="781"/>
    <x v="9"/>
    <x v="2"/>
    <x v="2"/>
    <x v="0"/>
    <x v="1"/>
    <x v="0"/>
    <n v="0.162980276"/>
    <x v="287"/>
    <n v="145.2444"/>
    <x v="6"/>
  </r>
  <r>
    <x v="1"/>
    <x v="782"/>
    <x v="1"/>
    <x v="2"/>
    <x v="2"/>
    <x v="0"/>
    <x v="1"/>
    <x v="0"/>
    <n v="0.032621545"/>
    <x v="274"/>
    <n v="143.2154"/>
    <x v="6"/>
  </r>
  <r>
    <x v="1"/>
    <x v="88"/>
    <x v="1"/>
    <x v="2"/>
    <x v="2"/>
    <x v="0"/>
    <x v="1"/>
    <x v="0"/>
    <n v="0.009878459"/>
    <x v="67"/>
    <n v="47.6034"/>
    <x v="6"/>
  </r>
  <r>
    <x v="1"/>
    <x v="730"/>
    <x v="1"/>
    <x v="2"/>
    <x v="2"/>
    <x v="0"/>
    <x v="1"/>
    <x v="0"/>
    <n v="0.055990291"/>
    <x v="147"/>
    <n v="153.2024"/>
    <x v="6"/>
  </r>
  <r>
    <x v="1"/>
    <x v="190"/>
    <x v="1"/>
    <x v="2"/>
    <x v="2"/>
    <x v="0"/>
    <x v="1"/>
    <x v="0"/>
    <n v="0.052040915"/>
    <x v="115"/>
    <n v="105.728"/>
    <x v="6"/>
  </r>
  <r>
    <x v="1"/>
    <x v="69"/>
    <x v="5"/>
    <x v="2"/>
    <x v="2"/>
    <x v="0"/>
    <x v="1"/>
    <x v="0"/>
    <n v="0.067295406"/>
    <x v="52"/>
    <n v="41.9796"/>
    <x v="6"/>
  </r>
  <r>
    <x v="1"/>
    <x v="582"/>
    <x v="10"/>
    <x v="2"/>
    <x v="2"/>
    <x v="0"/>
    <x v="1"/>
    <x v="0"/>
    <n v="0"/>
    <x v="3"/>
    <n v="123.773"/>
    <x v="6"/>
  </r>
  <r>
    <x v="1"/>
    <x v="783"/>
    <x v="10"/>
    <x v="2"/>
    <x v="2"/>
    <x v="0"/>
    <x v="1"/>
    <x v="0"/>
    <n v="0.03050705"/>
    <x v="119"/>
    <n v="180.366"/>
    <x v="6"/>
  </r>
  <r>
    <x v="1"/>
    <x v="740"/>
    <x v="6"/>
    <x v="2"/>
    <x v="2"/>
    <x v="0"/>
    <x v="1"/>
    <x v="0"/>
    <n v="0.033899898"/>
    <x v="282"/>
    <n v="146.9076"/>
    <x v="6"/>
  </r>
  <r>
    <x v="1"/>
    <x v="784"/>
    <x v="6"/>
    <x v="2"/>
    <x v="2"/>
    <x v="0"/>
    <x v="1"/>
    <x v="0"/>
    <n v="0"/>
    <x v="35"/>
    <n v="102.999"/>
    <x v="6"/>
  </r>
  <r>
    <x v="1"/>
    <x v="646"/>
    <x v="6"/>
    <x v="2"/>
    <x v="2"/>
    <x v="0"/>
    <x v="1"/>
    <x v="0"/>
    <n v="0.015769693"/>
    <x v="81"/>
    <n v="152.1366"/>
    <x v="6"/>
  </r>
  <r>
    <x v="1"/>
    <x v="785"/>
    <x v="15"/>
    <x v="2"/>
    <x v="2"/>
    <x v="0"/>
    <x v="1"/>
    <x v="0"/>
    <n v="0.084452363"/>
    <x v="288"/>
    <n v="165.2158"/>
    <x v="6"/>
  </r>
  <r>
    <x v="0"/>
    <x v="786"/>
    <x v="2"/>
    <x v="2"/>
    <x v="2"/>
    <x v="0"/>
    <x v="1"/>
    <x v="0"/>
    <n v="0.105145451"/>
    <x v="60"/>
    <n v="144.2812"/>
    <x v="6"/>
  </r>
  <r>
    <x v="0"/>
    <x v="376"/>
    <x v="2"/>
    <x v="2"/>
    <x v="2"/>
    <x v="0"/>
    <x v="1"/>
    <x v="0"/>
    <n v="0.090913642"/>
    <x v="108"/>
    <n v="231.2984"/>
    <x v="6"/>
  </r>
  <r>
    <x v="0"/>
    <x v="708"/>
    <x v="2"/>
    <x v="2"/>
    <x v="2"/>
    <x v="0"/>
    <x v="1"/>
    <x v="0"/>
    <n v="0.041474232"/>
    <x v="89"/>
    <n v="93.0804"/>
    <x v="6"/>
  </r>
  <r>
    <x v="0"/>
    <x v="684"/>
    <x v="0"/>
    <x v="2"/>
    <x v="2"/>
    <x v="0"/>
    <x v="1"/>
    <x v="0"/>
    <n v="0.077319079"/>
    <x v="23"/>
    <n v="255.433"/>
    <x v="6"/>
  </r>
  <r>
    <x v="0"/>
    <x v="787"/>
    <x v="0"/>
    <x v="2"/>
    <x v="2"/>
    <x v="0"/>
    <x v="1"/>
    <x v="0"/>
    <n v="0.06893834"/>
    <x v="289"/>
    <n v="196.4768"/>
    <x v="6"/>
  </r>
  <r>
    <x v="0"/>
    <x v="788"/>
    <x v="7"/>
    <x v="2"/>
    <x v="2"/>
    <x v="0"/>
    <x v="1"/>
    <x v="0"/>
    <n v="0.137366883"/>
    <x v="290"/>
    <n v="184.9608"/>
    <x v="6"/>
  </r>
  <r>
    <x v="0"/>
    <x v="789"/>
    <x v="6"/>
    <x v="2"/>
    <x v="2"/>
    <x v="0"/>
    <x v="1"/>
    <x v="0"/>
    <n v="0.056602818"/>
    <x v="291"/>
    <n v="63.2168"/>
    <x v="6"/>
  </r>
  <r>
    <x v="0"/>
    <x v="790"/>
    <x v="6"/>
    <x v="2"/>
    <x v="2"/>
    <x v="0"/>
    <x v="1"/>
    <x v="0"/>
    <n v="0.025920816"/>
    <x v="63"/>
    <n v="81.2302"/>
    <x v="6"/>
  </r>
  <r>
    <x v="0"/>
    <x v="791"/>
    <x v="6"/>
    <x v="2"/>
    <x v="2"/>
    <x v="0"/>
    <x v="1"/>
    <x v="0"/>
    <n v="0.056872392"/>
    <x v="95"/>
    <n v="231.1984"/>
    <x v="6"/>
  </r>
  <r>
    <x v="1"/>
    <x v="233"/>
    <x v="13"/>
    <x v="5"/>
    <x v="5"/>
    <x v="2"/>
    <x v="0"/>
    <x v="0"/>
    <n v="0.047453947"/>
    <x v="53"/>
    <n v="101.7016"/>
    <x v="6"/>
  </r>
  <r>
    <x v="1"/>
    <x v="585"/>
    <x v="11"/>
    <x v="5"/>
    <x v="5"/>
    <x v="2"/>
    <x v="0"/>
    <x v="0"/>
    <n v="0.022190488"/>
    <x v="166"/>
    <n v="113.1886"/>
    <x v="6"/>
  </r>
  <r>
    <x v="1"/>
    <x v="792"/>
    <x v="13"/>
    <x v="4"/>
    <x v="4"/>
    <x v="2"/>
    <x v="0"/>
    <x v="0"/>
    <n v="0.111500259"/>
    <x v="66"/>
    <n v="35.6874"/>
    <x v="6"/>
  </r>
  <r>
    <x v="1"/>
    <x v="404"/>
    <x v="13"/>
    <x v="4"/>
    <x v="4"/>
    <x v="2"/>
    <x v="0"/>
    <x v="0"/>
    <n v="0.035482562"/>
    <x v="157"/>
    <n v="231.401"/>
    <x v="6"/>
  </r>
  <r>
    <x v="1"/>
    <x v="584"/>
    <x v="8"/>
    <x v="4"/>
    <x v="4"/>
    <x v="2"/>
    <x v="0"/>
    <x v="0"/>
    <n v="0.141174838"/>
    <x v="240"/>
    <n v="127.0994"/>
    <x v="6"/>
  </r>
  <r>
    <x v="1"/>
    <x v="793"/>
    <x v="8"/>
    <x v="4"/>
    <x v="4"/>
    <x v="2"/>
    <x v="0"/>
    <x v="0"/>
    <n v="0.11144608"/>
    <x v="33"/>
    <n v="64.6826"/>
    <x v="6"/>
  </r>
  <r>
    <x v="1"/>
    <x v="794"/>
    <x v="8"/>
    <x v="4"/>
    <x v="4"/>
    <x v="2"/>
    <x v="0"/>
    <x v="0"/>
    <n v="0.051766042"/>
    <x v="62"/>
    <n v="34.5558"/>
    <x v="6"/>
  </r>
  <r>
    <x v="1"/>
    <x v="795"/>
    <x v="3"/>
    <x v="4"/>
    <x v="4"/>
    <x v="2"/>
    <x v="0"/>
    <x v="0"/>
    <n v="0.027224917"/>
    <x v="292"/>
    <n v="152.934"/>
    <x v="6"/>
  </r>
  <r>
    <x v="1"/>
    <x v="355"/>
    <x v="3"/>
    <x v="4"/>
    <x v="4"/>
    <x v="2"/>
    <x v="0"/>
    <x v="0"/>
    <n v="0.026735372"/>
    <x v="68"/>
    <n v="57.4246"/>
    <x v="6"/>
  </r>
  <r>
    <x v="1"/>
    <x v="472"/>
    <x v="3"/>
    <x v="4"/>
    <x v="4"/>
    <x v="2"/>
    <x v="0"/>
    <x v="0"/>
    <n v="0"/>
    <x v="210"/>
    <n v="253.7014"/>
    <x v="6"/>
  </r>
  <r>
    <x v="1"/>
    <x v="796"/>
    <x v="11"/>
    <x v="4"/>
    <x v="4"/>
    <x v="2"/>
    <x v="0"/>
    <x v="0"/>
    <n v="0.087986599"/>
    <x v="80"/>
    <n v="181.4292"/>
    <x v="6"/>
  </r>
  <r>
    <x v="1"/>
    <x v="797"/>
    <x v="2"/>
    <x v="4"/>
    <x v="4"/>
    <x v="2"/>
    <x v="0"/>
    <x v="0"/>
    <n v="0.06594351"/>
    <x v="13"/>
    <n v="149.105"/>
    <x v="6"/>
  </r>
  <r>
    <x v="1"/>
    <x v="798"/>
    <x v="0"/>
    <x v="4"/>
    <x v="4"/>
    <x v="2"/>
    <x v="0"/>
    <x v="0"/>
    <n v="0.008782561"/>
    <x v="293"/>
    <n v="119.8414"/>
    <x v="6"/>
  </r>
  <r>
    <x v="1"/>
    <x v="799"/>
    <x v="0"/>
    <x v="4"/>
    <x v="4"/>
    <x v="2"/>
    <x v="0"/>
    <x v="0"/>
    <n v="0.090084098"/>
    <x v="121"/>
    <n v="197.211"/>
    <x v="6"/>
  </r>
  <r>
    <x v="1"/>
    <x v="800"/>
    <x v="5"/>
    <x v="4"/>
    <x v="4"/>
    <x v="2"/>
    <x v="1"/>
    <x v="0"/>
    <n v="0.016052446"/>
    <x v="294"/>
    <n v="106.7964"/>
    <x v="6"/>
  </r>
  <r>
    <x v="1"/>
    <x v="103"/>
    <x v="5"/>
    <x v="4"/>
    <x v="4"/>
    <x v="2"/>
    <x v="1"/>
    <x v="0"/>
    <n v="0.038816115"/>
    <x v="10"/>
    <n v="166.4842"/>
    <x v="6"/>
  </r>
  <r>
    <x v="1"/>
    <x v="748"/>
    <x v="5"/>
    <x v="4"/>
    <x v="4"/>
    <x v="2"/>
    <x v="1"/>
    <x v="0"/>
    <n v="0.014052469"/>
    <x v="168"/>
    <n v="224.0746"/>
    <x v="6"/>
  </r>
  <r>
    <x v="1"/>
    <x v="801"/>
    <x v="5"/>
    <x v="4"/>
    <x v="4"/>
    <x v="2"/>
    <x v="1"/>
    <x v="0"/>
    <n v="0.100114941"/>
    <x v="132"/>
    <n v="188.3898"/>
    <x v="6"/>
  </r>
  <r>
    <x v="1"/>
    <x v="280"/>
    <x v="7"/>
    <x v="4"/>
    <x v="4"/>
    <x v="2"/>
    <x v="1"/>
    <x v="0"/>
    <n v="0.081206491"/>
    <x v="24"/>
    <n v="189.2846"/>
    <x v="6"/>
  </r>
  <r>
    <x v="1"/>
    <x v="802"/>
    <x v="14"/>
    <x v="4"/>
    <x v="4"/>
    <x v="2"/>
    <x v="1"/>
    <x v="0"/>
    <n v="0.033926852"/>
    <x v="149"/>
    <n v="111.586"/>
    <x v="6"/>
  </r>
  <r>
    <x v="1"/>
    <x v="773"/>
    <x v="6"/>
    <x v="4"/>
    <x v="4"/>
    <x v="2"/>
    <x v="1"/>
    <x v="0"/>
    <n v="0.011258035"/>
    <x v="13"/>
    <n v="211.656"/>
    <x v="6"/>
  </r>
  <r>
    <x v="1"/>
    <x v="803"/>
    <x v="13"/>
    <x v="5"/>
    <x v="5"/>
    <x v="2"/>
    <x v="1"/>
    <x v="0"/>
    <n v="0.037845086"/>
    <x v="295"/>
    <n v="75.5354"/>
    <x v="6"/>
  </r>
  <r>
    <x v="1"/>
    <x v="429"/>
    <x v="13"/>
    <x v="5"/>
    <x v="5"/>
    <x v="2"/>
    <x v="1"/>
    <x v="0"/>
    <n v="0.06082246"/>
    <x v="130"/>
    <n v="85.154"/>
    <x v="6"/>
  </r>
  <r>
    <x v="1"/>
    <x v="804"/>
    <x v="11"/>
    <x v="5"/>
    <x v="5"/>
    <x v="2"/>
    <x v="1"/>
    <x v="0"/>
    <n v="0.008046275"/>
    <x v="76"/>
    <n v="173.7422"/>
    <x v="6"/>
  </r>
  <r>
    <x v="1"/>
    <x v="805"/>
    <x v="11"/>
    <x v="5"/>
    <x v="5"/>
    <x v="2"/>
    <x v="1"/>
    <x v="0"/>
    <n v="0.093214498"/>
    <x v="57"/>
    <n v="74.667"/>
    <x v="6"/>
  </r>
  <r>
    <x v="1"/>
    <x v="478"/>
    <x v="2"/>
    <x v="5"/>
    <x v="5"/>
    <x v="2"/>
    <x v="1"/>
    <x v="0"/>
    <n v="0.052607932"/>
    <x v="211"/>
    <n v="56.3588"/>
    <x v="6"/>
  </r>
  <r>
    <x v="1"/>
    <x v="806"/>
    <x v="2"/>
    <x v="5"/>
    <x v="5"/>
    <x v="2"/>
    <x v="1"/>
    <x v="0"/>
    <n v="0.041974489"/>
    <x v="6"/>
    <n v="108.6912"/>
    <x v="6"/>
  </r>
  <r>
    <x v="1"/>
    <x v="807"/>
    <x v="0"/>
    <x v="5"/>
    <x v="5"/>
    <x v="2"/>
    <x v="1"/>
    <x v="0"/>
    <n v="0.04280099"/>
    <x v="296"/>
    <n v="228.372"/>
    <x v="6"/>
  </r>
  <r>
    <x v="1"/>
    <x v="59"/>
    <x v="0"/>
    <x v="5"/>
    <x v="5"/>
    <x v="2"/>
    <x v="1"/>
    <x v="0"/>
    <n v="0.173573164"/>
    <x v="27"/>
    <n v="114.4518"/>
    <x v="6"/>
  </r>
  <r>
    <x v="1"/>
    <x v="808"/>
    <x v="9"/>
    <x v="5"/>
    <x v="5"/>
    <x v="2"/>
    <x v="1"/>
    <x v="0"/>
    <n v="0.072383777"/>
    <x v="145"/>
    <n v="251.504"/>
    <x v="6"/>
  </r>
  <r>
    <x v="1"/>
    <x v="809"/>
    <x v="9"/>
    <x v="5"/>
    <x v="5"/>
    <x v="2"/>
    <x v="1"/>
    <x v="0"/>
    <n v="0.112859454"/>
    <x v="62"/>
    <n v="114.486"/>
    <x v="6"/>
  </r>
  <r>
    <x v="1"/>
    <x v="301"/>
    <x v="9"/>
    <x v="5"/>
    <x v="5"/>
    <x v="2"/>
    <x v="1"/>
    <x v="0"/>
    <n v="0.041904578"/>
    <x v="168"/>
    <n v="188.1872"/>
    <x v="6"/>
  </r>
  <r>
    <x v="1"/>
    <x v="389"/>
    <x v="1"/>
    <x v="5"/>
    <x v="5"/>
    <x v="2"/>
    <x v="1"/>
    <x v="0"/>
    <n v="0.036439878"/>
    <x v="110"/>
    <n v="175.3028"/>
    <x v="6"/>
  </r>
  <r>
    <x v="1"/>
    <x v="810"/>
    <x v="1"/>
    <x v="5"/>
    <x v="5"/>
    <x v="2"/>
    <x v="1"/>
    <x v="0"/>
    <n v="0.1442339"/>
    <x v="297"/>
    <n v="95.441"/>
    <x v="6"/>
  </r>
  <r>
    <x v="1"/>
    <x v="811"/>
    <x v="1"/>
    <x v="5"/>
    <x v="5"/>
    <x v="2"/>
    <x v="1"/>
    <x v="0"/>
    <n v="0.114583922"/>
    <x v="179"/>
    <n v="156.4604"/>
    <x v="6"/>
  </r>
  <r>
    <x v="1"/>
    <x v="88"/>
    <x v="1"/>
    <x v="5"/>
    <x v="5"/>
    <x v="2"/>
    <x v="1"/>
    <x v="0"/>
    <n v="0.009934335"/>
    <x v="67"/>
    <n v="47.2034"/>
    <x v="6"/>
  </r>
  <r>
    <x v="1"/>
    <x v="410"/>
    <x v="1"/>
    <x v="5"/>
    <x v="5"/>
    <x v="2"/>
    <x v="1"/>
    <x v="0"/>
    <n v="0.017135155"/>
    <x v="108"/>
    <n v="109.8228"/>
    <x v="6"/>
  </r>
  <r>
    <x v="1"/>
    <x v="749"/>
    <x v="5"/>
    <x v="5"/>
    <x v="5"/>
    <x v="2"/>
    <x v="2"/>
    <x v="0"/>
    <n v="0.039467795"/>
    <x v="57"/>
    <n v="151.7366"/>
    <x v="6"/>
  </r>
  <r>
    <x v="1"/>
    <x v="812"/>
    <x v="7"/>
    <x v="5"/>
    <x v="5"/>
    <x v="2"/>
    <x v="2"/>
    <x v="0"/>
    <n v="0.069817659"/>
    <x v="157"/>
    <n v="53.5324"/>
    <x v="6"/>
  </r>
  <r>
    <x v="1"/>
    <x v="127"/>
    <x v="7"/>
    <x v="5"/>
    <x v="5"/>
    <x v="2"/>
    <x v="2"/>
    <x v="0"/>
    <n v="0.03272295"/>
    <x v="11"/>
    <n v="165.7842"/>
    <x v="6"/>
  </r>
  <r>
    <x v="1"/>
    <x v="254"/>
    <x v="6"/>
    <x v="5"/>
    <x v="5"/>
    <x v="2"/>
    <x v="2"/>
    <x v="0"/>
    <n v="0.039715591"/>
    <x v="145"/>
    <n v="100.1042"/>
    <x v="6"/>
  </r>
  <r>
    <x v="0"/>
    <x v="674"/>
    <x v="13"/>
    <x v="4"/>
    <x v="4"/>
    <x v="2"/>
    <x v="2"/>
    <x v="0"/>
    <n v="0.049722335"/>
    <x v="271"/>
    <n v="224.5062"/>
    <x v="6"/>
  </r>
  <r>
    <x v="0"/>
    <x v="263"/>
    <x v="3"/>
    <x v="4"/>
    <x v="4"/>
    <x v="2"/>
    <x v="2"/>
    <x v="0"/>
    <n v="0.072301795"/>
    <x v="150"/>
    <n v="185.6924"/>
    <x v="6"/>
  </r>
  <r>
    <x v="0"/>
    <x v="813"/>
    <x v="2"/>
    <x v="4"/>
    <x v="4"/>
    <x v="2"/>
    <x v="2"/>
    <x v="0"/>
    <n v="0.062827447"/>
    <x v="51"/>
    <n v="105.099"/>
    <x v="6"/>
  </r>
  <r>
    <x v="0"/>
    <x v="814"/>
    <x v="0"/>
    <x v="4"/>
    <x v="4"/>
    <x v="2"/>
    <x v="2"/>
    <x v="0"/>
    <n v="0.071597469"/>
    <x v="216"/>
    <n v="60.8536"/>
    <x v="6"/>
  </r>
  <r>
    <x v="0"/>
    <x v="815"/>
    <x v="0"/>
    <x v="4"/>
    <x v="4"/>
    <x v="2"/>
    <x v="2"/>
    <x v="0"/>
    <n v="0.043743689"/>
    <x v="236"/>
    <n v="157.7946"/>
    <x v="6"/>
  </r>
  <r>
    <x v="0"/>
    <x v="816"/>
    <x v="0"/>
    <x v="4"/>
    <x v="4"/>
    <x v="2"/>
    <x v="2"/>
    <x v="0"/>
    <n v="0.024999711"/>
    <x v="74"/>
    <n v="97.841"/>
    <x v="6"/>
  </r>
  <r>
    <x v="0"/>
    <x v="439"/>
    <x v="0"/>
    <x v="4"/>
    <x v="4"/>
    <x v="2"/>
    <x v="2"/>
    <x v="0"/>
    <n v="0.049074897"/>
    <x v="30"/>
    <n v="154.2682"/>
    <x v="6"/>
  </r>
  <r>
    <x v="0"/>
    <x v="610"/>
    <x v="6"/>
    <x v="4"/>
    <x v="4"/>
    <x v="2"/>
    <x v="2"/>
    <x v="0"/>
    <n v="0.012288171"/>
    <x v="298"/>
    <n v="129.9284"/>
    <x v="6"/>
  </r>
  <r>
    <x v="0"/>
    <x v="817"/>
    <x v="13"/>
    <x v="5"/>
    <x v="5"/>
    <x v="2"/>
    <x v="2"/>
    <x v="0"/>
    <n v="0.11733375"/>
    <x v="32"/>
    <n v="164.121"/>
    <x v="6"/>
  </r>
  <r>
    <x v="0"/>
    <x v="818"/>
    <x v="8"/>
    <x v="5"/>
    <x v="5"/>
    <x v="2"/>
    <x v="2"/>
    <x v="0"/>
    <n v="0.05587277"/>
    <x v="299"/>
    <n v="222.1088"/>
    <x v="6"/>
  </r>
  <r>
    <x v="0"/>
    <x v="106"/>
    <x v="12"/>
    <x v="5"/>
    <x v="5"/>
    <x v="2"/>
    <x v="2"/>
    <x v="0"/>
    <n v="0.056637129"/>
    <x v="2"/>
    <n v="233.83"/>
    <x v="6"/>
  </r>
  <r>
    <x v="0"/>
    <x v="80"/>
    <x v="2"/>
    <x v="5"/>
    <x v="5"/>
    <x v="2"/>
    <x v="2"/>
    <x v="0"/>
    <n v="0.067107448"/>
    <x v="50"/>
    <n v="258.1962"/>
    <x v="6"/>
  </r>
  <r>
    <x v="0"/>
    <x v="819"/>
    <x v="0"/>
    <x v="5"/>
    <x v="5"/>
    <x v="2"/>
    <x v="0"/>
    <x v="0"/>
    <n v="0.059160135"/>
    <x v="129"/>
    <n v="191.553"/>
    <x v="6"/>
  </r>
  <r>
    <x v="0"/>
    <x v="408"/>
    <x v="7"/>
    <x v="5"/>
    <x v="5"/>
    <x v="2"/>
    <x v="0"/>
    <x v="0"/>
    <n v="0.03362713"/>
    <x v="33"/>
    <n v="156.1314"/>
    <x v="6"/>
  </r>
  <r>
    <x v="0"/>
    <x v="820"/>
    <x v="7"/>
    <x v="5"/>
    <x v="5"/>
    <x v="2"/>
    <x v="0"/>
    <x v="0"/>
    <n v="0.026072872"/>
    <x v="1"/>
    <n v="99.8674"/>
    <x v="6"/>
  </r>
  <r>
    <x v="0"/>
    <x v="664"/>
    <x v="6"/>
    <x v="5"/>
    <x v="5"/>
    <x v="2"/>
    <x v="0"/>
    <x v="0"/>
    <n v="0"/>
    <x v="266"/>
    <n v="103.1332"/>
    <x v="6"/>
  </r>
  <r>
    <x v="0"/>
    <x v="821"/>
    <x v="6"/>
    <x v="5"/>
    <x v="5"/>
    <x v="2"/>
    <x v="0"/>
    <x v="0"/>
    <n v="0.071104408"/>
    <x v="300"/>
    <n v="95.012"/>
    <x v="6"/>
  </r>
  <r>
    <x v="0"/>
    <x v="822"/>
    <x v="6"/>
    <x v="5"/>
    <x v="5"/>
    <x v="2"/>
    <x v="0"/>
    <x v="0"/>
    <n v="0.076278201"/>
    <x v="149"/>
    <n v="85.1908"/>
    <x v="6"/>
  </r>
  <r>
    <x v="0"/>
    <x v="611"/>
    <x v="6"/>
    <x v="5"/>
    <x v="5"/>
    <x v="2"/>
    <x v="0"/>
    <x v="0"/>
    <n v="0.097750937"/>
    <x v="144"/>
    <n v="159.7262"/>
    <x v="6"/>
  </r>
  <r>
    <x v="1"/>
    <x v="823"/>
    <x v="11"/>
    <x v="5"/>
    <x v="5"/>
    <x v="2"/>
    <x v="0"/>
    <x v="0"/>
    <n v="0.103091351"/>
    <x v="19"/>
    <n v="229.9352"/>
    <x v="6"/>
  </r>
  <r>
    <x v="0"/>
    <x v="824"/>
    <x v="0"/>
    <x v="5"/>
    <x v="5"/>
    <x v="2"/>
    <x v="0"/>
    <x v="0"/>
    <n v="0.041163522"/>
    <x v="80"/>
    <n v="80.8276"/>
    <x v="6"/>
  </r>
  <r>
    <x v="0"/>
    <x v="15"/>
    <x v="0"/>
    <x v="5"/>
    <x v="5"/>
    <x v="2"/>
    <x v="0"/>
    <x v="0"/>
    <n v="0.018911474"/>
    <x v="12"/>
    <n v="220.5772"/>
    <x v="6"/>
  </r>
  <r>
    <x v="1"/>
    <x v="749"/>
    <x v="5"/>
    <x v="8"/>
    <x v="8"/>
    <x v="2"/>
    <x v="1"/>
    <x v="0"/>
    <n v="0.039238384"/>
    <x v="57"/>
    <n v="152.8366"/>
    <x v="6"/>
  </r>
  <r>
    <x v="1"/>
    <x v="825"/>
    <x v="8"/>
    <x v="8"/>
    <x v="8"/>
    <x v="2"/>
    <x v="1"/>
    <x v="0"/>
    <n v="0.105816753"/>
    <x v="265"/>
    <n v="126.0046"/>
    <x v="6"/>
  </r>
  <r>
    <x v="1"/>
    <x v="114"/>
    <x v="3"/>
    <x v="8"/>
    <x v="8"/>
    <x v="2"/>
    <x v="1"/>
    <x v="0"/>
    <n v="0.010436256"/>
    <x v="70"/>
    <n v="115.5808"/>
    <x v="6"/>
  </r>
  <r>
    <x v="1"/>
    <x v="826"/>
    <x v="3"/>
    <x v="8"/>
    <x v="8"/>
    <x v="2"/>
    <x v="1"/>
    <x v="0"/>
    <n v="0.063017421"/>
    <x v="243"/>
    <n v="100.37"/>
    <x v="6"/>
  </r>
  <r>
    <x v="1"/>
    <x v="116"/>
    <x v="3"/>
    <x v="8"/>
    <x v="8"/>
    <x v="2"/>
    <x v="1"/>
    <x v="0"/>
    <n v="0.073813788"/>
    <x v="72"/>
    <n v="207.2638"/>
    <x v="6"/>
  </r>
  <r>
    <x v="1"/>
    <x v="54"/>
    <x v="2"/>
    <x v="8"/>
    <x v="8"/>
    <x v="2"/>
    <x v="1"/>
    <x v="0"/>
    <n v="0.005547386"/>
    <x v="40"/>
    <n v="121.5414"/>
    <x v="6"/>
  </r>
  <r>
    <x v="1"/>
    <x v="827"/>
    <x v="2"/>
    <x v="8"/>
    <x v="8"/>
    <x v="2"/>
    <x v="1"/>
    <x v="0"/>
    <n v="0"/>
    <x v="104"/>
    <n v="38.3164"/>
    <x v="6"/>
  </r>
  <r>
    <x v="1"/>
    <x v="807"/>
    <x v="0"/>
    <x v="8"/>
    <x v="8"/>
    <x v="2"/>
    <x v="1"/>
    <x v="0"/>
    <n v="0.042552205"/>
    <x v="296"/>
    <n v="225.172"/>
    <x v="6"/>
  </r>
  <r>
    <x v="1"/>
    <x v="630"/>
    <x v="0"/>
    <x v="8"/>
    <x v="8"/>
    <x v="2"/>
    <x v="1"/>
    <x v="0"/>
    <n v="0.055195461"/>
    <x v="0"/>
    <n v="216.1166"/>
    <x v="6"/>
  </r>
  <r>
    <x v="1"/>
    <x v="828"/>
    <x v="9"/>
    <x v="8"/>
    <x v="8"/>
    <x v="2"/>
    <x v="1"/>
    <x v="0"/>
    <n v="0.010762387"/>
    <x v="301"/>
    <n v="149.5392"/>
    <x v="6"/>
  </r>
  <r>
    <x v="1"/>
    <x v="829"/>
    <x v="9"/>
    <x v="8"/>
    <x v="8"/>
    <x v="2"/>
    <x v="1"/>
    <x v="0"/>
    <n v="0.015301418"/>
    <x v="168"/>
    <n v="105.2938"/>
    <x v="6"/>
  </r>
  <r>
    <x v="1"/>
    <x v="830"/>
    <x v="1"/>
    <x v="8"/>
    <x v="8"/>
    <x v="2"/>
    <x v="1"/>
    <x v="0"/>
    <n v="0.014456938"/>
    <x v="302"/>
    <n v="184.795"/>
    <x v="6"/>
  </r>
  <r>
    <x v="1"/>
    <x v="166"/>
    <x v="5"/>
    <x v="8"/>
    <x v="8"/>
    <x v="2"/>
    <x v="1"/>
    <x v="0"/>
    <n v="0.070555571"/>
    <x v="102"/>
    <n v="216.0192"/>
    <x v="6"/>
  </r>
  <r>
    <x v="1"/>
    <x v="740"/>
    <x v="6"/>
    <x v="8"/>
    <x v="8"/>
    <x v="2"/>
    <x v="1"/>
    <x v="0"/>
    <n v="0.033893487"/>
    <x v="282"/>
    <n v="147.0076"/>
    <x v="6"/>
  </r>
  <r>
    <x v="1"/>
    <x v="427"/>
    <x v="6"/>
    <x v="8"/>
    <x v="8"/>
    <x v="2"/>
    <x v="1"/>
    <x v="0"/>
    <n v="0.043755405"/>
    <x v="29"/>
    <n v="182.895"/>
    <x v="6"/>
  </r>
  <r>
    <x v="1"/>
    <x v="831"/>
    <x v="6"/>
    <x v="8"/>
    <x v="8"/>
    <x v="2"/>
    <x v="1"/>
    <x v="0"/>
    <n v="0.03595391"/>
    <x v="63"/>
    <n v="185.2924"/>
    <x v="6"/>
  </r>
  <r>
    <x v="1"/>
    <x v="832"/>
    <x v="15"/>
    <x v="8"/>
    <x v="8"/>
    <x v="2"/>
    <x v="1"/>
    <x v="0"/>
    <n v="0.043226398"/>
    <x v="82"/>
    <n v="37.5164"/>
    <x v="6"/>
  </r>
  <r>
    <x v="0"/>
    <x v="833"/>
    <x v="13"/>
    <x v="8"/>
    <x v="8"/>
    <x v="2"/>
    <x v="1"/>
    <x v="0"/>
    <n v="0.121609722"/>
    <x v="82"/>
    <n v="60.222"/>
    <x v="6"/>
  </r>
  <r>
    <x v="0"/>
    <x v="834"/>
    <x v="3"/>
    <x v="8"/>
    <x v="8"/>
    <x v="2"/>
    <x v="1"/>
    <x v="0"/>
    <n v="0.104488444"/>
    <x v="43"/>
    <n v="77.896"/>
    <x v="6"/>
  </r>
  <r>
    <x v="0"/>
    <x v="835"/>
    <x v="3"/>
    <x v="8"/>
    <x v="8"/>
    <x v="2"/>
    <x v="1"/>
    <x v="0"/>
    <n v="0.031439206"/>
    <x v="63"/>
    <n v="100.07"/>
    <x v="6"/>
  </r>
  <r>
    <x v="0"/>
    <x v="374"/>
    <x v="3"/>
    <x v="8"/>
    <x v="8"/>
    <x v="2"/>
    <x v="1"/>
    <x v="0"/>
    <n v="0.102704495"/>
    <x v="12"/>
    <n v="94.312"/>
    <x v="6"/>
  </r>
  <r>
    <x v="0"/>
    <x v="450"/>
    <x v="11"/>
    <x v="8"/>
    <x v="8"/>
    <x v="2"/>
    <x v="1"/>
    <x v="0"/>
    <n v="0.067940657"/>
    <x v="9"/>
    <n v="119.044"/>
    <x v="6"/>
  </r>
  <r>
    <x v="0"/>
    <x v="654"/>
    <x v="0"/>
    <x v="8"/>
    <x v="8"/>
    <x v="2"/>
    <x v="1"/>
    <x v="0"/>
    <n v="0.064195136"/>
    <x v="95"/>
    <n v="75.8012"/>
    <x v="6"/>
  </r>
  <r>
    <x v="0"/>
    <x v="836"/>
    <x v="7"/>
    <x v="8"/>
    <x v="8"/>
    <x v="2"/>
    <x v="1"/>
    <x v="0"/>
    <n v="0.020407296"/>
    <x v="92"/>
    <n v="99.9042"/>
    <x v="6"/>
  </r>
  <r>
    <x v="0"/>
    <x v="837"/>
    <x v="7"/>
    <x v="8"/>
    <x v="8"/>
    <x v="2"/>
    <x v="1"/>
    <x v="0"/>
    <n v="0.008564925"/>
    <x v="137"/>
    <n v="73.2038"/>
    <x v="6"/>
  </r>
  <r>
    <x v="0"/>
    <x v="838"/>
    <x v="6"/>
    <x v="8"/>
    <x v="8"/>
    <x v="2"/>
    <x v="1"/>
    <x v="0"/>
    <n v="0.037563325"/>
    <x v="87"/>
    <n v="109.5254"/>
    <x v="6"/>
  </r>
  <r>
    <x v="0"/>
    <x v="839"/>
    <x v="15"/>
    <x v="8"/>
    <x v="8"/>
    <x v="2"/>
    <x v="1"/>
    <x v="0"/>
    <n v="0.128791854"/>
    <x v="130"/>
    <n v="95.4068"/>
    <x v="6"/>
  </r>
  <r>
    <x v="0"/>
    <x v="308"/>
    <x v="3"/>
    <x v="8"/>
    <x v="8"/>
    <x v="2"/>
    <x v="1"/>
    <x v="0"/>
    <n v="0.014730322"/>
    <x v="95"/>
    <n v="90.9172"/>
    <x v="6"/>
  </r>
  <r>
    <x v="1"/>
    <x v="501"/>
    <x v="4"/>
    <x v="6"/>
    <x v="6"/>
    <x v="1"/>
    <x v="0"/>
    <x v="2"/>
    <n v="0.045291822"/>
    <x v="219"/>
    <n v="153.5682"/>
    <x v="6"/>
  </r>
  <r>
    <x v="1"/>
    <x v="384"/>
    <x v="3"/>
    <x v="6"/>
    <x v="6"/>
    <x v="1"/>
    <x v="0"/>
    <x v="2"/>
    <n v="0.089196394"/>
    <x v="185"/>
    <n v="147.0734"/>
    <x v="6"/>
  </r>
  <r>
    <x v="1"/>
    <x v="585"/>
    <x v="11"/>
    <x v="6"/>
    <x v="6"/>
    <x v="1"/>
    <x v="0"/>
    <x v="2"/>
    <n v="0.036933417"/>
    <x v="166"/>
    <n v="109.1886"/>
    <x v="6"/>
  </r>
  <r>
    <x v="1"/>
    <x v="23"/>
    <x v="11"/>
    <x v="6"/>
    <x v="6"/>
    <x v="1"/>
    <x v="0"/>
    <x v="2"/>
    <n v="0.070703828"/>
    <x v="17"/>
    <n v="170.3764"/>
    <x v="6"/>
  </r>
  <r>
    <x v="1"/>
    <x v="679"/>
    <x v="2"/>
    <x v="6"/>
    <x v="6"/>
    <x v="1"/>
    <x v="0"/>
    <x v="2"/>
    <n v="0.195688803"/>
    <x v="27"/>
    <n v="77.367"/>
    <x v="6"/>
  </r>
  <r>
    <x v="1"/>
    <x v="840"/>
    <x v="1"/>
    <x v="6"/>
    <x v="6"/>
    <x v="1"/>
    <x v="0"/>
    <x v="2"/>
    <n v="0.100171568"/>
    <x v="273"/>
    <n v="262.7226"/>
    <x v="6"/>
  </r>
  <r>
    <x v="1"/>
    <x v="782"/>
    <x v="1"/>
    <x v="6"/>
    <x v="6"/>
    <x v="1"/>
    <x v="0"/>
    <x v="2"/>
    <n v="0.054601779"/>
    <x v="274"/>
    <n v="141.1154"/>
    <x v="6"/>
  </r>
  <r>
    <x v="1"/>
    <x v="841"/>
    <x v="1"/>
    <x v="6"/>
    <x v="6"/>
    <x v="1"/>
    <x v="0"/>
    <x v="2"/>
    <n v="0.242768664"/>
    <x v="3"/>
    <n v="226.5404"/>
    <x v="6"/>
  </r>
  <r>
    <x v="1"/>
    <x v="842"/>
    <x v="5"/>
    <x v="6"/>
    <x v="6"/>
    <x v="1"/>
    <x v="0"/>
    <x v="2"/>
    <n v="0.033807904"/>
    <x v="188"/>
    <n v="258.9962"/>
    <x v="6"/>
  </r>
  <r>
    <x v="1"/>
    <x v="843"/>
    <x v="5"/>
    <x v="6"/>
    <x v="6"/>
    <x v="1"/>
    <x v="0"/>
    <x v="2"/>
    <n v="0.052593952"/>
    <x v="303"/>
    <n v="111.0228"/>
    <x v="6"/>
  </r>
  <r>
    <x v="1"/>
    <x v="844"/>
    <x v="5"/>
    <x v="6"/>
    <x v="6"/>
    <x v="1"/>
    <x v="0"/>
    <x v="2"/>
    <n v="0.165073642"/>
    <x v="45"/>
    <n v="207.727"/>
    <x v="6"/>
  </r>
  <r>
    <x v="1"/>
    <x v="845"/>
    <x v="5"/>
    <x v="6"/>
    <x v="6"/>
    <x v="1"/>
    <x v="0"/>
    <x v="2"/>
    <n v="0.011211251"/>
    <x v="64"/>
    <n v="166.9184"/>
    <x v="6"/>
  </r>
  <r>
    <x v="1"/>
    <x v="846"/>
    <x v="5"/>
    <x v="6"/>
    <x v="6"/>
    <x v="1"/>
    <x v="0"/>
    <x v="2"/>
    <n v="0.046161923"/>
    <x v="21"/>
    <n v="176.6344"/>
    <x v="6"/>
  </r>
  <r>
    <x v="1"/>
    <x v="847"/>
    <x v="5"/>
    <x v="6"/>
    <x v="6"/>
    <x v="1"/>
    <x v="0"/>
    <x v="2"/>
    <n v="0.280164929"/>
    <x v="89"/>
    <n v="177.5712"/>
    <x v="6"/>
  </r>
  <r>
    <x v="1"/>
    <x v="848"/>
    <x v="7"/>
    <x v="6"/>
    <x v="6"/>
    <x v="1"/>
    <x v="2"/>
    <x v="2"/>
    <n v="0"/>
    <x v="120"/>
    <n v="256.033"/>
    <x v="6"/>
  </r>
  <r>
    <x v="1"/>
    <x v="849"/>
    <x v="4"/>
    <x v="6"/>
    <x v="6"/>
    <x v="1"/>
    <x v="2"/>
    <x v="2"/>
    <n v="0.116261335"/>
    <x v="66"/>
    <n v="107.0938"/>
    <x v="6"/>
  </r>
  <r>
    <x v="0"/>
    <x v="850"/>
    <x v="3"/>
    <x v="6"/>
    <x v="6"/>
    <x v="1"/>
    <x v="2"/>
    <x v="2"/>
    <n v="0.12341737"/>
    <x v="201"/>
    <n v="86.0198"/>
    <x v="6"/>
  </r>
  <r>
    <x v="0"/>
    <x v="851"/>
    <x v="3"/>
    <x v="6"/>
    <x v="6"/>
    <x v="1"/>
    <x v="2"/>
    <x v="2"/>
    <n v="0.091018048"/>
    <x v="75"/>
    <n v="60.2904"/>
    <x v="6"/>
  </r>
  <r>
    <x v="0"/>
    <x v="852"/>
    <x v="2"/>
    <x v="6"/>
    <x v="6"/>
    <x v="1"/>
    <x v="2"/>
    <x v="2"/>
    <n v="0.227260689"/>
    <x v="60"/>
    <n v="54.364"/>
    <x v="6"/>
  </r>
  <r>
    <x v="0"/>
    <x v="221"/>
    <x v="2"/>
    <x v="6"/>
    <x v="6"/>
    <x v="1"/>
    <x v="2"/>
    <x v="2"/>
    <n v="0.267352587"/>
    <x v="74"/>
    <n v="34.9558"/>
    <x v="6"/>
  </r>
  <r>
    <x v="0"/>
    <x v="853"/>
    <x v="0"/>
    <x v="6"/>
    <x v="6"/>
    <x v="1"/>
    <x v="2"/>
    <x v="2"/>
    <n v="0.109144085"/>
    <x v="97"/>
    <n v="88.2856"/>
    <x v="6"/>
  </r>
  <r>
    <x v="0"/>
    <x v="760"/>
    <x v="7"/>
    <x v="6"/>
    <x v="6"/>
    <x v="1"/>
    <x v="2"/>
    <x v="2"/>
    <n v="0.158441218"/>
    <x v="284"/>
    <n v="213.756"/>
    <x v="6"/>
  </r>
  <r>
    <x v="0"/>
    <x v="854"/>
    <x v="6"/>
    <x v="6"/>
    <x v="6"/>
    <x v="1"/>
    <x v="2"/>
    <x v="2"/>
    <n v="0.022590318"/>
    <x v="32"/>
    <n v="140.6154"/>
    <x v="6"/>
  </r>
  <r>
    <x v="0"/>
    <x v="855"/>
    <x v="13"/>
    <x v="6"/>
    <x v="6"/>
    <x v="1"/>
    <x v="1"/>
    <x v="2"/>
    <n v="0.174110803"/>
    <x v="304"/>
    <n v="166.85"/>
    <x v="6"/>
  </r>
  <r>
    <x v="1"/>
    <x v="856"/>
    <x v="13"/>
    <x v="3"/>
    <x v="3"/>
    <x v="1"/>
    <x v="2"/>
    <x v="0"/>
    <n v="0.00720931"/>
    <x v="305"/>
    <n v="48.1034"/>
    <x v="6"/>
  </r>
  <r>
    <x v="1"/>
    <x v="405"/>
    <x v="11"/>
    <x v="3"/>
    <x v="3"/>
    <x v="1"/>
    <x v="2"/>
    <x v="0"/>
    <n v="0.017141985"/>
    <x v="256"/>
    <n v="50.035"/>
    <x v="6"/>
  </r>
  <r>
    <x v="1"/>
    <x v="857"/>
    <x v="13"/>
    <x v="3"/>
    <x v="3"/>
    <x v="1"/>
    <x v="2"/>
    <x v="0"/>
    <n v="0.027756137"/>
    <x v="298"/>
    <n v="150.4708"/>
    <x v="6"/>
  </r>
  <r>
    <x v="1"/>
    <x v="858"/>
    <x v="3"/>
    <x v="3"/>
    <x v="3"/>
    <x v="1"/>
    <x v="2"/>
    <x v="0"/>
    <n v="0.068765205"/>
    <x v="306"/>
    <n v="260.4278"/>
    <x v="6"/>
  </r>
  <r>
    <x v="1"/>
    <x v="93"/>
    <x v="11"/>
    <x v="3"/>
    <x v="3"/>
    <x v="1"/>
    <x v="2"/>
    <x v="0"/>
    <n v="0.141234932"/>
    <x v="95"/>
    <n v="263.7884"/>
    <x v="6"/>
  </r>
  <r>
    <x v="1"/>
    <x v="435"/>
    <x v="11"/>
    <x v="3"/>
    <x v="3"/>
    <x v="1"/>
    <x v="2"/>
    <x v="0"/>
    <n v="0.036295834"/>
    <x v="12"/>
    <n v="217.5482"/>
    <x v="6"/>
  </r>
  <r>
    <x v="1"/>
    <x v="359"/>
    <x v="2"/>
    <x v="3"/>
    <x v="3"/>
    <x v="1"/>
    <x v="2"/>
    <x v="0"/>
    <n v="0.095715608"/>
    <x v="280"/>
    <n v="125.8678"/>
    <x v="6"/>
  </r>
  <r>
    <x v="1"/>
    <x v="859"/>
    <x v="2"/>
    <x v="3"/>
    <x v="3"/>
    <x v="1"/>
    <x v="2"/>
    <x v="0"/>
    <n v="0.143010016"/>
    <x v="307"/>
    <n v="61.6878"/>
    <x v="6"/>
  </r>
  <r>
    <x v="1"/>
    <x v="780"/>
    <x v="2"/>
    <x v="3"/>
    <x v="3"/>
    <x v="1"/>
    <x v="2"/>
    <x v="0"/>
    <n v="0.063513272"/>
    <x v="216"/>
    <n v="149.9708"/>
    <x v="6"/>
  </r>
  <r>
    <x v="1"/>
    <x v="156"/>
    <x v="2"/>
    <x v="3"/>
    <x v="3"/>
    <x v="1"/>
    <x v="2"/>
    <x v="0"/>
    <n v="0.127435585"/>
    <x v="97"/>
    <n v="86.8224"/>
    <x v="6"/>
  </r>
  <r>
    <x v="1"/>
    <x v="860"/>
    <x v="0"/>
    <x v="3"/>
    <x v="3"/>
    <x v="1"/>
    <x v="2"/>
    <x v="0"/>
    <n v="0.040323731"/>
    <x v="15"/>
    <n v="180.0002"/>
    <x v="6"/>
  </r>
  <r>
    <x v="1"/>
    <x v="120"/>
    <x v="0"/>
    <x v="3"/>
    <x v="3"/>
    <x v="1"/>
    <x v="2"/>
    <x v="0"/>
    <n v="0.034278413"/>
    <x v="74"/>
    <n v="255.2356"/>
    <x v="6"/>
  </r>
  <r>
    <x v="1"/>
    <x v="861"/>
    <x v="0"/>
    <x v="3"/>
    <x v="3"/>
    <x v="1"/>
    <x v="2"/>
    <x v="0"/>
    <n v="0.012437935"/>
    <x v="103"/>
    <n v="189.9872"/>
    <x v="6"/>
  </r>
  <r>
    <x v="1"/>
    <x v="161"/>
    <x v="0"/>
    <x v="3"/>
    <x v="3"/>
    <x v="1"/>
    <x v="2"/>
    <x v="0"/>
    <n v="0.045631231"/>
    <x v="100"/>
    <n v="128.102"/>
    <x v="6"/>
  </r>
  <r>
    <x v="1"/>
    <x v="60"/>
    <x v="9"/>
    <x v="3"/>
    <x v="3"/>
    <x v="1"/>
    <x v="2"/>
    <x v="0"/>
    <n v="0.003589104"/>
    <x v="44"/>
    <n v="155.5998"/>
    <x v="6"/>
  </r>
  <r>
    <x v="1"/>
    <x v="862"/>
    <x v="9"/>
    <x v="3"/>
    <x v="3"/>
    <x v="1"/>
    <x v="2"/>
    <x v="0"/>
    <n v="0.03067808"/>
    <x v="147"/>
    <n v="44.777"/>
    <x v="6"/>
  </r>
  <r>
    <x v="1"/>
    <x v="863"/>
    <x v="9"/>
    <x v="3"/>
    <x v="3"/>
    <x v="1"/>
    <x v="2"/>
    <x v="0"/>
    <n v="0.09079168"/>
    <x v="9"/>
    <n v="127.1336"/>
    <x v="6"/>
  </r>
  <r>
    <x v="1"/>
    <x v="246"/>
    <x v="1"/>
    <x v="3"/>
    <x v="3"/>
    <x v="1"/>
    <x v="2"/>
    <x v="0"/>
    <n v="0"/>
    <x v="143"/>
    <n v="101.7674"/>
    <x v="6"/>
  </r>
  <r>
    <x v="1"/>
    <x v="864"/>
    <x v="1"/>
    <x v="3"/>
    <x v="3"/>
    <x v="1"/>
    <x v="2"/>
    <x v="0"/>
    <n v="0.042716235"/>
    <x v="308"/>
    <n v="164.8842"/>
    <x v="6"/>
  </r>
  <r>
    <x v="1"/>
    <x v="459"/>
    <x v="1"/>
    <x v="3"/>
    <x v="3"/>
    <x v="1"/>
    <x v="2"/>
    <x v="0"/>
    <n v="0.020934413"/>
    <x v="153"/>
    <n v="256.5672"/>
    <x v="6"/>
  </r>
  <r>
    <x v="1"/>
    <x v="622"/>
    <x v="5"/>
    <x v="3"/>
    <x v="3"/>
    <x v="1"/>
    <x v="2"/>
    <x v="0"/>
    <n v="0.096799953"/>
    <x v="237"/>
    <n v="192.382"/>
    <x v="6"/>
  </r>
  <r>
    <x v="1"/>
    <x v="638"/>
    <x v="5"/>
    <x v="3"/>
    <x v="3"/>
    <x v="1"/>
    <x v="2"/>
    <x v="0"/>
    <n v="0.033081389"/>
    <x v="197"/>
    <n v="116.5124"/>
    <x v="6"/>
  </r>
  <r>
    <x v="1"/>
    <x v="865"/>
    <x v="5"/>
    <x v="3"/>
    <x v="3"/>
    <x v="1"/>
    <x v="2"/>
    <x v="0"/>
    <n v="0.035079516"/>
    <x v="172"/>
    <n v="47.9034"/>
    <x v="6"/>
  </r>
  <r>
    <x v="1"/>
    <x v="527"/>
    <x v="5"/>
    <x v="3"/>
    <x v="3"/>
    <x v="1"/>
    <x v="2"/>
    <x v="0"/>
    <n v="0.099053537"/>
    <x v="18"/>
    <n v="212.6902"/>
    <x v="6"/>
  </r>
  <r>
    <x v="1"/>
    <x v="866"/>
    <x v="5"/>
    <x v="3"/>
    <x v="3"/>
    <x v="1"/>
    <x v="2"/>
    <x v="0"/>
    <n v="0.14781046"/>
    <x v="12"/>
    <n v="234.8616"/>
    <x v="6"/>
  </r>
  <r>
    <x v="1"/>
    <x v="867"/>
    <x v="6"/>
    <x v="3"/>
    <x v="3"/>
    <x v="1"/>
    <x v="2"/>
    <x v="0"/>
    <n v="0.020374875"/>
    <x v="88"/>
    <n v="248.0092"/>
    <x v="6"/>
  </r>
  <r>
    <x v="1"/>
    <x v="868"/>
    <x v="6"/>
    <x v="3"/>
    <x v="3"/>
    <x v="1"/>
    <x v="2"/>
    <x v="0"/>
    <n v="0.019018943"/>
    <x v="120"/>
    <n v="238.7248"/>
    <x v="6"/>
  </r>
  <r>
    <x v="1"/>
    <x v="869"/>
    <x v="6"/>
    <x v="3"/>
    <x v="3"/>
    <x v="1"/>
    <x v="2"/>
    <x v="0"/>
    <n v="0.074553522"/>
    <x v="41"/>
    <n v="91.883"/>
    <x v="6"/>
  </r>
  <r>
    <x v="1"/>
    <x v="283"/>
    <x v="6"/>
    <x v="3"/>
    <x v="3"/>
    <x v="1"/>
    <x v="2"/>
    <x v="0"/>
    <n v="0.104791689"/>
    <x v="76"/>
    <n v="165.2868"/>
    <x v="6"/>
  </r>
  <r>
    <x v="1"/>
    <x v="870"/>
    <x v="4"/>
    <x v="3"/>
    <x v="3"/>
    <x v="1"/>
    <x v="2"/>
    <x v="0"/>
    <n v="0"/>
    <x v="15"/>
    <n v="145.1444"/>
    <x v="6"/>
  </r>
  <r>
    <x v="1"/>
    <x v="871"/>
    <x v="4"/>
    <x v="3"/>
    <x v="3"/>
    <x v="1"/>
    <x v="2"/>
    <x v="0"/>
    <n v="0.095298849"/>
    <x v="210"/>
    <n v="171.8106"/>
    <x v="6"/>
  </r>
  <r>
    <x v="0"/>
    <x v="752"/>
    <x v="13"/>
    <x v="3"/>
    <x v="3"/>
    <x v="1"/>
    <x v="2"/>
    <x v="0"/>
    <n v="0.039008625"/>
    <x v="215"/>
    <n v="209.0296"/>
    <x v="6"/>
  </r>
  <r>
    <x v="0"/>
    <x v="662"/>
    <x v="3"/>
    <x v="3"/>
    <x v="3"/>
    <x v="1"/>
    <x v="2"/>
    <x v="0"/>
    <n v="0.133034816"/>
    <x v="265"/>
    <n v="222.0798"/>
    <x v="6"/>
  </r>
  <r>
    <x v="0"/>
    <x v="872"/>
    <x v="2"/>
    <x v="3"/>
    <x v="3"/>
    <x v="1"/>
    <x v="2"/>
    <x v="0"/>
    <n v="0.037491314"/>
    <x v="60"/>
    <n v="164.2526"/>
    <x v="6"/>
  </r>
  <r>
    <x v="0"/>
    <x v="873"/>
    <x v="2"/>
    <x v="3"/>
    <x v="3"/>
    <x v="1"/>
    <x v="2"/>
    <x v="0"/>
    <n v="0.092150005"/>
    <x v="168"/>
    <n v="184.8266"/>
    <x v="6"/>
  </r>
  <r>
    <x v="0"/>
    <x v="874"/>
    <x v="0"/>
    <x v="3"/>
    <x v="3"/>
    <x v="1"/>
    <x v="2"/>
    <x v="0"/>
    <n v="0.057011062"/>
    <x v="265"/>
    <n v="241.9512"/>
    <x v="6"/>
  </r>
  <r>
    <x v="0"/>
    <x v="875"/>
    <x v="0"/>
    <x v="3"/>
    <x v="3"/>
    <x v="1"/>
    <x v="2"/>
    <x v="0"/>
    <n v="0.049594299"/>
    <x v="42"/>
    <n v="77.0644"/>
    <x v="6"/>
  </r>
  <r>
    <x v="0"/>
    <x v="876"/>
    <x v="0"/>
    <x v="3"/>
    <x v="3"/>
    <x v="1"/>
    <x v="2"/>
    <x v="0"/>
    <n v="0"/>
    <x v="42"/>
    <n v="238.6564"/>
    <x v="6"/>
  </r>
  <r>
    <x v="0"/>
    <x v="535"/>
    <x v="7"/>
    <x v="3"/>
    <x v="3"/>
    <x v="1"/>
    <x v="2"/>
    <x v="0"/>
    <n v="0.096433359"/>
    <x v="132"/>
    <n v="178.5028"/>
    <x v="6"/>
  </r>
  <r>
    <x v="0"/>
    <x v="145"/>
    <x v="6"/>
    <x v="3"/>
    <x v="3"/>
    <x v="1"/>
    <x v="2"/>
    <x v="0"/>
    <n v="0.005958918"/>
    <x v="90"/>
    <n v="101.6358"/>
    <x v="6"/>
  </r>
  <r>
    <x v="0"/>
    <x v="789"/>
    <x v="6"/>
    <x v="3"/>
    <x v="3"/>
    <x v="1"/>
    <x v="2"/>
    <x v="0"/>
    <n v="0.056555715"/>
    <x v="291"/>
    <n v="62.6168"/>
    <x v="6"/>
  </r>
  <r>
    <x v="0"/>
    <x v="821"/>
    <x v="6"/>
    <x v="3"/>
    <x v="3"/>
    <x v="1"/>
    <x v="2"/>
    <x v="0"/>
    <n v="0.070645636"/>
    <x v="300"/>
    <n v="91.212"/>
    <x v="6"/>
  </r>
  <r>
    <x v="0"/>
    <x v="354"/>
    <x v="6"/>
    <x v="3"/>
    <x v="3"/>
    <x v="1"/>
    <x v="2"/>
    <x v="0"/>
    <n v="0.038496166"/>
    <x v="166"/>
    <n v="147.5102"/>
    <x v="6"/>
  </r>
  <r>
    <x v="1"/>
    <x v="62"/>
    <x v="1"/>
    <x v="3"/>
    <x v="3"/>
    <x v="1"/>
    <x v="2"/>
    <x v="0"/>
    <n v="0.035163639"/>
    <x v="46"/>
    <n v="84.4224"/>
    <x v="6"/>
  </r>
  <r>
    <x v="0"/>
    <x v="790"/>
    <x v="6"/>
    <x v="3"/>
    <x v="3"/>
    <x v="1"/>
    <x v="2"/>
    <x v="0"/>
    <n v="0.025899245"/>
    <x v="63"/>
    <n v="81.1302"/>
    <x v="6"/>
  </r>
  <r>
    <x v="1"/>
    <x v="300"/>
    <x v="0"/>
    <x v="1"/>
    <x v="1"/>
    <x v="1"/>
    <x v="0"/>
    <x v="1"/>
    <n v="0.021416681"/>
    <x v="167"/>
    <n v="104.6306"/>
    <x v="6"/>
  </r>
  <r>
    <x v="1"/>
    <x v="151"/>
    <x v="12"/>
    <x v="1"/>
    <x v="1"/>
    <x v="1"/>
    <x v="0"/>
    <x v="1"/>
    <n v="0"/>
    <x v="94"/>
    <n v="232.7326"/>
    <x v="6"/>
  </r>
  <r>
    <x v="1"/>
    <x v="877"/>
    <x v="3"/>
    <x v="1"/>
    <x v="1"/>
    <x v="1"/>
    <x v="0"/>
    <x v="1"/>
    <n v="0.127968205"/>
    <x v="309"/>
    <n v="209.627"/>
    <x v="6"/>
  </r>
  <r>
    <x v="1"/>
    <x v="878"/>
    <x v="3"/>
    <x v="1"/>
    <x v="1"/>
    <x v="1"/>
    <x v="0"/>
    <x v="1"/>
    <n v="0.034112833"/>
    <x v="92"/>
    <n v="180.1976"/>
    <x v="6"/>
  </r>
  <r>
    <x v="1"/>
    <x v="879"/>
    <x v="11"/>
    <x v="1"/>
    <x v="1"/>
    <x v="1"/>
    <x v="0"/>
    <x v="1"/>
    <n v="0.057292529"/>
    <x v="18"/>
    <n v="224.3404"/>
    <x v="6"/>
  </r>
  <r>
    <x v="1"/>
    <x v="155"/>
    <x v="2"/>
    <x v="1"/>
    <x v="1"/>
    <x v="1"/>
    <x v="0"/>
    <x v="1"/>
    <n v="0.115799592"/>
    <x v="96"/>
    <n v="95.3094"/>
    <x v="6"/>
  </r>
  <r>
    <x v="1"/>
    <x v="507"/>
    <x v="0"/>
    <x v="1"/>
    <x v="1"/>
    <x v="1"/>
    <x v="0"/>
    <x v="1"/>
    <n v="0.031230059"/>
    <x v="220"/>
    <n v="160.3578"/>
    <x v="6"/>
  </r>
  <r>
    <x v="1"/>
    <x v="95"/>
    <x v="0"/>
    <x v="1"/>
    <x v="1"/>
    <x v="1"/>
    <x v="0"/>
    <x v="1"/>
    <n v="0"/>
    <x v="218"/>
    <n v="148.1734"/>
    <x v="6"/>
  </r>
  <r>
    <x v="1"/>
    <x v="880"/>
    <x v="0"/>
    <x v="1"/>
    <x v="1"/>
    <x v="1"/>
    <x v="0"/>
    <x v="1"/>
    <n v="0.036057562"/>
    <x v="243"/>
    <n v="260.3278"/>
    <x v="6"/>
  </r>
  <r>
    <x v="1"/>
    <x v="881"/>
    <x v="5"/>
    <x v="1"/>
    <x v="1"/>
    <x v="1"/>
    <x v="0"/>
    <x v="1"/>
    <n v="0.036686158"/>
    <x v="310"/>
    <n v="229.601"/>
    <x v="6"/>
  </r>
  <r>
    <x v="1"/>
    <x v="750"/>
    <x v="10"/>
    <x v="1"/>
    <x v="1"/>
    <x v="1"/>
    <x v="0"/>
    <x v="1"/>
    <n v="0.07366703"/>
    <x v="283"/>
    <n v="66.2142"/>
    <x v="6"/>
  </r>
  <r>
    <x v="1"/>
    <x v="882"/>
    <x v="6"/>
    <x v="1"/>
    <x v="1"/>
    <x v="1"/>
    <x v="0"/>
    <x v="1"/>
    <n v="0.026192765"/>
    <x v="53"/>
    <n v="215.685"/>
    <x v="6"/>
  </r>
  <r>
    <x v="1"/>
    <x v="883"/>
    <x v="6"/>
    <x v="1"/>
    <x v="1"/>
    <x v="1"/>
    <x v="0"/>
    <x v="1"/>
    <n v="0.042113173"/>
    <x v="62"/>
    <n v="42.5428"/>
    <x v="6"/>
  </r>
  <r>
    <x v="1"/>
    <x v="884"/>
    <x v="6"/>
    <x v="1"/>
    <x v="1"/>
    <x v="1"/>
    <x v="0"/>
    <x v="1"/>
    <n v="0.135692831"/>
    <x v="197"/>
    <n v="220.0482"/>
    <x v="6"/>
  </r>
  <r>
    <x v="0"/>
    <x v="885"/>
    <x v="13"/>
    <x v="1"/>
    <x v="1"/>
    <x v="1"/>
    <x v="0"/>
    <x v="1"/>
    <n v="0.051827123"/>
    <x v="49"/>
    <n v="77.4644"/>
    <x v="6"/>
  </r>
  <r>
    <x v="0"/>
    <x v="886"/>
    <x v="13"/>
    <x v="1"/>
    <x v="1"/>
    <x v="1"/>
    <x v="0"/>
    <x v="1"/>
    <n v="0.094246644"/>
    <x v="72"/>
    <n v="98.9068"/>
    <x v="6"/>
  </r>
  <r>
    <x v="0"/>
    <x v="887"/>
    <x v="8"/>
    <x v="1"/>
    <x v="1"/>
    <x v="1"/>
    <x v="0"/>
    <x v="1"/>
    <n v="0.04407225"/>
    <x v="24"/>
    <n v="109.057"/>
    <x v="6"/>
  </r>
  <r>
    <x v="0"/>
    <x v="888"/>
    <x v="12"/>
    <x v="1"/>
    <x v="1"/>
    <x v="1"/>
    <x v="0"/>
    <x v="1"/>
    <n v="0.061424738"/>
    <x v="232"/>
    <n v="57.7588"/>
    <x v="6"/>
  </r>
  <r>
    <x v="0"/>
    <x v="889"/>
    <x v="3"/>
    <x v="1"/>
    <x v="1"/>
    <x v="1"/>
    <x v="0"/>
    <x v="1"/>
    <n v="0"/>
    <x v="251"/>
    <n v="84.9224"/>
    <x v="6"/>
  </r>
  <r>
    <x v="0"/>
    <x v="850"/>
    <x v="3"/>
    <x v="1"/>
    <x v="1"/>
    <x v="1"/>
    <x v="0"/>
    <x v="1"/>
    <n v="0.074035423"/>
    <x v="201"/>
    <n v="87.9198"/>
    <x v="6"/>
  </r>
  <r>
    <x v="0"/>
    <x v="890"/>
    <x v="2"/>
    <x v="1"/>
    <x v="1"/>
    <x v="1"/>
    <x v="0"/>
    <x v="1"/>
    <n v="0.15277077"/>
    <x v="311"/>
    <n v="214.4218"/>
    <x v="6"/>
  </r>
  <r>
    <x v="0"/>
    <x v="891"/>
    <x v="2"/>
    <x v="1"/>
    <x v="1"/>
    <x v="1"/>
    <x v="0"/>
    <x v="1"/>
    <n v="0.048860587"/>
    <x v="312"/>
    <n v="260.2278"/>
    <x v="6"/>
  </r>
  <r>
    <x v="0"/>
    <x v="503"/>
    <x v="2"/>
    <x v="1"/>
    <x v="1"/>
    <x v="1"/>
    <x v="0"/>
    <x v="1"/>
    <n v="0.036174285"/>
    <x v="197"/>
    <n v="176.0712"/>
    <x v="6"/>
  </r>
  <r>
    <x v="0"/>
    <x v="892"/>
    <x v="2"/>
    <x v="1"/>
    <x v="1"/>
    <x v="1"/>
    <x v="0"/>
    <x v="1"/>
    <n v="0.094300933"/>
    <x v="14"/>
    <n v="187.5214"/>
    <x v="6"/>
  </r>
  <r>
    <x v="0"/>
    <x v="476"/>
    <x v="0"/>
    <x v="1"/>
    <x v="1"/>
    <x v="1"/>
    <x v="0"/>
    <x v="1"/>
    <n v="0.054816926"/>
    <x v="125"/>
    <n v="194.282"/>
    <x v="6"/>
  </r>
  <r>
    <x v="0"/>
    <x v="664"/>
    <x v="6"/>
    <x v="1"/>
    <x v="1"/>
    <x v="1"/>
    <x v="0"/>
    <x v="1"/>
    <n v="0.145220646"/>
    <x v="266"/>
    <n v="103.1332"/>
    <x v="6"/>
  </r>
  <r>
    <x v="0"/>
    <x v="317"/>
    <x v="6"/>
    <x v="1"/>
    <x v="1"/>
    <x v="1"/>
    <x v="0"/>
    <x v="1"/>
    <n v="0.062297249"/>
    <x v="166"/>
    <n v="60.6562"/>
    <x v="6"/>
  </r>
  <r>
    <x v="1"/>
    <x v="893"/>
    <x v="6"/>
    <x v="1"/>
    <x v="1"/>
    <x v="1"/>
    <x v="0"/>
    <x v="1"/>
    <n v="0.107834541"/>
    <x v="62"/>
    <n v="146.5076"/>
    <x v="6"/>
  </r>
  <r>
    <x v="1"/>
    <x v="894"/>
    <x v="1"/>
    <x v="7"/>
    <x v="7"/>
    <x v="1"/>
    <x v="0"/>
    <x v="3"/>
    <n v="0.045865089"/>
    <x v="8"/>
    <n v="152.3682"/>
    <x v="6"/>
  </r>
  <r>
    <x v="1"/>
    <x v="614"/>
    <x v="12"/>
    <x v="7"/>
    <x v="7"/>
    <x v="1"/>
    <x v="0"/>
    <x v="3"/>
    <n v="0.07204818"/>
    <x v="8"/>
    <n v="177.937"/>
    <x v="6"/>
  </r>
  <r>
    <x v="1"/>
    <x v="858"/>
    <x v="3"/>
    <x v="7"/>
    <x v="7"/>
    <x v="1"/>
    <x v="0"/>
    <x v="3"/>
    <n v="0.068489201"/>
    <x v="8"/>
    <n v="259.3278"/>
    <x v="6"/>
  </r>
  <r>
    <x v="1"/>
    <x v="895"/>
    <x v="3"/>
    <x v="7"/>
    <x v="7"/>
    <x v="1"/>
    <x v="0"/>
    <x v="3"/>
    <n v="0.017659068"/>
    <x v="8"/>
    <n v="175.9686"/>
    <x v="6"/>
  </r>
  <r>
    <x v="1"/>
    <x v="896"/>
    <x v="11"/>
    <x v="7"/>
    <x v="7"/>
    <x v="1"/>
    <x v="0"/>
    <x v="3"/>
    <n v="0.096592065"/>
    <x v="8"/>
    <n v="54.893"/>
    <x v="6"/>
  </r>
  <r>
    <x v="1"/>
    <x v="25"/>
    <x v="2"/>
    <x v="7"/>
    <x v="7"/>
    <x v="1"/>
    <x v="0"/>
    <x v="3"/>
    <n v="0.138777108"/>
    <x v="8"/>
    <n v="147.5392"/>
    <x v="6"/>
  </r>
  <r>
    <x v="1"/>
    <x v="897"/>
    <x v="2"/>
    <x v="7"/>
    <x v="7"/>
    <x v="1"/>
    <x v="0"/>
    <x v="3"/>
    <n v="0.026194237"/>
    <x v="8"/>
    <n v="79.0302"/>
    <x v="6"/>
  </r>
  <r>
    <x v="1"/>
    <x v="898"/>
    <x v="2"/>
    <x v="7"/>
    <x v="7"/>
    <x v="1"/>
    <x v="0"/>
    <x v="3"/>
    <n v="0.111381428"/>
    <x v="8"/>
    <n v="106.7622"/>
    <x v="6"/>
  </r>
  <r>
    <x v="1"/>
    <x v="899"/>
    <x v="9"/>
    <x v="7"/>
    <x v="7"/>
    <x v="1"/>
    <x v="0"/>
    <x v="3"/>
    <n v="0"/>
    <x v="8"/>
    <n v="39.0164"/>
    <x v="6"/>
  </r>
  <r>
    <x v="1"/>
    <x v="862"/>
    <x v="9"/>
    <x v="7"/>
    <x v="7"/>
    <x v="1"/>
    <x v="0"/>
    <x v="3"/>
    <n v="0.030554947"/>
    <x v="8"/>
    <n v="41.877"/>
    <x v="6"/>
  </r>
  <r>
    <x v="1"/>
    <x v="782"/>
    <x v="1"/>
    <x v="7"/>
    <x v="7"/>
    <x v="1"/>
    <x v="0"/>
    <x v="3"/>
    <n v="0.032463574"/>
    <x v="8"/>
    <n v="139.9154"/>
    <x v="6"/>
  </r>
  <r>
    <x v="1"/>
    <x v="98"/>
    <x v="1"/>
    <x v="7"/>
    <x v="7"/>
    <x v="1"/>
    <x v="0"/>
    <x v="3"/>
    <n v="0"/>
    <x v="8"/>
    <n v="125.173"/>
    <x v="6"/>
  </r>
  <r>
    <x v="1"/>
    <x v="840"/>
    <x v="1"/>
    <x v="7"/>
    <x v="7"/>
    <x v="1"/>
    <x v="0"/>
    <x v="3"/>
    <n v="0.059557164"/>
    <x v="8"/>
    <n v="263.7226"/>
    <x v="6"/>
  </r>
  <r>
    <x v="1"/>
    <x v="900"/>
    <x v="1"/>
    <x v="7"/>
    <x v="7"/>
    <x v="1"/>
    <x v="0"/>
    <x v="3"/>
    <n v="0.032099989"/>
    <x v="8"/>
    <n v="164.1526"/>
    <x v="6"/>
  </r>
  <r>
    <x v="1"/>
    <x v="692"/>
    <x v="1"/>
    <x v="7"/>
    <x v="7"/>
    <x v="1"/>
    <x v="0"/>
    <x v="3"/>
    <n v="0.027580163"/>
    <x v="8"/>
    <n v="62.2168"/>
    <x v="6"/>
  </r>
  <r>
    <x v="1"/>
    <x v="901"/>
    <x v="5"/>
    <x v="7"/>
    <x v="7"/>
    <x v="1"/>
    <x v="0"/>
    <x v="3"/>
    <n v="0.01055095"/>
    <x v="8"/>
    <n v="234.9958"/>
    <x v="6"/>
  </r>
  <r>
    <x v="1"/>
    <x v="902"/>
    <x v="5"/>
    <x v="7"/>
    <x v="7"/>
    <x v="1"/>
    <x v="0"/>
    <x v="3"/>
    <n v="0.01031535"/>
    <x v="8"/>
    <n v="208.4954"/>
    <x v="6"/>
  </r>
  <r>
    <x v="1"/>
    <x v="903"/>
    <x v="5"/>
    <x v="7"/>
    <x v="7"/>
    <x v="1"/>
    <x v="0"/>
    <x v="3"/>
    <n v="0.012481638"/>
    <x v="8"/>
    <n v="168.3474"/>
    <x v="6"/>
  </r>
  <r>
    <x v="1"/>
    <x v="904"/>
    <x v="6"/>
    <x v="7"/>
    <x v="7"/>
    <x v="1"/>
    <x v="0"/>
    <x v="3"/>
    <n v="0.044829295"/>
    <x v="8"/>
    <n v="187.4556"/>
    <x v="6"/>
  </r>
  <r>
    <x v="0"/>
    <x v="905"/>
    <x v="12"/>
    <x v="7"/>
    <x v="7"/>
    <x v="1"/>
    <x v="0"/>
    <x v="3"/>
    <n v="0.032892112"/>
    <x v="8"/>
    <n v="49.3008"/>
    <x v="6"/>
  </r>
  <r>
    <x v="0"/>
    <x v="344"/>
    <x v="3"/>
    <x v="7"/>
    <x v="7"/>
    <x v="1"/>
    <x v="0"/>
    <x v="3"/>
    <n v="0.029023048"/>
    <x v="8"/>
    <n v="177.837"/>
    <x v="6"/>
  </r>
  <r>
    <x v="0"/>
    <x v="906"/>
    <x v="11"/>
    <x v="7"/>
    <x v="7"/>
    <x v="1"/>
    <x v="0"/>
    <x v="3"/>
    <n v="0.096000183"/>
    <x v="8"/>
    <n v="43.7086"/>
    <x v="6"/>
  </r>
  <r>
    <x v="0"/>
    <x v="907"/>
    <x v="0"/>
    <x v="7"/>
    <x v="7"/>
    <x v="1"/>
    <x v="0"/>
    <x v="3"/>
    <n v="0.158947217"/>
    <x v="8"/>
    <n v="145.5102"/>
    <x v="6"/>
  </r>
  <r>
    <x v="0"/>
    <x v="908"/>
    <x v="0"/>
    <x v="7"/>
    <x v="7"/>
    <x v="1"/>
    <x v="0"/>
    <x v="3"/>
    <n v="0.048924811"/>
    <x v="8"/>
    <n v="147.4102"/>
    <x v="6"/>
  </r>
  <r>
    <x v="0"/>
    <x v="684"/>
    <x v="0"/>
    <x v="7"/>
    <x v="7"/>
    <x v="1"/>
    <x v="0"/>
    <x v="3"/>
    <n v="0.076944658"/>
    <x v="8"/>
    <n v="257.133"/>
    <x v="6"/>
  </r>
  <r>
    <x v="0"/>
    <x v="224"/>
    <x v="7"/>
    <x v="7"/>
    <x v="7"/>
    <x v="1"/>
    <x v="0"/>
    <x v="3"/>
    <n v="0.033597374"/>
    <x v="8"/>
    <n v="197.2426"/>
    <x v="6"/>
  </r>
  <r>
    <x v="0"/>
    <x v="892"/>
    <x v="2"/>
    <x v="5"/>
    <x v="5"/>
    <x v="2"/>
    <x v="1"/>
    <x v="0"/>
    <n v="0.09444959"/>
    <x v="14"/>
    <n v="187.8214"/>
    <x v="7"/>
  </r>
  <r>
    <x v="1"/>
    <x v="745"/>
    <x v="9"/>
    <x v="7"/>
    <x v="7"/>
    <x v="1"/>
    <x v="0"/>
    <x v="3"/>
    <n v="0.034237682"/>
    <x v="8"/>
    <n v="113.2834"/>
    <x v="7"/>
  </r>
  <r>
    <x v="0"/>
    <x v="906"/>
    <x v="11"/>
    <x v="6"/>
    <x v="6"/>
    <x v="1"/>
    <x v="1"/>
    <x v="2"/>
    <n v="0.161466534"/>
    <x v="313"/>
    <n v="45.5086"/>
    <x v="7"/>
  </r>
  <r>
    <x v="1"/>
    <x v="823"/>
    <x v="11"/>
    <x v="2"/>
    <x v="2"/>
    <x v="0"/>
    <x v="1"/>
    <x v="0"/>
    <n v="0.102511504"/>
    <x v="19"/>
    <n v="230.6352"/>
    <x v="7"/>
  </r>
  <r>
    <x v="1"/>
    <x v="909"/>
    <x v="6"/>
    <x v="0"/>
    <x v="0"/>
    <x v="0"/>
    <x v="0"/>
    <x v="0"/>
    <n v="0.117818348"/>
    <x v="236"/>
    <n v="192.9136"/>
    <x v="7"/>
  </r>
  <r>
    <x v="1"/>
    <x v="910"/>
    <x v="0"/>
    <x v="7"/>
    <x v="7"/>
    <x v="1"/>
    <x v="0"/>
    <x v="3"/>
    <n v="0.012090074"/>
    <x v="8"/>
    <n v="38.2848"/>
    <x v="7"/>
  </r>
  <r>
    <x v="0"/>
    <x v="833"/>
    <x v="13"/>
    <x v="3"/>
    <x v="3"/>
    <x v="1"/>
    <x v="2"/>
    <x v="0"/>
    <n v="0.121531501"/>
    <x v="82"/>
    <n v="59.222"/>
    <x v="7"/>
  </r>
  <r>
    <x v="1"/>
    <x v="170"/>
    <x v="6"/>
    <x v="0"/>
    <x v="0"/>
    <x v="0"/>
    <x v="0"/>
    <x v="0"/>
    <n v="0.033230816"/>
    <x v="104"/>
    <n v="172.3422"/>
    <x v="7"/>
  </r>
  <r>
    <x v="0"/>
    <x v="291"/>
    <x v="2"/>
    <x v="5"/>
    <x v="5"/>
    <x v="2"/>
    <x v="1"/>
    <x v="0"/>
    <n v="0.160760054"/>
    <x v="162"/>
    <n v="192.4478"/>
    <x v="7"/>
  </r>
  <r>
    <x v="1"/>
    <x v="878"/>
    <x v="3"/>
    <x v="7"/>
    <x v="7"/>
    <x v="1"/>
    <x v="0"/>
    <x v="3"/>
    <n v="0.033809913"/>
    <x v="8"/>
    <n v="180.5976"/>
    <x v="7"/>
  </r>
  <r>
    <x v="0"/>
    <x v="2"/>
    <x v="2"/>
    <x v="1"/>
    <x v="1"/>
    <x v="1"/>
    <x v="0"/>
    <x v="1"/>
    <n v="0.026001976"/>
    <x v="2"/>
    <n v="161.521"/>
    <x v="7"/>
  </r>
  <r>
    <x v="1"/>
    <x v="807"/>
    <x v="0"/>
    <x v="2"/>
    <x v="2"/>
    <x v="0"/>
    <x v="1"/>
    <x v="0"/>
    <n v="0.042560252"/>
    <x v="296"/>
    <n v="226.172"/>
    <x v="7"/>
  </r>
  <r>
    <x v="1"/>
    <x v="232"/>
    <x v="4"/>
    <x v="2"/>
    <x v="2"/>
    <x v="0"/>
    <x v="1"/>
    <x v="0"/>
    <n v="0.071077939"/>
    <x v="138"/>
    <n v="114.2518"/>
    <x v="7"/>
  </r>
  <r>
    <x v="0"/>
    <x v="911"/>
    <x v="4"/>
    <x v="5"/>
    <x v="5"/>
    <x v="2"/>
    <x v="1"/>
    <x v="0"/>
    <n v="0.077608838"/>
    <x v="59"/>
    <n v="233.4958"/>
    <x v="7"/>
  </r>
  <r>
    <x v="0"/>
    <x v="506"/>
    <x v="15"/>
    <x v="4"/>
    <x v="4"/>
    <x v="2"/>
    <x v="1"/>
    <x v="0"/>
    <n v="0.064750025"/>
    <x v="66"/>
    <n v="92.6804"/>
    <x v="7"/>
  </r>
  <r>
    <x v="1"/>
    <x v="912"/>
    <x v="10"/>
    <x v="0"/>
    <x v="0"/>
    <x v="0"/>
    <x v="0"/>
    <x v="0"/>
    <n v="0.059582996"/>
    <x v="117"/>
    <n v="238.8538"/>
    <x v="7"/>
  </r>
  <r>
    <x v="1"/>
    <x v="498"/>
    <x v="2"/>
    <x v="0"/>
    <x v="0"/>
    <x v="0"/>
    <x v="0"/>
    <x v="0"/>
    <n v="0.065732883"/>
    <x v="63"/>
    <n v="45.7402"/>
    <x v="7"/>
  </r>
  <r>
    <x v="0"/>
    <x v="725"/>
    <x v="0"/>
    <x v="6"/>
    <x v="6"/>
    <x v="1"/>
    <x v="1"/>
    <x v="2"/>
    <n v="0"/>
    <x v="279"/>
    <n v="131.2968"/>
    <x v="7"/>
  </r>
  <r>
    <x v="1"/>
    <x v="528"/>
    <x v="7"/>
    <x v="3"/>
    <x v="3"/>
    <x v="1"/>
    <x v="2"/>
    <x v="0"/>
    <n v="0.15616879"/>
    <x v="123"/>
    <n v="160.6578"/>
    <x v="7"/>
  </r>
  <r>
    <x v="1"/>
    <x v="284"/>
    <x v="4"/>
    <x v="3"/>
    <x v="3"/>
    <x v="1"/>
    <x v="2"/>
    <x v="0"/>
    <n v="0.062837968"/>
    <x v="157"/>
    <n v="161.5578"/>
    <x v="7"/>
  </r>
  <r>
    <x v="1"/>
    <x v="795"/>
    <x v="3"/>
    <x v="8"/>
    <x v="8"/>
    <x v="2"/>
    <x v="1"/>
    <x v="0"/>
    <n v="0.027164679"/>
    <x v="292"/>
    <n v="152.334"/>
    <x v="7"/>
  </r>
  <r>
    <x v="0"/>
    <x v="913"/>
    <x v="0"/>
    <x v="8"/>
    <x v="8"/>
    <x v="2"/>
    <x v="1"/>
    <x v="0"/>
    <n v="0.058414678"/>
    <x v="3"/>
    <n v="163.4552"/>
    <x v="7"/>
  </r>
  <r>
    <x v="0"/>
    <x v="914"/>
    <x v="7"/>
    <x v="8"/>
    <x v="8"/>
    <x v="2"/>
    <x v="1"/>
    <x v="0"/>
    <n v="0.009866049"/>
    <x v="303"/>
    <n v="151.1366"/>
    <x v="7"/>
  </r>
  <r>
    <x v="1"/>
    <x v="324"/>
    <x v="0"/>
    <x v="6"/>
    <x v="6"/>
    <x v="1"/>
    <x v="1"/>
    <x v="2"/>
    <n v="0.082551042"/>
    <x v="121"/>
    <n v="147.3734"/>
    <x v="7"/>
  </r>
  <r>
    <x v="0"/>
    <x v="217"/>
    <x v="13"/>
    <x v="7"/>
    <x v="7"/>
    <x v="1"/>
    <x v="0"/>
    <x v="3"/>
    <n v="0.11679292"/>
    <x v="8"/>
    <n v="196.211"/>
    <x v="7"/>
  </r>
  <r>
    <x v="1"/>
    <x v="903"/>
    <x v="5"/>
    <x v="8"/>
    <x v="8"/>
    <x v="2"/>
    <x v="1"/>
    <x v="0"/>
    <n v="0.012540003"/>
    <x v="80"/>
    <n v="167.0474"/>
    <x v="7"/>
  </r>
  <r>
    <x v="1"/>
    <x v="160"/>
    <x v="0"/>
    <x v="8"/>
    <x v="8"/>
    <x v="2"/>
    <x v="1"/>
    <x v="0"/>
    <n v="0.096715523"/>
    <x v="52"/>
    <n v="235.0958"/>
    <x v="7"/>
  </r>
  <r>
    <x v="0"/>
    <x v="438"/>
    <x v="6"/>
    <x v="2"/>
    <x v="2"/>
    <x v="0"/>
    <x v="1"/>
    <x v="0"/>
    <n v="0.123428594"/>
    <x v="198"/>
    <n v="89.1514"/>
    <x v="7"/>
  </r>
  <r>
    <x v="1"/>
    <x v="915"/>
    <x v="9"/>
    <x v="7"/>
    <x v="7"/>
    <x v="1"/>
    <x v="0"/>
    <x v="3"/>
    <n v="0.042086652"/>
    <x v="8"/>
    <n v="122.4388"/>
    <x v="7"/>
  </r>
  <r>
    <x v="1"/>
    <x v="133"/>
    <x v="4"/>
    <x v="0"/>
    <x v="0"/>
    <x v="0"/>
    <x v="0"/>
    <x v="0"/>
    <n v="0.107765165"/>
    <x v="82"/>
    <n v="59.5904"/>
    <x v="7"/>
  </r>
  <r>
    <x v="0"/>
    <x v="916"/>
    <x v="6"/>
    <x v="0"/>
    <x v="0"/>
    <x v="0"/>
    <x v="0"/>
    <x v="0"/>
    <n v="0.06670068"/>
    <x v="261"/>
    <n v="55.2956"/>
    <x v="7"/>
  </r>
  <r>
    <x v="0"/>
    <x v="917"/>
    <x v="3"/>
    <x v="2"/>
    <x v="2"/>
    <x v="0"/>
    <x v="1"/>
    <x v="0"/>
    <n v="0.034699737"/>
    <x v="77"/>
    <n v="141.7496"/>
    <x v="7"/>
  </r>
  <r>
    <x v="0"/>
    <x v="918"/>
    <x v="11"/>
    <x v="1"/>
    <x v="1"/>
    <x v="1"/>
    <x v="0"/>
    <x v="1"/>
    <n v="0.047684831"/>
    <x v="57"/>
    <n v="212.5876"/>
    <x v="7"/>
  </r>
  <r>
    <x v="1"/>
    <x v="919"/>
    <x v="5"/>
    <x v="4"/>
    <x v="4"/>
    <x v="2"/>
    <x v="1"/>
    <x v="0"/>
    <n v="0.036715907"/>
    <x v="72"/>
    <n v="180.0318"/>
    <x v="7"/>
  </r>
  <r>
    <x v="1"/>
    <x v="715"/>
    <x v="6"/>
    <x v="8"/>
    <x v="8"/>
    <x v="2"/>
    <x v="1"/>
    <x v="0"/>
    <n v="0.026604781"/>
    <x v="165"/>
    <n v="86.2198"/>
    <x v="7"/>
  </r>
  <r>
    <x v="1"/>
    <x v="868"/>
    <x v="6"/>
    <x v="6"/>
    <x v="6"/>
    <x v="1"/>
    <x v="1"/>
    <x v="2"/>
    <n v="0.031860325"/>
    <x v="120"/>
    <n v="235.1248"/>
    <x v="7"/>
  </r>
  <r>
    <x v="1"/>
    <x v="362"/>
    <x v="5"/>
    <x v="4"/>
    <x v="4"/>
    <x v="2"/>
    <x v="1"/>
    <x v="0"/>
    <n v="0.093203257"/>
    <x v="250"/>
    <n v="52.7956"/>
    <x v="7"/>
  </r>
  <r>
    <x v="1"/>
    <x v="804"/>
    <x v="11"/>
    <x v="1"/>
    <x v="1"/>
    <x v="1"/>
    <x v="0"/>
    <x v="1"/>
    <n v="0.008033611"/>
    <x v="76"/>
    <n v="174.2422"/>
    <x v="7"/>
  </r>
  <r>
    <x v="0"/>
    <x v="522"/>
    <x v="6"/>
    <x v="0"/>
    <x v="0"/>
    <x v="0"/>
    <x v="0"/>
    <x v="0"/>
    <n v="0.15717236"/>
    <x v="56"/>
    <n v="149.1418"/>
    <x v="7"/>
  </r>
  <r>
    <x v="1"/>
    <x v="645"/>
    <x v="5"/>
    <x v="7"/>
    <x v="7"/>
    <x v="1"/>
    <x v="0"/>
    <x v="3"/>
    <n v="0.014205168"/>
    <x v="8"/>
    <n v="56.7614"/>
    <x v="7"/>
  </r>
  <r>
    <x v="1"/>
    <x v="920"/>
    <x v="2"/>
    <x v="8"/>
    <x v="8"/>
    <x v="2"/>
    <x v="1"/>
    <x v="0"/>
    <n v="0.072284689"/>
    <x v="164"/>
    <n v="119.9098"/>
    <x v="7"/>
  </r>
  <r>
    <x v="1"/>
    <x v="355"/>
    <x v="3"/>
    <x v="2"/>
    <x v="2"/>
    <x v="0"/>
    <x v="1"/>
    <x v="0"/>
    <n v="0.026681262"/>
    <x v="68"/>
    <n v="56.4246"/>
    <x v="7"/>
  </r>
  <r>
    <x v="0"/>
    <x v="82"/>
    <x v="2"/>
    <x v="8"/>
    <x v="8"/>
    <x v="2"/>
    <x v="1"/>
    <x v="0"/>
    <n v="0.099252438"/>
    <x v="18"/>
    <n v="87.4856"/>
    <x v="7"/>
  </r>
  <r>
    <x v="1"/>
    <x v="921"/>
    <x v="12"/>
    <x v="6"/>
    <x v="6"/>
    <x v="1"/>
    <x v="0"/>
    <x v="2"/>
    <n v="0.149404057"/>
    <x v="7"/>
    <n v="192.8478"/>
    <x v="7"/>
  </r>
  <r>
    <x v="1"/>
    <x v="191"/>
    <x v="5"/>
    <x v="4"/>
    <x v="4"/>
    <x v="2"/>
    <x v="0"/>
    <x v="0"/>
    <n v="0.00599072"/>
    <x v="116"/>
    <n v="163.6526"/>
    <x v="7"/>
  </r>
  <r>
    <x v="1"/>
    <x v="643"/>
    <x v="5"/>
    <x v="6"/>
    <x v="6"/>
    <x v="1"/>
    <x v="0"/>
    <x v="2"/>
    <n v="0.022059594"/>
    <x v="38"/>
    <n v="56.0614"/>
    <x v="7"/>
  </r>
  <r>
    <x v="1"/>
    <x v="922"/>
    <x v="4"/>
    <x v="8"/>
    <x v="8"/>
    <x v="2"/>
    <x v="1"/>
    <x v="0"/>
    <n v="0.044869794"/>
    <x v="24"/>
    <n v="76.467"/>
    <x v="7"/>
  </r>
  <r>
    <x v="1"/>
    <x v="923"/>
    <x v="4"/>
    <x v="1"/>
    <x v="1"/>
    <x v="1"/>
    <x v="0"/>
    <x v="1"/>
    <n v="0.023983258"/>
    <x v="286"/>
    <n v="106.328"/>
    <x v="7"/>
  </r>
  <r>
    <x v="0"/>
    <x v="678"/>
    <x v="6"/>
    <x v="5"/>
    <x v="5"/>
    <x v="2"/>
    <x v="0"/>
    <x v="0"/>
    <n v="0.017960492"/>
    <x v="130"/>
    <n v="81.596"/>
    <x v="7"/>
  </r>
  <r>
    <x v="1"/>
    <x v="148"/>
    <x v="4"/>
    <x v="8"/>
    <x v="8"/>
    <x v="2"/>
    <x v="1"/>
    <x v="0"/>
    <n v="0.073269336"/>
    <x v="41"/>
    <n v="92.112"/>
    <x v="7"/>
  </r>
  <r>
    <x v="1"/>
    <x v="847"/>
    <x v="5"/>
    <x v="2"/>
    <x v="2"/>
    <x v="0"/>
    <x v="1"/>
    <x v="0"/>
    <n v="0.167383061"/>
    <x v="89"/>
    <n v="175.6712"/>
    <x v="7"/>
  </r>
  <r>
    <x v="0"/>
    <x v="627"/>
    <x v="3"/>
    <x v="6"/>
    <x v="6"/>
    <x v="1"/>
    <x v="0"/>
    <x v="2"/>
    <n v="0.01516265"/>
    <x v="251"/>
    <n v="101.899"/>
    <x v="7"/>
  </r>
  <r>
    <x v="1"/>
    <x v="924"/>
    <x v="7"/>
    <x v="1"/>
    <x v="1"/>
    <x v="1"/>
    <x v="0"/>
    <x v="1"/>
    <n v="0.081465335"/>
    <x v="201"/>
    <n v="220.7798"/>
    <x v="7"/>
  </r>
  <r>
    <x v="1"/>
    <x v="925"/>
    <x v="15"/>
    <x v="7"/>
    <x v="7"/>
    <x v="1"/>
    <x v="0"/>
    <x v="3"/>
    <n v="0.014788594"/>
    <x v="8"/>
    <n v="174.408"/>
    <x v="7"/>
  </r>
  <r>
    <x v="0"/>
    <x v="654"/>
    <x v="0"/>
    <x v="3"/>
    <x v="3"/>
    <x v="1"/>
    <x v="2"/>
    <x v="0"/>
    <n v="0.064153845"/>
    <x v="95"/>
    <n v="76.9012"/>
    <x v="7"/>
  </r>
  <r>
    <x v="0"/>
    <x v="926"/>
    <x v="0"/>
    <x v="6"/>
    <x v="6"/>
    <x v="1"/>
    <x v="0"/>
    <x v="2"/>
    <n v="0.210375806"/>
    <x v="56"/>
    <n v="178.2028"/>
    <x v="7"/>
  </r>
  <r>
    <x v="0"/>
    <x v="927"/>
    <x v="13"/>
    <x v="4"/>
    <x v="4"/>
    <x v="2"/>
    <x v="0"/>
    <x v="0"/>
    <n v="0.062979148"/>
    <x v="89"/>
    <n v="87.983"/>
    <x v="7"/>
  </r>
  <r>
    <x v="1"/>
    <x v="928"/>
    <x v="5"/>
    <x v="8"/>
    <x v="8"/>
    <x v="2"/>
    <x v="1"/>
    <x v="0"/>
    <n v="0.025963795"/>
    <x v="100"/>
    <n v="46.3376"/>
    <x v="7"/>
  </r>
  <r>
    <x v="0"/>
    <x v="144"/>
    <x v="14"/>
    <x v="1"/>
    <x v="1"/>
    <x v="1"/>
    <x v="0"/>
    <x v="1"/>
    <n v="0.146895866"/>
    <x v="89"/>
    <n v="149.605"/>
    <x v="7"/>
  </r>
  <r>
    <x v="0"/>
    <x v="929"/>
    <x v="11"/>
    <x v="5"/>
    <x v="5"/>
    <x v="2"/>
    <x v="0"/>
    <x v="0"/>
    <n v="0.022639471"/>
    <x v="12"/>
    <n v="248.4092"/>
    <x v="7"/>
  </r>
  <r>
    <x v="1"/>
    <x v="930"/>
    <x v="7"/>
    <x v="7"/>
    <x v="9"/>
    <x v="0"/>
    <x v="1"/>
    <x v="2"/>
    <n v="0.139419417"/>
    <x v="8"/>
    <n v="66.0826"/>
    <x v="7"/>
  </r>
  <r>
    <x v="0"/>
    <x v="851"/>
    <x v="3"/>
    <x v="8"/>
    <x v="8"/>
    <x v="2"/>
    <x v="1"/>
    <x v="0"/>
    <n v="0.054367971"/>
    <x v="75"/>
    <n v="58.5904"/>
    <x v="7"/>
  </r>
  <r>
    <x v="1"/>
    <x v="626"/>
    <x v="4"/>
    <x v="5"/>
    <x v="5"/>
    <x v="2"/>
    <x v="0"/>
    <x v="0"/>
    <n v="0.038040837"/>
    <x v="13"/>
    <n v="189.1188"/>
    <x v="7"/>
  </r>
  <r>
    <x v="0"/>
    <x v="449"/>
    <x v="8"/>
    <x v="4"/>
    <x v="4"/>
    <x v="2"/>
    <x v="0"/>
    <x v="0"/>
    <n v="0.016060186"/>
    <x v="76"/>
    <n v="47.2402"/>
    <x v="7"/>
  </r>
  <r>
    <x v="0"/>
    <x v="816"/>
    <x v="0"/>
    <x v="3"/>
    <x v="3"/>
    <x v="1"/>
    <x v="2"/>
    <x v="0"/>
    <n v="0.024928351"/>
    <x v="74"/>
    <n v="95.141"/>
    <x v="7"/>
  </r>
  <r>
    <x v="1"/>
    <x v="931"/>
    <x v="6"/>
    <x v="7"/>
    <x v="7"/>
    <x v="1"/>
    <x v="0"/>
    <x v="3"/>
    <n v="0.041718456"/>
    <x v="8"/>
    <n v="94.5462"/>
    <x v="7"/>
  </r>
  <r>
    <x v="0"/>
    <x v="475"/>
    <x v="2"/>
    <x v="7"/>
    <x v="9"/>
    <x v="0"/>
    <x v="1"/>
    <x v="2"/>
    <n v="0.109003832"/>
    <x v="8"/>
    <n v="145.2418"/>
    <x v="7"/>
  </r>
  <r>
    <x v="1"/>
    <x v="932"/>
    <x v="11"/>
    <x v="4"/>
    <x v="4"/>
    <x v="2"/>
    <x v="0"/>
    <x v="0"/>
    <n v="0.016054884"/>
    <x v="33"/>
    <n v="250.2092"/>
    <x v="7"/>
  </r>
  <r>
    <x v="1"/>
    <x v="259"/>
    <x v="4"/>
    <x v="7"/>
    <x v="9"/>
    <x v="0"/>
    <x v="1"/>
    <x v="2"/>
    <n v="0.065188619"/>
    <x v="8"/>
    <n v="181.1634"/>
    <x v="7"/>
  </r>
  <r>
    <x v="0"/>
    <x v="557"/>
    <x v="0"/>
    <x v="0"/>
    <x v="0"/>
    <x v="0"/>
    <x v="0"/>
    <x v="0"/>
    <n v="0"/>
    <x v="73"/>
    <n v="178.9318"/>
    <x v="7"/>
  </r>
  <r>
    <x v="1"/>
    <x v="933"/>
    <x v="3"/>
    <x v="5"/>
    <x v="5"/>
    <x v="2"/>
    <x v="0"/>
    <x v="0"/>
    <n v="0.079794329"/>
    <x v="182"/>
    <n v="80.1644"/>
    <x v="7"/>
  </r>
  <r>
    <x v="1"/>
    <x v="105"/>
    <x v="14"/>
    <x v="7"/>
    <x v="7"/>
    <x v="1"/>
    <x v="0"/>
    <x v="3"/>
    <n v="0.073055148"/>
    <x v="8"/>
    <n v="33.7216"/>
    <x v="7"/>
  </r>
  <r>
    <x v="0"/>
    <x v="934"/>
    <x v="8"/>
    <x v="2"/>
    <x v="2"/>
    <x v="0"/>
    <x v="1"/>
    <x v="0"/>
    <n v="0.022278477"/>
    <x v="64"/>
    <n v="102.499"/>
    <x v="7"/>
  </r>
  <r>
    <x v="1"/>
    <x v="935"/>
    <x v="4"/>
    <x v="4"/>
    <x v="4"/>
    <x v="2"/>
    <x v="0"/>
    <x v="0"/>
    <n v="0.113125627"/>
    <x v="120"/>
    <n v="38.6848"/>
    <x v="7"/>
  </r>
  <r>
    <x v="1"/>
    <x v="97"/>
    <x v="1"/>
    <x v="5"/>
    <x v="5"/>
    <x v="2"/>
    <x v="0"/>
    <x v="0"/>
    <n v="0.025272781"/>
    <x v="7"/>
    <n v="146.6734"/>
    <x v="7"/>
  </r>
  <r>
    <x v="0"/>
    <x v="936"/>
    <x v="0"/>
    <x v="1"/>
    <x v="1"/>
    <x v="1"/>
    <x v="0"/>
    <x v="1"/>
    <n v="0.026409147"/>
    <x v="56"/>
    <n v="102.1332"/>
    <x v="7"/>
  </r>
  <r>
    <x v="1"/>
    <x v="415"/>
    <x v="13"/>
    <x v="7"/>
    <x v="9"/>
    <x v="0"/>
    <x v="1"/>
    <x v="2"/>
    <n v="0.12898088"/>
    <x v="8"/>
    <n v="250.4724"/>
    <x v="7"/>
  </r>
  <r>
    <x v="1"/>
    <x v="594"/>
    <x v="6"/>
    <x v="1"/>
    <x v="1"/>
    <x v="1"/>
    <x v="0"/>
    <x v="1"/>
    <n v="0.019502354"/>
    <x v="118"/>
    <n v="120.8756"/>
    <x v="7"/>
  </r>
  <r>
    <x v="1"/>
    <x v="731"/>
    <x v="5"/>
    <x v="7"/>
    <x v="7"/>
    <x v="1"/>
    <x v="0"/>
    <x v="3"/>
    <n v="0.029380407"/>
    <x v="8"/>
    <n v="114.715"/>
    <x v="7"/>
  </r>
  <r>
    <x v="1"/>
    <x v="699"/>
    <x v="2"/>
    <x v="5"/>
    <x v="5"/>
    <x v="2"/>
    <x v="0"/>
    <x v="0"/>
    <n v="0.065960909"/>
    <x v="314"/>
    <n v="259.2646"/>
    <x v="7"/>
  </r>
  <r>
    <x v="1"/>
    <x v="18"/>
    <x v="0"/>
    <x v="0"/>
    <x v="0"/>
    <x v="0"/>
    <x v="0"/>
    <x v="0"/>
    <n v="0.183688161"/>
    <x v="315"/>
    <n v="100.27"/>
    <x v="7"/>
  </r>
  <r>
    <x v="1"/>
    <x v="937"/>
    <x v="13"/>
    <x v="0"/>
    <x v="0"/>
    <x v="0"/>
    <x v="0"/>
    <x v="0"/>
    <n v="0.046342889"/>
    <x v="316"/>
    <n v="97.3384"/>
    <x v="7"/>
  </r>
  <r>
    <x v="1"/>
    <x v="697"/>
    <x v="8"/>
    <x v="0"/>
    <x v="0"/>
    <x v="0"/>
    <x v="0"/>
    <x v="0"/>
    <n v="0.081914677"/>
    <x v="82"/>
    <n v="177.637"/>
    <x v="7"/>
  </r>
  <r>
    <x v="1"/>
    <x v="938"/>
    <x v="12"/>
    <x v="0"/>
    <x v="0"/>
    <x v="0"/>
    <x v="0"/>
    <x v="0"/>
    <n v="0.152294691"/>
    <x v="81"/>
    <n v="98.9358"/>
    <x v="7"/>
  </r>
  <r>
    <x v="1"/>
    <x v="92"/>
    <x v="3"/>
    <x v="0"/>
    <x v="0"/>
    <x v="0"/>
    <x v="0"/>
    <x v="0"/>
    <n v="0.112399145"/>
    <x v="201"/>
    <n v="120.444"/>
    <x v="7"/>
  </r>
  <r>
    <x v="1"/>
    <x v="939"/>
    <x v="3"/>
    <x v="0"/>
    <x v="0"/>
    <x v="0"/>
    <x v="0"/>
    <x v="0"/>
    <n v="0.050369191"/>
    <x v="21"/>
    <n v="117.2124"/>
    <x v="7"/>
  </r>
  <r>
    <x v="1"/>
    <x v="467"/>
    <x v="11"/>
    <x v="0"/>
    <x v="0"/>
    <x v="0"/>
    <x v="0"/>
    <x v="0"/>
    <n v="0.056884225"/>
    <x v="46"/>
    <n v="231.9642"/>
    <x v="7"/>
  </r>
  <r>
    <x v="1"/>
    <x v="859"/>
    <x v="2"/>
    <x v="0"/>
    <x v="0"/>
    <x v="0"/>
    <x v="0"/>
    <x v="0"/>
    <n v="0.143351652"/>
    <x v="307"/>
    <n v="62.0878"/>
    <x v="7"/>
  </r>
  <r>
    <x v="1"/>
    <x v="357"/>
    <x v="2"/>
    <x v="0"/>
    <x v="0"/>
    <x v="0"/>
    <x v="0"/>
    <x v="0"/>
    <n v="0.05337973"/>
    <x v="65"/>
    <n v="56.7904"/>
    <x v="7"/>
  </r>
  <r>
    <x v="1"/>
    <x v="617"/>
    <x v="2"/>
    <x v="0"/>
    <x v="0"/>
    <x v="0"/>
    <x v="0"/>
    <x v="0"/>
    <n v="0.018439138"/>
    <x v="3"/>
    <n v="254.7698"/>
    <x v="7"/>
  </r>
  <r>
    <x v="1"/>
    <x v="94"/>
    <x v="0"/>
    <x v="0"/>
    <x v="0"/>
    <x v="0"/>
    <x v="0"/>
    <x v="0"/>
    <n v="0"/>
    <x v="317"/>
    <n v="111.3228"/>
    <x v="7"/>
  </r>
  <r>
    <x v="1"/>
    <x v="119"/>
    <x v="0"/>
    <x v="0"/>
    <x v="0"/>
    <x v="0"/>
    <x v="0"/>
    <x v="0"/>
    <n v="0.037639672"/>
    <x v="73"/>
    <n v="175.6054"/>
    <x v="7"/>
  </r>
  <r>
    <x v="1"/>
    <x v="940"/>
    <x v="0"/>
    <x v="0"/>
    <x v="0"/>
    <x v="0"/>
    <x v="0"/>
    <x v="0"/>
    <n v="0.030140981"/>
    <x v="60"/>
    <n v="216.0192"/>
    <x v="7"/>
  </r>
  <r>
    <x v="1"/>
    <x v="120"/>
    <x v="0"/>
    <x v="0"/>
    <x v="0"/>
    <x v="0"/>
    <x v="0"/>
    <x v="0"/>
    <n v="0.0343603"/>
    <x v="74"/>
    <n v="253.4356"/>
    <x v="7"/>
  </r>
  <r>
    <x v="1"/>
    <x v="184"/>
    <x v="0"/>
    <x v="0"/>
    <x v="0"/>
    <x v="0"/>
    <x v="0"/>
    <x v="0"/>
    <n v="0.020579897"/>
    <x v="11"/>
    <n v="52.1324"/>
    <x v="7"/>
  </r>
  <r>
    <x v="1"/>
    <x v="443"/>
    <x v="0"/>
    <x v="0"/>
    <x v="0"/>
    <x v="0"/>
    <x v="0"/>
    <x v="0"/>
    <n v="0.103146658"/>
    <x v="21"/>
    <n v="117.2466"/>
    <x v="7"/>
  </r>
  <r>
    <x v="1"/>
    <x v="159"/>
    <x v="0"/>
    <x v="0"/>
    <x v="0"/>
    <x v="0"/>
    <x v="0"/>
    <x v="0"/>
    <n v="0.01558456"/>
    <x v="35"/>
    <n v="185.1266"/>
    <x v="7"/>
  </r>
  <r>
    <x v="1"/>
    <x v="769"/>
    <x v="0"/>
    <x v="0"/>
    <x v="0"/>
    <x v="0"/>
    <x v="0"/>
    <x v="0"/>
    <n v="0.037681448"/>
    <x v="158"/>
    <n v="111.0886"/>
    <x v="7"/>
  </r>
  <r>
    <x v="1"/>
    <x v="276"/>
    <x v="9"/>
    <x v="0"/>
    <x v="0"/>
    <x v="0"/>
    <x v="0"/>
    <x v="0"/>
    <n v="0.070356805"/>
    <x v="154"/>
    <n v="36.8532"/>
    <x v="7"/>
  </r>
  <r>
    <x v="1"/>
    <x v="941"/>
    <x v="9"/>
    <x v="0"/>
    <x v="0"/>
    <x v="0"/>
    <x v="0"/>
    <x v="0"/>
    <n v="0"/>
    <x v="318"/>
    <n v="54.9614"/>
    <x v="7"/>
  </r>
  <r>
    <x v="1"/>
    <x v="942"/>
    <x v="1"/>
    <x v="0"/>
    <x v="0"/>
    <x v="0"/>
    <x v="0"/>
    <x v="0"/>
    <n v="0.037953762"/>
    <x v="265"/>
    <n v="38.448"/>
    <x v="7"/>
  </r>
  <r>
    <x v="1"/>
    <x v="714"/>
    <x v="1"/>
    <x v="0"/>
    <x v="0"/>
    <x v="0"/>
    <x v="0"/>
    <x v="0"/>
    <n v="0.021010687"/>
    <x v="87"/>
    <n v="131.3942"/>
    <x v="7"/>
  </r>
  <r>
    <x v="1"/>
    <x v="943"/>
    <x v="1"/>
    <x v="0"/>
    <x v="0"/>
    <x v="0"/>
    <x v="0"/>
    <x v="0"/>
    <n v="0.037639672"/>
    <x v="61"/>
    <n v="98.4042"/>
    <x v="7"/>
  </r>
  <r>
    <x v="1"/>
    <x v="944"/>
    <x v="1"/>
    <x v="0"/>
    <x v="0"/>
    <x v="0"/>
    <x v="0"/>
    <x v="0"/>
    <n v="0.018052019"/>
    <x v="13"/>
    <n v="96.6094"/>
    <x v="7"/>
  </r>
  <r>
    <x v="1"/>
    <x v="945"/>
    <x v="1"/>
    <x v="0"/>
    <x v="0"/>
    <x v="0"/>
    <x v="0"/>
    <x v="0"/>
    <n v="0.080626601"/>
    <x v="81"/>
    <n v="92.5436"/>
    <x v="7"/>
  </r>
  <r>
    <x v="1"/>
    <x v="249"/>
    <x v="1"/>
    <x v="0"/>
    <x v="0"/>
    <x v="0"/>
    <x v="0"/>
    <x v="0"/>
    <n v="0.016132592"/>
    <x v="9"/>
    <n v="130.2626"/>
    <x v="7"/>
  </r>
  <r>
    <x v="1"/>
    <x v="424"/>
    <x v="1"/>
    <x v="0"/>
    <x v="0"/>
    <x v="0"/>
    <x v="0"/>
    <x v="0"/>
    <n v="0"/>
    <x v="4"/>
    <n v="42.877"/>
    <x v="7"/>
  </r>
  <r>
    <x v="1"/>
    <x v="946"/>
    <x v="5"/>
    <x v="0"/>
    <x v="0"/>
    <x v="0"/>
    <x v="0"/>
    <x v="0"/>
    <n v="0.026225693"/>
    <x v="277"/>
    <n v="119.0098"/>
    <x v="7"/>
  </r>
  <r>
    <x v="1"/>
    <x v="33"/>
    <x v="5"/>
    <x v="0"/>
    <x v="0"/>
    <x v="0"/>
    <x v="0"/>
    <x v="0"/>
    <n v="0.185130961"/>
    <x v="26"/>
    <n v="32.9216"/>
    <x v="7"/>
  </r>
  <r>
    <x v="1"/>
    <x v="947"/>
    <x v="5"/>
    <x v="0"/>
    <x v="0"/>
    <x v="0"/>
    <x v="0"/>
    <x v="0"/>
    <n v="0.177971115"/>
    <x v="319"/>
    <n v="174.0422"/>
    <x v="7"/>
  </r>
  <r>
    <x v="1"/>
    <x v="362"/>
    <x v="5"/>
    <x v="0"/>
    <x v="0"/>
    <x v="0"/>
    <x v="0"/>
    <x v="0"/>
    <n v="0.093159233"/>
    <x v="250"/>
    <n v="55.7956"/>
    <x v="7"/>
  </r>
  <r>
    <x v="1"/>
    <x v="645"/>
    <x v="5"/>
    <x v="0"/>
    <x v="0"/>
    <x v="0"/>
    <x v="0"/>
    <x v="0"/>
    <n v="0.014296484"/>
    <x v="59"/>
    <n v="53.7614"/>
    <x v="7"/>
  </r>
  <r>
    <x v="1"/>
    <x v="702"/>
    <x v="5"/>
    <x v="0"/>
    <x v="0"/>
    <x v="0"/>
    <x v="0"/>
    <x v="0"/>
    <n v="0.143506376"/>
    <x v="142"/>
    <n v="34.719"/>
    <x v="7"/>
  </r>
  <r>
    <x v="1"/>
    <x v="733"/>
    <x v="10"/>
    <x v="0"/>
    <x v="0"/>
    <x v="0"/>
    <x v="0"/>
    <x v="0"/>
    <n v="0.015700603"/>
    <x v="41"/>
    <n v="141.147"/>
    <x v="7"/>
  </r>
  <r>
    <x v="1"/>
    <x v="948"/>
    <x v="10"/>
    <x v="0"/>
    <x v="0"/>
    <x v="0"/>
    <x v="0"/>
    <x v="0"/>
    <n v="0.066829875"/>
    <x v="27"/>
    <n v="185.5924"/>
    <x v="7"/>
  </r>
  <r>
    <x v="1"/>
    <x v="949"/>
    <x v="10"/>
    <x v="0"/>
    <x v="0"/>
    <x v="0"/>
    <x v="0"/>
    <x v="0"/>
    <n v="0.0814536"/>
    <x v="124"/>
    <n v="36.819"/>
    <x v="7"/>
  </r>
  <r>
    <x v="1"/>
    <x v="950"/>
    <x v="6"/>
    <x v="0"/>
    <x v="0"/>
    <x v="0"/>
    <x v="0"/>
    <x v="0"/>
    <n v="0.072097449"/>
    <x v="320"/>
    <n v="119.3098"/>
    <x v="7"/>
  </r>
  <r>
    <x v="1"/>
    <x v="951"/>
    <x v="6"/>
    <x v="0"/>
    <x v="0"/>
    <x v="0"/>
    <x v="0"/>
    <x v="0"/>
    <n v="0.160216552"/>
    <x v="296"/>
    <n v="93.512"/>
    <x v="7"/>
  </r>
  <r>
    <x v="1"/>
    <x v="952"/>
    <x v="6"/>
    <x v="0"/>
    <x v="0"/>
    <x v="0"/>
    <x v="0"/>
    <x v="0"/>
    <n v="0.015900971"/>
    <x v="321"/>
    <n v="163.821"/>
    <x v="7"/>
  </r>
  <r>
    <x v="1"/>
    <x v="171"/>
    <x v="6"/>
    <x v="0"/>
    <x v="0"/>
    <x v="0"/>
    <x v="0"/>
    <x v="0"/>
    <n v="0.041009558"/>
    <x v="18"/>
    <n v="141.2496"/>
    <x v="7"/>
  </r>
  <r>
    <x v="1"/>
    <x v="953"/>
    <x v="6"/>
    <x v="0"/>
    <x v="0"/>
    <x v="0"/>
    <x v="0"/>
    <x v="0"/>
    <n v="0.076089711"/>
    <x v="173"/>
    <n v="212.9218"/>
    <x v="7"/>
  </r>
  <r>
    <x v="1"/>
    <x v="131"/>
    <x v="6"/>
    <x v="0"/>
    <x v="0"/>
    <x v="0"/>
    <x v="0"/>
    <x v="0"/>
    <n v="0.039638705"/>
    <x v="4"/>
    <n v="166.0526"/>
    <x v="7"/>
  </r>
  <r>
    <x v="1"/>
    <x v="954"/>
    <x v="4"/>
    <x v="0"/>
    <x v="0"/>
    <x v="0"/>
    <x v="0"/>
    <x v="0"/>
    <n v="0.013863257"/>
    <x v="53"/>
    <n v="45.106"/>
    <x v="7"/>
  </r>
  <r>
    <x v="1"/>
    <x v="530"/>
    <x v="4"/>
    <x v="0"/>
    <x v="0"/>
    <x v="0"/>
    <x v="0"/>
    <x v="0"/>
    <n v="0.056516756"/>
    <x v="29"/>
    <n v="143.4812"/>
    <x v="7"/>
  </r>
  <r>
    <x v="1"/>
    <x v="935"/>
    <x v="4"/>
    <x v="0"/>
    <x v="0"/>
    <x v="0"/>
    <x v="0"/>
    <x v="0"/>
    <n v="0.113072194"/>
    <x v="120"/>
    <n v="35.8848"/>
    <x v="7"/>
  </r>
  <r>
    <x v="0"/>
    <x v="372"/>
    <x v="13"/>
    <x v="0"/>
    <x v="0"/>
    <x v="0"/>
    <x v="0"/>
    <x v="0"/>
    <n v="0"/>
    <x v="223"/>
    <n v="95.012"/>
    <x v="7"/>
  </r>
  <r>
    <x v="0"/>
    <x v="885"/>
    <x v="13"/>
    <x v="0"/>
    <x v="0"/>
    <x v="0"/>
    <x v="0"/>
    <x v="0"/>
    <n v="0.051697108"/>
    <x v="49"/>
    <n v="79.2644"/>
    <x v="7"/>
  </r>
  <r>
    <x v="0"/>
    <x v="134"/>
    <x v="13"/>
    <x v="0"/>
    <x v="0"/>
    <x v="0"/>
    <x v="0"/>
    <x v="0"/>
    <n v="0.100555034"/>
    <x v="83"/>
    <n v="88.8856"/>
    <x v="7"/>
  </r>
  <r>
    <x v="0"/>
    <x v="661"/>
    <x v="13"/>
    <x v="0"/>
    <x v="0"/>
    <x v="0"/>
    <x v="0"/>
    <x v="0"/>
    <n v="0.055805027"/>
    <x v="239"/>
    <n v="53.0666"/>
    <x v="7"/>
  </r>
  <r>
    <x v="0"/>
    <x v="373"/>
    <x v="12"/>
    <x v="0"/>
    <x v="0"/>
    <x v="0"/>
    <x v="0"/>
    <x v="0"/>
    <n v="0.157075658"/>
    <x v="61"/>
    <n v="166.6474"/>
    <x v="7"/>
  </r>
  <r>
    <x v="0"/>
    <x v="200"/>
    <x v="3"/>
    <x v="0"/>
    <x v="0"/>
    <x v="0"/>
    <x v="0"/>
    <x v="0"/>
    <n v="0.032227432"/>
    <x v="122"/>
    <n v="186.824"/>
    <x v="7"/>
  </r>
  <r>
    <x v="0"/>
    <x v="662"/>
    <x v="3"/>
    <x v="0"/>
    <x v="0"/>
    <x v="0"/>
    <x v="0"/>
    <x v="0"/>
    <n v="0.133352623"/>
    <x v="265"/>
    <n v="219.7798"/>
    <x v="7"/>
  </r>
  <r>
    <x v="0"/>
    <x v="835"/>
    <x v="3"/>
    <x v="0"/>
    <x v="0"/>
    <x v="0"/>
    <x v="0"/>
    <x v="0"/>
    <n v="0.031494041"/>
    <x v="63"/>
    <n v="98.87"/>
    <x v="7"/>
  </r>
  <r>
    <x v="0"/>
    <x v="40"/>
    <x v="11"/>
    <x v="0"/>
    <x v="0"/>
    <x v="0"/>
    <x v="0"/>
    <x v="0"/>
    <n v="0"/>
    <x v="31"/>
    <n v="96.7752"/>
    <x v="7"/>
  </r>
  <r>
    <x v="0"/>
    <x v="955"/>
    <x v="11"/>
    <x v="0"/>
    <x v="0"/>
    <x v="0"/>
    <x v="0"/>
    <x v="0"/>
    <n v="0.144241314"/>
    <x v="61"/>
    <n v="239.4222"/>
    <x v="7"/>
  </r>
  <r>
    <x v="0"/>
    <x v="777"/>
    <x v="2"/>
    <x v="0"/>
    <x v="0"/>
    <x v="0"/>
    <x v="0"/>
    <x v="0"/>
    <n v="0.034410585"/>
    <x v="322"/>
    <n v="111.3544"/>
    <x v="7"/>
  </r>
  <r>
    <x v="0"/>
    <x v="956"/>
    <x v="2"/>
    <x v="0"/>
    <x v="0"/>
    <x v="0"/>
    <x v="0"/>
    <x v="0"/>
    <n v="0.08739577"/>
    <x v="323"/>
    <n v="105.3306"/>
    <x v="7"/>
  </r>
  <r>
    <x v="0"/>
    <x v="957"/>
    <x v="2"/>
    <x v="0"/>
    <x v="0"/>
    <x v="0"/>
    <x v="0"/>
    <x v="0"/>
    <n v="0.083059634"/>
    <x v="324"/>
    <n v="35.7558"/>
    <x v="7"/>
  </r>
  <r>
    <x v="0"/>
    <x v="958"/>
    <x v="2"/>
    <x v="0"/>
    <x v="0"/>
    <x v="0"/>
    <x v="0"/>
    <x v="0"/>
    <n v="0.076681143"/>
    <x v="325"/>
    <n v="110.7228"/>
    <x v="7"/>
  </r>
  <r>
    <x v="0"/>
    <x v="139"/>
    <x v="2"/>
    <x v="0"/>
    <x v="0"/>
    <x v="0"/>
    <x v="0"/>
    <x v="0"/>
    <n v="0.04719387"/>
    <x v="49"/>
    <n v="52.8666"/>
    <x v="7"/>
  </r>
  <r>
    <x v="0"/>
    <x v="908"/>
    <x v="0"/>
    <x v="0"/>
    <x v="0"/>
    <x v="0"/>
    <x v="0"/>
    <x v="0"/>
    <n v="0.04923932"/>
    <x v="326"/>
    <n v="144.4102"/>
    <x v="7"/>
  </r>
  <r>
    <x v="0"/>
    <x v="959"/>
    <x v="0"/>
    <x v="0"/>
    <x v="0"/>
    <x v="0"/>
    <x v="0"/>
    <x v="0"/>
    <n v="0.078522357"/>
    <x v="327"/>
    <n v="257.1646"/>
    <x v="7"/>
  </r>
  <r>
    <x v="0"/>
    <x v="960"/>
    <x v="0"/>
    <x v="0"/>
    <x v="0"/>
    <x v="0"/>
    <x v="0"/>
    <x v="0"/>
    <n v="0.039906377"/>
    <x v="268"/>
    <n v="191.3188"/>
    <x v="7"/>
  </r>
  <r>
    <x v="0"/>
    <x v="208"/>
    <x v="0"/>
    <x v="0"/>
    <x v="0"/>
    <x v="0"/>
    <x v="0"/>
    <x v="0"/>
    <n v="0.053667516"/>
    <x v="25"/>
    <n v="223.0088"/>
    <x v="7"/>
  </r>
  <r>
    <x v="0"/>
    <x v="378"/>
    <x v="0"/>
    <x v="0"/>
    <x v="0"/>
    <x v="0"/>
    <x v="0"/>
    <x v="0"/>
    <n v="0.038560279"/>
    <x v="68"/>
    <n v="109.857"/>
    <x v="7"/>
  </r>
  <r>
    <x v="0"/>
    <x v="961"/>
    <x v="0"/>
    <x v="0"/>
    <x v="0"/>
    <x v="0"/>
    <x v="0"/>
    <x v="0"/>
    <n v="0.058918844"/>
    <x v="144"/>
    <n v="169.7448"/>
    <x v="7"/>
  </r>
  <r>
    <x v="0"/>
    <x v="962"/>
    <x v="0"/>
    <x v="0"/>
    <x v="0"/>
    <x v="0"/>
    <x v="0"/>
    <x v="0"/>
    <n v="0.087542757"/>
    <x v="0"/>
    <n v="219.8456"/>
    <x v="7"/>
  </r>
  <r>
    <x v="0"/>
    <x v="963"/>
    <x v="0"/>
    <x v="0"/>
    <x v="0"/>
    <x v="0"/>
    <x v="0"/>
    <x v="0"/>
    <n v="0"/>
    <x v="41"/>
    <n v="193.0504"/>
    <x v="7"/>
  </r>
  <r>
    <x v="0"/>
    <x v="550"/>
    <x v="7"/>
    <x v="0"/>
    <x v="0"/>
    <x v="0"/>
    <x v="0"/>
    <x v="0"/>
    <n v="0.054637635"/>
    <x v="50"/>
    <n v="93.3094"/>
    <x v="7"/>
  </r>
  <r>
    <x v="0"/>
    <x v="964"/>
    <x v="7"/>
    <x v="0"/>
    <x v="0"/>
    <x v="0"/>
    <x v="0"/>
    <x v="0"/>
    <n v="0.158715731"/>
    <x v="68"/>
    <n v="157.2946"/>
    <x v="7"/>
  </r>
  <r>
    <x v="0"/>
    <x v="965"/>
    <x v="7"/>
    <x v="0"/>
    <x v="0"/>
    <x v="0"/>
    <x v="0"/>
    <x v="0"/>
    <n v="0"/>
    <x v="75"/>
    <n v="235.6248"/>
    <x v="7"/>
  </r>
  <r>
    <x v="0"/>
    <x v="966"/>
    <x v="4"/>
    <x v="0"/>
    <x v="0"/>
    <x v="0"/>
    <x v="0"/>
    <x v="0"/>
    <n v="0.109265987"/>
    <x v="83"/>
    <n v="42.3112"/>
    <x v="7"/>
  </r>
  <r>
    <x v="1"/>
    <x v="555"/>
    <x v="0"/>
    <x v="0"/>
    <x v="0"/>
    <x v="0"/>
    <x v="0"/>
    <x v="0"/>
    <n v="0.022434418"/>
    <x v="34"/>
    <n v="96.2094"/>
    <x v="7"/>
  </r>
  <r>
    <x v="1"/>
    <x v="242"/>
    <x v="3"/>
    <x v="7"/>
    <x v="9"/>
    <x v="0"/>
    <x v="1"/>
    <x v="2"/>
    <n v="0.297312685"/>
    <x v="8"/>
    <n v="185.4266"/>
    <x v="7"/>
  </r>
  <r>
    <x v="1"/>
    <x v="967"/>
    <x v="13"/>
    <x v="7"/>
    <x v="9"/>
    <x v="0"/>
    <x v="1"/>
    <x v="2"/>
    <n v="0.136417078"/>
    <x v="8"/>
    <n v="179.766"/>
    <x v="7"/>
  </r>
  <r>
    <x v="1"/>
    <x v="937"/>
    <x v="13"/>
    <x v="7"/>
    <x v="9"/>
    <x v="0"/>
    <x v="1"/>
    <x v="2"/>
    <n v="0.081014461"/>
    <x v="8"/>
    <n v="98.8384"/>
    <x v="7"/>
  </r>
  <r>
    <x v="1"/>
    <x v="583"/>
    <x v="13"/>
    <x v="7"/>
    <x v="9"/>
    <x v="0"/>
    <x v="1"/>
    <x v="2"/>
    <n v="0.208987123"/>
    <x v="8"/>
    <n v="106.0596"/>
    <x v="7"/>
  </r>
  <r>
    <x v="1"/>
    <x v="584"/>
    <x v="8"/>
    <x v="7"/>
    <x v="9"/>
    <x v="0"/>
    <x v="1"/>
    <x v="2"/>
    <n v="0.246678647"/>
    <x v="8"/>
    <n v="129.7994"/>
    <x v="7"/>
  </r>
  <r>
    <x v="1"/>
    <x v="446"/>
    <x v="11"/>
    <x v="7"/>
    <x v="9"/>
    <x v="0"/>
    <x v="1"/>
    <x v="2"/>
    <n v="0.039751236"/>
    <x v="8"/>
    <n v="176.9028"/>
    <x v="7"/>
  </r>
  <r>
    <x v="1"/>
    <x v="968"/>
    <x v="11"/>
    <x v="7"/>
    <x v="9"/>
    <x v="0"/>
    <x v="1"/>
    <x v="2"/>
    <n v="0.244338986"/>
    <x v="8"/>
    <n v="105.9306"/>
    <x v="7"/>
  </r>
  <r>
    <x v="1"/>
    <x v="969"/>
    <x v="2"/>
    <x v="7"/>
    <x v="9"/>
    <x v="0"/>
    <x v="1"/>
    <x v="2"/>
    <n v="0"/>
    <x v="8"/>
    <n v="109.9254"/>
    <x v="7"/>
  </r>
  <r>
    <x v="1"/>
    <x v="296"/>
    <x v="2"/>
    <x v="7"/>
    <x v="9"/>
    <x v="0"/>
    <x v="1"/>
    <x v="2"/>
    <n v="0.157257637"/>
    <x v="8"/>
    <n v="215.0192"/>
    <x v="7"/>
  </r>
  <r>
    <x v="1"/>
    <x v="512"/>
    <x v="0"/>
    <x v="7"/>
    <x v="9"/>
    <x v="0"/>
    <x v="1"/>
    <x v="2"/>
    <n v="0.025527994"/>
    <x v="8"/>
    <n v="157.5262"/>
    <x v="7"/>
  </r>
  <r>
    <x v="1"/>
    <x v="970"/>
    <x v="0"/>
    <x v="7"/>
    <x v="9"/>
    <x v="0"/>
    <x v="1"/>
    <x v="2"/>
    <n v="0.067520165"/>
    <x v="8"/>
    <n v="211.3586"/>
    <x v="7"/>
  </r>
  <r>
    <x v="1"/>
    <x v="971"/>
    <x v="0"/>
    <x v="7"/>
    <x v="9"/>
    <x v="0"/>
    <x v="1"/>
    <x v="2"/>
    <n v="0.136119549"/>
    <x v="8"/>
    <n v="94.1094"/>
    <x v="7"/>
  </r>
  <r>
    <x v="1"/>
    <x v="942"/>
    <x v="1"/>
    <x v="7"/>
    <x v="9"/>
    <x v="0"/>
    <x v="1"/>
    <x v="2"/>
    <n v="0"/>
    <x v="8"/>
    <n v="40.348"/>
    <x v="7"/>
  </r>
  <r>
    <x v="1"/>
    <x v="424"/>
    <x v="1"/>
    <x v="7"/>
    <x v="9"/>
    <x v="0"/>
    <x v="1"/>
    <x v="2"/>
    <n v="0.083862625"/>
    <x v="8"/>
    <n v="44.077"/>
    <x v="7"/>
  </r>
  <r>
    <x v="1"/>
    <x v="972"/>
    <x v="1"/>
    <x v="7"/>
    <x v="9"/>
    <x v="0"/>
    <x v="1"/>
    <x v="2"/>
    <n v="0.182493512"/>
    <x v="8"/>
    <n v="258.8278"/>
    <x v="7"/>
  </r>
  <r>
    <x v="1"/>
    <x v="973"/>
    <x v="1"/>
    <x v="7"/>
    <x v="9"/>
    <x v="0"/>
    <x v="1"/>
    <x v="2"/>
    <n v="0.156094569"/>
    <x v="8"/>
    <n v="144.3102"/>
    <x v="7"/>
  </r>
  <r>
    <x v="1"/>
    <x v="747"/>
    <x v="5"/>
    <x v="7"/>
    <x v="9"/>
    <x v="0"/>
    <x v="1"/>
    <x v="2"/>
    <n v="0.045002624"/>
    <x v="8"/>
    <n v="196.5084"/>
    <x v="7"/>
  </r>
  <r>
    <x v="1"/>
    <x v="193"/>
    <x v="5"/>
    <x v="7"/>
    <x v="9"/>
    <x v="0"/>
    <x v="1"/>
    <x v="2"/>
    <n v="0.047098175"/>
    <x v="8"/>
    <n v="75.5354"/>
    <x v="7"/>
  </r>
  <r>
    <x v="1"/>
    <x v="974"/>
    <x v="5"/>
    <x v="7"/>
    <x v="9"/>
    <x v="0"/>
    <x v="1"/>
    <x v="2"/>
    <n v="0.13027716"/>
    <x v="8"/>
    <n v="228.001"/>
    <x v="7"/>
  </r>
  <r>
    <x v="1"/>
    <x v="975"/>
    <x v="7"/>
    <x v="7"/>
    <x v="9"/>
    <x v="0"/>
    <x v="1"/>
    <x v="2"/>
    <n v="0.081651443"/>
    <x v="8"/>
    <n v="152.5682"/>
    <x v="7"/>
  </r>
  <r>
    <x v="1"/>
    <x v="418"/>
    <x v="10"/>
    <x v="7"/>
    <x v="9"/>
    <x v="0"/>
    <x v="1"/>
    <x v="2"/>
    <n v="0.069968018"/>
    <x v="8"/>
    <n v="83.9908"/>
    <x v="7"/>
  </r>
  <r>
    <x v="1"/>
    <x v="783"/>
    <x v="10"/>
    <x v="7"/>
    <x v="9"/>
    <x v="0"/>
    <x v="1"/>
    <x v="2"/>
    <n v="0.053413906"/>
    <x v="8"/>
    <n v="181.766"/>
    <x v="7"/>
  </r>
  <r>
    <x v="1"/>
    <x v="976"/>
    <x v="6"/>
    <x v="7"/>
    <x v="9"/>
    <x v="0"/>
    <x v="1"/>
    <x v="2"/>
    <n v="0.240268248"/>
    <x v="8"/>
    <n v="156.463"/>
    <x v="7"/>
  </r>
  <r>
    <x v="1"/>
    <x v="492"/>
    <x v="4"/>
    <x v="7"/>
    <x v="9"/>
    <x v="0"/>
    <x v="1"/>
    <x v="2"/>
    <n v="0.306542848"/>
    <x v="8"/>
    <n v="147.3102"/>
    <x v="7"/>
  </r>
  <r>
    <x v="1"/>
    <x v="501"/>
    <x v="4"/>
    <x v="7"/>
    <x v="9"/>
    <x v="0"/>
    <x v="1"/>
    <x v="2"/>
    <n v="0.047377447"/>
    <x v="8"/>
    <n v="150.6682"/>
    <x v="7"/>
  </r>
  <r>
    <x v="0"/>
    <x v="372"/>
    <x v="13"/>
    <x v="7"/>
    <x v="9"/>
    <x v="0"/>
    <x v="1"/>
    <x v="2"/>
    <n v="0.245407386"/>
    <x v="8"/>
    <n v="92.812"/>
    <x v="7"/>
  </r>
  <r>
    <x v="0"/>
    <x v="888"/>
    <x v="12"/>
    <x v="7"/>
    <x v="9"/>
    <x v="0"/>
    <x v="1"/>
    <x v="2"/>
    <n v="0.107110465"/>
    <x v="8"/>
    <n v="55.5588"/>
    <x v="7"/>
  </r>
  <r>
    <x v="0"/>
    <x v="652"/>
    <x v="11"/>
    <x v="7"/>
    <x v="9"/>
    <x v="0"/>
    <x v="1"/>
    <x v="2"/>
    <n v="0"/>
    <x v="8"/>
    <n v="55.9298"/>
    <x v="7"/>
  </r>
  <r>
    <x v="0"/>
    <x v="141"/>
    <x v="2"/>
    <x v="7"/>
    <x v="9"/>
    <x v="0"/>
    <x v="1"/>
    <x v="2"/>
    <n v="0.07278643"/>
    <x v="8"/>
    <n v="49.4376"/>
    <x v="7"/>
  </r>
  <r>
    <x v="0"/>
    <x v="629"/>
    <x v="0"/>
    <x v="7"/>
    <x v="9"/>
    <x v="0"/>
    <x v="1"/>
    <x v="2"/>
    <n v="0.087692636"/>
    <x v="8"/>
    <n v="162.5526"/>
    <x v="7"/>
  </r>
  <r>
    <x v="0"/>
    <x v="875"/>
    <x v="0"/>
    <x v="7"/>
    <x v="9"/>
    <x v="0"/>
    <x v="1"/>
    <x v="2"/>
    <n v="0.086905536"/>
    <x v="8"/>
    <n v="78.8644"/>
    <x v="7"/>
  </r>
  <r>
    <x v="0"/>
    <x v="977"/>
    <x v="0"/>
    <x v="7"/>
    <x v="9"/>
    <x v="0"/>
    <x v="1"/>
    <x v="2"/>
    <n v="0.289522833"/>
    <x v="8"/>
    <n v="172.0764"/>
    <x v="7"/>
  </r>
  <r>
    <x v="0"/>
    <x v="978"/>
    <x v="0"/>
    <x v="7"/>
    <x v="9"/>
    <x v="0"/>
    <x v="1"/>
    <x v="2"/>
    <n v="0.081605462"/>
    <x v="8"/>
    <n v="122.3388"/>
    <x v="7"/>
  </r>
  <r>
    <x v="0"/>
    <x v="979"/>
    <x v="0"/>
    <x v="7"/>
    <x v="9"/>
    <x v="0"/>
    <x v="1"/>
    <x v="2"/>
    <n v="0.129668578"/>
    <x v="8"/>
    <n v="206.8638"/>
    <x v="7"/>
  </r>
  <r>
    <x v="0"/>
    <x v="980"/>
    <x v="7"/>
    <x v="7"/>
    <x v="9"/>
    <x v="0"/>
    <x v="1"/>
    <x v="2"/>
    <n v="0.106971167"/>
    <x v="8"/>
    <n v="44.7744"/>
    <x v="7"/>
  </r>
  <r>
    <x v="0"/>
    <x v="761"/>
    <x v="6"/>
    <x v="7"/>
    <x v="9"/>
    <x v="0"/>
    <x v="1"/>
    <x v="2"/>
    <n v="0.078758649"/>
    <x v="8"/>
    <n v="103.0016"/>
    <x v="7"/>
  </r>
  <r>
    <x v="0"/>
    <x v="981"/>
    <x v="6"/>
    <x v="7"/>
    <x v="9"/>
    <x v="0"/>
    <x v="1"/>
    <x v="2"/>
    <n v="0.22417463"/>
    <x v="8"/>
    <n v="168.8816"/>
    <x v="7"/>
  </r>
  <r>
    <x v="0"/>
    <x v="982"/>
    <x v="6"/>
    <x v="7"/>
    <x v="9"/>
    <x v="0"/>
    <x v="1"/>
    <x v="2"/>
    <n v="0.073462632"/>
    <x v="8"/>
    <n v="52.364"/>
    <x v="7"/>
  </r>
  <r>
    <x v="0"/>
    <x v="227"/>
    <x v="6"/>
    <x v="7"/>
    <x v="9"/>
    <x v="0"/>
    <x v="1"/>
    <x v="2"/>
    <n v="0.116793684"/>
    <x v="8"/>
    <n v="41.0112"/>
    <x v="7"/>
  </r>
  <r>
    <x v="1"/>
    <x v="570"/>
    <x v="5"/>
    <x v="2"/>
    <x v="2"/>
    <x v="0"/>
    <x v="1"/>
    <x v="0"/>
    <n v="0.060067115"/>
    <x v="312"/>
    <n v="230.6642"/>
    <x v="7"/>
  </r>
  <r>
    <x v="1"/>
    <x v="983"/>
    <x v="5"/>
    <x v="2"/>
    <x v="2"/>
    <x v="0"/>
    <x v="1"/>
    <x v="0"/>
    <n v="0.025953257"/>
    <x v="12"/>
    <n v="179.5976"/>
    <x v="7"/>
  </r>
  <r>
    <x v="1"/>
    <x v="428"/>
    <x v="13"/>
    <x v="2"/>
    <x v="2"/>
    <x v="0"/>
    <x v="1"/>
    <x v="0"/>
    <n v="0.03749705"/>
    <x v="195"/>
    <n v="49.9034"/>
    <x v="7"/>
  </r>
  <r>
    <x v="1"/>
    <x v="792"/>
    <x v="13"/>
    <x v="2"/>
    <x v="2"/>
    <x v="0"/>
    <x v="1"/>
    <x v="0"/>
    <n v="0.111274591"/>
    <x v="66"/>
    <n v="35.0874"/>
    <x v="7"/>
  </r>
  <r>
    <x v="1"/>
    <x v="984"/>
    <x v="13"/>
    <x v="2"/>
    <x v="2"/>
    <x v="0"/>
    <x v="1"/>
    <x v="0"/>
    <n v="0.032448523"/>
    <x v="167"/>
    <n v="177.866"/>
    <x v="7"/>
  </r>
  <r>
    <x v="1"/>
    <x v="318"/>
    <x v="8"/>
    <x v="2"/>
    <x v="2"/>
    <x v="0"/>
    <x v="1"/>
    <x v="0"/>
    <n v="0"/>
    <x v="3"/>
    <n v="164.7184"/>
    <x v="7"/>
  </r>
  <r>
    <x v="1"/>
    <x v="985"/>
    <x v="8"/>
    <x v="2"/>
    <x v="2"/>
    <x v="0"/>
    <x v="1"/>
    <x v="0"/>
    <n v="0.046375227"/>
    <x v="75"/>
    <n v="122.8414"/>
    <x v="7"/>
  </r>
  <r>
    <x v="1"/>
    <x v="50"/>
    <x v="3"/>
    <x v="2"/>
    <x v="2"/>
    <x v="0"/>
    <x v="1"/>
    <x v="0"/>
    <n v="0.025827199"/>
    <x v="37"/>
    <n v="263.2226"/>
    <x v="7"/>
  </r>
  <r>
    <x v="1"/>
    <x v="446"/>
    <x v="11"/>
    <x v="2"/>
    <x v="2"/>
    <x v="0"/>
    <x v="1"/>
    <x v="0"/>
    <n v="0.022703693"/>
    <x v="202"/>
    <n v="177.9028"/>
    <x v="7"/>
  </r>
  <r>
    <x v="1"/>
    <x v="986"/>
    <x v="11"/>
    <x v="2"/>
    <x v="2"/>
    <x v="0"/>
    <x v="1"/>
    <x v="0"/>
    <n v="0.082549896"/>
    <x v="55"/>
    <n v="193.7504"/>
    <x v="7"/>
  </r>
  <r>
    <x v="1"/>
    <x v="585"/>
    <x v="11"/>
    <x v="2"/>
    <x v="2"/>
    <x v="0"/>
    <x v="1"/>
    <x v="0"/>
    <n v="0.022065676"/>
    <x v="166"/>
    <n v="110.5886"/>
    <x v="7"/>
  </r>
  <r>
    <x v="1"/>
    <x v="987"/>
    <x v="11"/>
    <x v="2"/>
    <x v="2"/>
    <x v="0"/>
    <x v="1"/>
    <x v="0"/>
    <n v="0.034752647"/>
    <x v="119"/>
    <n v="248.775"/>
    <x v="7"/>
  </r>
  <r>
    <x v="1"/>
    <x v="699"/>
    <x v="2"/>
    <x v="2"/>
    <x v="2"/>
    <x v="0"/>
    <x v="1"/>
    <x v="0"/>
    <n v="0.065589906"/>
    <x v="314"/>
    <n v="258.2646"/>
    <x v="7"/>
  </r>
  <r>
    <x v="1"/>
    <x v="988"/>
    <x v="2"/>
    <x v="2"/>
    <x v="2"/>
    <x v="0"/>
    <x v="1"/>
    <x v="0"/>
    <n v="0.022566975"/>
    <x v="253"/>
    <n v="97.3068"/>
    <x v="7"/>
  </r>
  <r>
    <x v="1"/>
    <x v="989"/>
    <x v="0"/>
    <x v="2"/>
    <x v="2"/>
    <x v="0"/>
    <x v="1"/>
    <x v="0"/>
    <n v="0.049719026"/>
    <x v="55"/>
    <n v="246.7144"/>
    <x v="7"/>
  </r>
  <r>
    <x v="1"/>
    <x v="158"/>
    <x v="0"/>
    <x v="2"/>
    <x v="2"/>
    <x v="0"/>
    <x v="1"/>
    <x v="0"/>
    <n v="0.07229836"/>
    <x v="99"/>
    <n v="48.2034"/>
    <x v="7"/>
  </r>
  <r>
    <x v="1"/>
    <x v="275"/>
    <x v="0"/>
    <x v="2"/>
    <x v="2"/>
    <x v="0"/>
    <x v="1"/>
    <x v="0"/>
    <n v="0"/>
    <x v="11"/>
    <n v="198.5426"/>
    <x v="7"/>
  </r>
  <r>
    <x v="1"/>
    <x v="12"/>
    <x v="0"/>
    <x v="2"/>
    <x v="2"/>
    <x v="0"/>
    <x v="1"/>
    <x v="0"/>
    <n v="0"/>
    <x v="10"/>
    <n v="111.9886"/>
    <x v="7"/>
  </r>
  <r>
    <x v="1"/>
    <x v="668"/>
    <x v="9"/>
    <x v="2"/>
    <x v="2"/>
    <x v="0"/>
    <x v="1"/>
    <x v="0"/>
    <n v="0.071846495"/>
    <x v="268"/>
    <n v="37.9506"/>
    <x v="7"/>
  </r>
  <r>
    <x v="1"/>
    <x v="863"/>
    <x v="9"/>
    <x v="2"/>
    <x v="2"/>
    <x v="0"/>
    <x v="1"/>
    <x v="0"/>
    <n v="0.090867297"/>
    <x v="9"/>
    <n v="127.3336"/>
    <x v="7"/>
  </r>
  <r>
    <x v="1"/>
    <x v="830"/>
    <x v="1"/>
    <x v="2"/>
    <x v="2"/>
    <x v="0"/>
    <x v="1"/>
    <x v="0"/>
    <n v="0.014459672"/>
    <x v="302"/>
    <n v="181.895"/>
    <x v="7"/>
  </r>
  <r>
    <x v="1"/>
    <x v="943"/>
    <x v="1"/>
    <x v="2"/>
    <x v="2"/>
    <x v="0"/>
    <x v="1"/>
    <x v="0"/>
    <n v="0.037581243"/>
    <x v="61"/>
    <n v="98.9042"/>
    <x v="7"/>
  </r>
  <r>
    <x v="1"/>
    <x v="990"/>
    <x v="1"/>
    <x v="2"/>
    <x v="2"/>
    <x v="0"/>
    <x v="1"/>
    <x v="0"/>
    <n v="0.018848862"/>
    <x v="201"/>
    <n v="96.7384"/>
    <x v="7"/>
  </r>
  <r>
    <x v="1"/>
    <x v="944"/>
    <x v="1"/>
    <x v="2"/>
    <x v="2"/>
    <x v="0"/>
    <x v="1"/>
    <x v="0"/>
    <n v="0.018023997"/>
    <x v="13"/>
    <n v="95.9094"/>
    <x v="7"/>
  </r>
  <r>
    <x v="1"/>
    <x v="164"/>
    <x v="5"/>
    <x v="2"/>
    <x v="2"/>
    <x v="0"/>
    <x v="1"/>
    <x v="0"/>
    <n v="0.02488732"/>
    <x v="44"/>
    <n v="147.5392"/>
    <x v="7"/>
  </r>
  <r>
    <x v="1"/>
    <x v="638"/>
    <x v="5"/>
    <x v="2"/>
    <x v="2"/>
    <x v="0"/>
    <x v="1"/>
    <x v="0"/>
    <n v="0"/>
    <x v="197"/>
    <n v="119.1124"/>
    <x v="7"/>
  </r>
  <r>
    <x v="1"/>
    <x v="991"/>
    <x v="5"/>
    <x v="2"/>
    <x v="2"/>
    <x v="0"/>
    <x v="1"/>
    <x v="0"/>
    <n v="0.006765149"/>
    <x v="201"/>
    <n v="41.7112"/>
    <x v="7"/>
  </r>
  <r>
    <x v="1"/>
    <x v="514"/>
    <x v="5"/>
    <x v="2"/>
    <x v="2"/>
    <x v="0"/>
    <x v="1"/>
    <x v="0"/>
    <n v="0.023951149"/>
    <x v="4"/>
    <n v="105.6964"/>
    <x v="7"/>
  </r>
  <r>
    <x v="1"/>
    <x v="469"/>
    <x v="5"/>
    <x v="2"/>
    <x v="2"/>
    <x v="0"/>
    <x v="1"/>
    <x v="0"/>
    <n v="0.065932087"/>
    <x v="132"/>
    <n v="64.851"/>
    <x v="7"/>
  </r>
  <r>
    <x v="1"/>
    <x v="333"/>
    <x v="5"/>
    <x v="2"/>
    <x v="2"/>
    <x v="0"/>
    <x v="1"/>
    <x v="0"/>
    <n v="0.014222617"/>
    <x v="12"/>
    <n v="148.9418"/>
    <x v="7"/>
  </r>
  <r>
    <x v="1"/>
    <x v="992"/>
    <x v="10"/>
    <x v="2"/>
    <x v="2"/>
    <x v="0"/>
    <x v="1"/>
    <x v="0"/>
    <n v="0.09046564"/>
    <x v="53"/>
    <n v="193.6478"/>
    <x v="7"/>
  </r>
  <r>
    <x v="1"/>
    <x v="580"/>
    <x v="10"/>
    <x v="2"/>
    <x v="2"/>
    <x v="0"/>
    <x v="1"/>
    <x v="0"/>
    <n v="0"/>
    <x v="3"/>
    <n v="254.904"/>
    <x v="7"/>
  </r>
  <r>
    <x v="1"/>
    <x v="73"/>
    <x v="6"/>
    <x v="2"/>
    <x v="2"/>
    <x v="0"/>
    <x v="1"/>
    <x v="0"/>
    <n v="0.020568574"/>
    <x v="15"/>
    <n v="150.4734"/>
    <x v="7"/>
  </r>
  <r>
    <x v="1"/>
    <x v="993"/>
    <x v="6"/>
    <x v="2"/>
    <x v="2"/>
    <x v="0"/>
    <x v="1"/>
    <x v="0"/>
    <n v="0.121725411"/>
    <x v="104"/>
    <n v="45.1428"/>
    <x v="7"/>
  </r>
  <r>
    <x v="1"/>
    <x v="197"/>
    <x v="6"/>
    <x v="2"/>
    <x v="2"/>
    <x v="0"/>
    <x v="1"/>
    <x v="0"/>
    <n v="0.091763303"/>
    <x v="120"/>
    <n v="228.5352"/>
    <x v="7"/>
  </r>
  <r>
    <x v="1"/>
    <x v="341"/>
    <x v="6"/>
    <x v="2"/>
    <x v="2"/>
    <x v="0"/>
    <x v="1"/>
    <x v="0"/>
    <n v="0.057313443"/>
    <x v="82"/>
    <n v="53.3956"/>
    <x v="7"/>
  </r>
  <r>
    <x v="1"/>
    <x v="994"/>
    <x v="6"/>
    <x v="2"/>
    <x v="2"/>
    <x v="0"/>
    <x v="1"/>
    <x v="0"/>
    <n v="0.067447572"/>
    <x v="238"/>
    <n v="132.9626"/>
    <x v="7"/>
  </r>
  <r>
    <x v="1"/>
    <x v="517"/>
    <x v="4"/>
    <x v="2"/>
    <x v="2"/>
    <x v="0"/>
    <x v="1"/>
    <x v="0"/>
    <n v="0.077193561"/>
    <x v="225"/>
    <n v="89.9146"/>
    <x v="7"/>
  </r>
  <r>
    <x v="1"/>
    <x v="995"/>
    <x v="4"/>
    <x v="2"/>
    <x v="2"/>
    <x v="0"/>
    <x v="1"/>
    <x v="0"/>
    <n v="0.167155198"/>
    <x v="25"/>
    <n v="241.7512"/>
    <x v="7"/>
  </r>
  <r>
    <x v="1"/>
    <x v="996"/>
    <x v="4"/>
    <x v="2"/>
    <x v="2"/>
    <x v="0"/>
    <x v="1"/>
    <x v="0"/>
    <n v="0.023577298"/>
    <x v="74"/>
    <n v="192.6846"/>
    <x v="7"/>
  </r>
  <r>
    <x v="1"/>
    <x v="538"/>
    <x v="15"/>
    <x v="2"/>
    <x v="2"/>
    <x v="0"/>
    <x v="1"/>
    <x v="0"/>
    <n v="0.06961884"/>
    <x v="160"/>
    <n v="260.3252"/>
    <x v="7"/>
  </r>
  <r>
    <x v="0"/>
    <x v="214"/>
    <x v="13"/>
    <x v="2"/>
    <x v="2"/>
    <x v="0"/>
    <x v="1"/>
    <x v="0"/>
    <n v="0.044023213"/>
    <x v="131"/>
    <n v="183.095"/>
    <x v="7"/>
  </r>
  <r>
    <x v="0"/>
    <x v="675"/>
    <x v="13"/>
    <x v="2"/>
    <x v="2"/>
    <x v="0"/>
    <x v="1"/>
    <x v="0"/>
    <n v="0.035572183"/>
    <x v="272"/>
    <n v="144.4444"/>
    <x v="7"/>
  </r>
  <r>
    <x v="0"/>
    <x v="262"/>
    <x v="13"/>
    <x v="2"/>
    <x v="2"/>
    <x v="0"/>
    <x v="1"/>
    <x v="0"/>
    <n v="0.058730831"/>
    <x v="149"/>
    <n v="171.9422"/>
    <x v="7"/>
  </r>
  <r>
    <x v="0"/>
    <x v="74"/>
    <x v="13"/>
    <x v="2"/>
    <x v="2"/>
    <x v="0"/>
    <x v="1"/>
    <x v="0"/>
    <n v="0.07575107"/>
    <x v="56"/>
    <n v="262.8568"/>
    <x v="7"/>
  </r>
  <r>
    <x v="0"/>
    <x v="818"/>
    <x v="8"/>
    <x v="2"/>
    <x v="2"/>
    <x v="0"/>
    <x v="1"/>
    <x v="0"/>
    <n v="0.055558509"/>
    <x v="299"/>
    <n v="224.7088"/>
    <x v="7"/>
  </r>
  <r>
    <x v="0"/>
    <x v="997"/>
    <x v="8"/>
    <x v="2"/>
    <x v="2"/>
    <x v="0"/>
    <x v="1"/>
    <x v="0"/>
    <n v="0.056386541"/>
    <x v="53"/>
    <n v="84.6908"/>
    <x v="7"/>
  </r>
  <r>
    <x v="0"/>
    <x v="998"/>
    <x v="8"/>
    <x v="2"/>
    <x v="2"/>
    <x v="0"/>
    <x v="1"/>
    <x v="0"/>
    <n v="0.063863551"/>
    <x v="144"/>
    <n v="262.3594"/>
    <x v="7"/>
  </r>
  <r>
    <x v="0"/>
    <x v="727"/>
    <x v="8"/>
    <x v="2"/>
    <x v="2"/>
    <x v="0"/>
    <x v="1"/>
    <x v="0"/>
    <n v="0.056465714"/>
    <x v="167"/>
    <n v="103.6648"/>
    <x v="7"/>
  </r>
  <r>
    <x v="0"/>
    <x v="999"/>
    <x v="3"/>
    <x v="2"/>
    <x v="2"/>
    <x v="0"/>
    <x v="1"/>
    <x v="0"/>
    <n v="0.091971856"/>
    <x v="328"/>
    <n v="251.6408"/>
    <x v="7"/>
  </r>
  <r>
    <x v="0"/>
    <x v="1000"/>
    <x v="3"/>
    <x v="2"/>
    <x v="2"/>
    <x v="0"/>
    <x v="1"/>
    <x v="0"/>
    <n v="0.184167712"/>
    <x v="63"/>
    <n v="213.7902"/>
    <x v="7"/>
  </r>
  <r>
    <x v="0"/>
    <x v="1001"/>
    <x v="3"/>
    <x v="2"/>
    <x v="2"/>
    <x v="0"/>
    <x v="1"/>
    <x v="0"/>
    <n v="0.026568875"/>
    <x v="156"/>
    <n v="142.047"/>
    <x v="7"/>
  </r>
  <r>
    <x v="0"/>
    <x v="1002"/>
    <x v="11"/>
    <x v="2"/>
    <x v="2"/>
    <x v="0"/>
    <x v="1"/>
    <x v="0"/>
    <n v="0.078786674"/>
    <x v="63"/>
    <n v="184.824"/>
    <x v="7"/>
  </r>
  <r>
    <x v="0"/>
    <x v="1003"/>
    <x v="2"/>
    <x v="2"/>
    <x v="2"/>
    <x v="0"/>
    <x v="1"/>
    <x v="0"/>
    <n v="0.060427062"/>
    <x v="60"/>
    <n v="153.5656"/>
    <x v="7"/>
  </r>
  <r>
    <x v="0"/>
    <x v="892"/>
    <x v="2"/>
    <x v="2"/>
    <x v="2"/>
    <x v="0"/>
    <x v="1"/>
    <x v="0"/>
    <n v="0.09391835"/>
    <x v="14"/>
    <n v="189.8214"/>
    <x v="7"/>
  </r>
  <r>
    <x v="0"/>
    <x v="1004"/>
    <x v="0"/>
    <x v="2"/>
    <x v="2"/>
    <x v="0"/>
    <x v="1"/>
    <x v="0"/>
    <n v="0"/>
    <x v="223"/>
    <n v="227.4694"/>
    <x v="7"/>
  </r>
  <r>
    <x v="0"/>
    <x v="222"/>
    <x v="0"/>
    <x v="2"/>
    <x v="2"/>
    <x v="0"/>
    <x v="1"/>
    <x v="0"/>
    <n v="0.046771477"/>
    <x v="135"/>
    <n v="173.9422"/>
    <x v="7"/>
  </r>
  <r>
    <x v="0"/>
    <x v="685"/>
    <x v="0"/>
    <x v="2"/>
    <x v="2"/>
    <x v="0"/>
    <x v="1"/>
    <x v="0"/>
    <n v="0.106327251"/>
    <x v="66"/>
    <n v="172.8396"/>
    <x v="7"/>
  </r>
  <r>
    <x v="0"/>
    <x v="961"/>
    <x v="0"/>
    <x v="2"/>
    <x v="2"/>
    <x v="0"/>
    <x v="1"/>
    <x v="0"/>
    <n v="0.058827383"/>
    <x v="144"/>
    <n v="172.2448"/>
    <x v="7"/>
  </r>
  <r>
    <x v="0"/>
    <x v="1005"/>
    <x v="0"/>
    <x v="2"/>
    <x v="2"/>
    <x v="0"/>
    <x v="1"/>
    <x v="0"/>
    <n v="0.10377827"/>
    <x v="120"/>
    <n v="175.6054"/>
    <x v="7"/>
  </r>
  <r>
    <x v="0"/>
    <x v="1006"/>
    <x v="0"/>
    <x v="2"/>
    <x v="2"/>
    <x v="0"/>
    <x v="1"/>
    <x v="0"/>
    <n v="0.103449993"/>
    <x v="238"/>
    <n v="225.472"/>
    <x v="7"/>
  </r>
  <r>
    <x v="0"/>
    <x v="581"/>
    <x v="7"/>
    <x v="2"/>
    <x v="2"/>
    <x v="0"/>
    <x v="1"/>
    <x v="0"/>
    <n v="0.023530953"/>
    <x v="160"/>
    <n v="223.5404"/>
    <x v="7"/>
  </r>
  <r>
    <x v="0"/>
    <x v="1007"/>
    <x v="6"/>
    <x v="2"/>
    <x v="2"/>
    <x v="0"/>
    <x v="1"/>
    <x v="0"/>
    <n v="0.023496967"/>
    <x v="329"/>
    <n v="156.1288"/>
    <x v="7"/>
  </r>
  <r>
    <x v="0"/>
    <x v="1008"/>
    <x v="6"/>
    <x v="2"/>
    <x v="2"/>
    <x v="0"/>
    <x v="1"/>
    <x v="0"/>
    <n v="0.035506142"/>
    <x v="27"/>
    <n v="112.4518"/>
    <x v="7"/>
  </r>
  <r>
    <x v="0"/>
    <x v="471"/>
    <x v="4"/>
    <x v="2"/>
    <x v="2"/>
    <x v="0"/>
    <x v="1"/>
    <x v="0"/>
    <n v="0.127927931"/>
    <x v="209"/>
    <n v="184.8924"/>
    <x v="7"/>
  </r>
  <r>
    <x v="0"/>
    <x v="506"/>
    <x v="15"/>
    <x v="2"/>
    <x v="2"/>
    <x v="0"/>
    <x v="1"/>
    <x v="0"/>
    <n v="0.064618976"/>
    <x v="66"/>
    <n v="89.8804"/>
    <x v="7"/>
  </r>
  <r>
    <x v="0"/>
    <x v="200"/>
    <x v="3"/>
    <x v="2"/>
    <x v="2"/>
    <x v="0"/>
    <x v="1"/>
    <x v="0"/>
    <n v="0.032177405"/>
    <x v="122"/>
    <n v="185.424"/>
    <x v="7"/>
  </r>
  <r>
    <x v="1"/>
    <x v="490"/>
    <x v="5"/>
    <x v="4"/>
    <x v="4"/>
    <x v="2"/>
    <x v="0"/>
    <x v="0"/>
    <n v="0.041374909"/>
    <x v="4"/>
    <n v="89.2514"/>
    <x v="7"/>
  </r>
  <r>
    <x v="1"/>
    <x v="1009"/>
    <x v="4"/>
    <x v="5"/>
    <x v="5"/>
    <x v="2"/>
    <x v="0"/>
    <x v="0"/>
    <n v="0.042123243"/>
    <x v="43"/>
    <n v="32.09"/>
    <x v="7"/>
  </r>
  <r>
    <x v="1"/>
    <x v="1010"/>
    <x v="13"/>
    <x v="4"/>
    <x v="4"/>
    <x v="2"/>
    <x v="0"/>
    <x v="0"/>
    <n v="0.115107028"/>
    <x v="15"/>
    <n v="222.0114"/>
    <x v="7"/>
  </r>
  <r>
    <x v="1"/>
    <x v="1011"/>
    <x v="13"/>
    <x v="4"/>
    <x v="4"/>
    <x v="2"/>
    <x v="0"/>
    <x v="0"/>
    <n v="0.093652168"/>
    <x v="171"/>
    <n v="141.5812"/>
    <x v="7"/>
  </r>
  <r>
    <x v="1"/>
    <x v="1012"/>
    <x v="13"/>
    <x v="4"/>
    <x v="4"/>
    <x v="2"/>
    <x v="0"/>
    <x v="0"/>
    <n v="0.008558144"/>
    <x v="163"/>
    <n v="79.0618"/>
    <x v="7"/>
  </r>
  <r>
    <x v="1"/>
    <x v="1013"/>
    <x v="3"/>
    <x v="4"/>
    <x v="4"/>
    <x v="2"/>
    <x v="0"/>
    <x v="0"/>
    <n v="0.021629781"/>
    <x v="297"/>
    <n v="51.9982"/>
    <x v="7"/>
  </r>
  <r>
    <x v="1"/>
    <x v="1014"/>
    <x v="3"/>
    <x v="4"/>
    <x v="4"/>
    <x v="2"/>
    <x v="0"/>
    <x v="0"/>
    <n v="0.072986772"/>
    <x v="17"/>
    <n v="78.8986"/>
    <x v="7"/>
  </r>
  <r>
    <x v="1"/>
    <x v="1015"/>
    <x v="11"/>
    <x v="4"/>
    <x v="4"/>
    <x v="2"/>
    <x v="0"/>
    <x v="0"/>
    <n v="0.093574769"/>
    <x v="328"/>
    <n v="199.4426"/>
    <x v="7"/>
  </r>
  <r>
    <x v="1"/>
    <x v="615"/>
    <x v="11"/>
    <x v="4"/>
    <x v="4"/>
    <x v="2"/>
    <x v="0"/>
    <x v="0"/>
    <n v="0.011563024"/>
    <x v="15"/>
    <n v="164.9526"/>
    <x v="7"/>
  </r>
  <r>
    <x v="1"/>
    <x v="1016"/>
    <x v="11"/>
    <x v="4"/>
    <x v="4"/>
    <x v="2"/>
    <x v="0"/>
    <x v="0"/>
    <n v="0.017821466"/>
    <x v="19"/>
    <n v="75.1012"/>
    <x v="7"/>
  </r>
  <r>
    <x v="1"/>
    <x v="585"/>
    <x v="11"/>
    <x v="4"/>
    <x v="4"/>
    <x v="2"/>
    <x v="0"/>
    <x v="0"/>
    <n v="0.022110425"/>
    <x v="166"/>
    <n v="110.8886"/>
    <x v="7"/>
  </r>
  <r>
    <x v="1"/>
    <x v="5"/>
    <x v="2"/>
    <x v="4"/>
    <x v="4"/>
    <x v="2"/>
    <x v="0"/>
    <x v="0"/>
    <n v="0.005485618"/>
    <x v="5"/>
    <n v="99.3016"/>
    <x v="7"/>
  </r>
  <r>
    <x v="1"/>
    <x v="417"/>
    <x v="2"/>
    <x v="4"/>
    <x v="4"/>
    <x v="2"/>
    <x v="0"/>
    <x v="0"/>
    <n v="0.04026424"/>
    <x v="191"/>
    <n v="52.6298"/>
    <x v="7"/>
  </r>
  <r>
    <x v="1"/>
    <x v="1017"/>
    <x v="2"/>
    <x v="4"/>
    <x v="4"/>
    <x v="2"/>
    <x v="0"/>
    <x v="0"/>
    <n v="0.045295529"/>
    <x v="147"/>
    <n v="181.366"/>
    <x v="7"/>
  </r>
  <r>
    <x v="1"/>
    <x v="579"/>
    <x v="2"/>
    <x v="4"/>
    <x v="4"/>
    <x v="2"/>
    <x v="0"/>
    <x v="0"/>
    <n v="0.03747983"/>
    <x v="167"/>
    <n v="192.7478"/>
    <x v="7"/>
  </r>
  <r>
    <x v="1"/>
    <x v="60"/>
    <x v="9"/>
    <x v="4"/>
    <x v="4"/>
    <x v="2"/>
    <x v="0"/>
    <x v="0"/>
    <n v="0.003599378"/>
    <x v="44"/>
    <n v="152.2998"/>
    <x v="7"/>
  </r>
  <r>
    <x v="1"/>
    <x v="668"/>
    <x v="9"/>
    <x v="4"/>
    <x v="4"/>
    <x v="2"/>
    <x v="0"/>
    <x v="0"/>
    <n v="0.071992202"/>
    <x v="268"/>
    <n v="38.3506"/>
    <x v="7"/>
  </r>
  <r>
    <x v="1"/>
    <x v="1018"/>
    <x v="9"/>
    <x v="4"/>
    <x v="4"/>
    <x v="2"/>
    <x v="0"/>
    <x v="0"/>
    <n v="0.043874493"/>
    <x v="33"/>
    <n v="191.0846"/>
    <x v="7"/>
  </r>
  <r>
    <x v="1"/>
    <x v="899"/>
    <x v="9"/>
    <x v="4"/>
    <x v="4"/>
    <x v="2"/>
    <x v="0"/>
    <x v="0"/>
    <n v="0.01941154"/>
    <x v="149"/>
    <n v="40.3164"/>
    <x v="7"/>
  </r>
  <r>
    <x v="1"/>
    <x v="1019"/>
    <x v="1"/>
    <x v="4"/>
    <x v="4"/>
    <x v="2"/>
    <x v="1"/>
    <x v="0"/>
    <n v="0.017678008"/>
    <x v="87"/>
    <n v="129.2626"/>
    <x v="7"/>
  </r>
  <r>
    <x v="1"/>
    <x v="990"/>
    <x v="1"/>
    <x v="4"/>
    <x v="4"/>
    <x v="2"/>
    <x v="1"/>
    <x v="0"/>
    <n v="0.018887088"/>
    <x v="201"/>
    <n v="98.8384"/>
    <x v="7"/>
  </r>
  <r>
    <x v="1"/>
    <x v="30"/>
    <x v="5"/>
    <x v="4"/>
    <x v="4"/>
    <x v="2"/>
    <x v="1"/>
    <x v="0"/>
    <n v="0.080804019"/>
    <x v="23"/>
    <n v="171.479"/>
    <x v="7"/>
  </r>
  <r>
    <x v="1"/>
    <x v="1020"/>
    <x v="5"/>
    <x v="4"/>
    <x v="4"/>
    <x v="2"/>
    <x v="1"/>
    <x v="0"/>
    <n v="0.079968115"/>
    <x v="15"/>
    <n v="170.8106"/>
    <x v="7"/>
  </r>
  <r>
    <x v="1"/>
    <x v="1021"/>
    <x v="5"/>
    <x v="4"/>
    <x v="4"/>
    <x v="2"/>
    <x v="1"/>
    <x v="0"/>
    <n v="0.061308889"/>
    <x v="165"/>
    <n v="128.8968"/>
    <x v="7"/>
  </r>
  <r>
    <x v="1"/>
    <x v="1022"/>
    <x v="7"/>
    <x v="4"/>
    <x v="4"/>
    <x v="2"/>
    <x v="1"/>
    <x v="0"/>
    <n v="0.119692888"/>
    <x v="330"/>
    <n v="188.453"/>
    <x v="7"/>
  </r>
  <r>
    <x v="1"/>
    <x v="739"/>
    <x v="10"/>
    <x v="4"/>
    <x v="4"/>
    <x v="2"/>
    <x v="1"/>
    <x v="0"/>
    <n v="0.120524922"/>
    <x v="281"/>
    <n v="142.247"/>
    <x v="7"/>
  </r>
  <r>
    <x v="1"/>
    <x v="750"/>
    <x v="10"/>
    <x v="4"/>
    <x v="4"/>
    <x v="2"/>
    <x v="1"/>
    <x v="0"/>
    <n v="0.073516952"/>
    <x v="283"/>
    <n v="65.9142"/>
    <x v="7"/>
  </r>
  <r>
    <x v="1"/>
    <x v="580"/>
    <x v="10"/>
    <x v="4"/>
    <x v="4"/>
    <x v="2"/>
    <x v="1"/>
    <x v="0"/>
    <n v="0.06479182"/>
    <x v="3"/>
    <n v="254.004"/>
    <x v="7"/>
  </r>
  <r>
    <x v="1"/>
    <x v="196"/>
    <x v="10"/>
    <x v="4"/>
    <x v="4"/>
    <x v="2"/>
    <x v="1"/>
    <x v="0"/>
    <n v="0.111527348"/>
    <x v="119"/>
    <n v="110.2912"/>
    <x v="7"/>
  </r>
  <r>
    <x v="1"/>
    <x v="10"/>
    <x v="6"/>
    <x v="4"/>
    <x v="4"/>
    <x v="2"/>
    <x v="1"/>
    <x v="0"/>
    <n v="0.085138334"/>
    <x v="299"/>
    <n v="108.6912"/>
    <x v="7"/>
  </r>
  <r>
    <x v="1"/>
    <x v="1023"/>
    <x v="6"/>
    <x v="4"/>
    <x v="4"/>
    <x v="2"/>
    <x v="1"/>
    <x v="0"/>
    <n v="0.162571649"/>
    <x v="331"/>
    <n v="107.4622"/>
    <x v="7"/>
  </r>
  <r>
    <x v="1"/>
    <x v="909"/>
    <x v="6"/>
    <x v="4"/>
    <x v="4"/>
    <x v="2"/>
    <x v="1"/>
    <x v="0"/>
    <n v="0.117874024"/>
    <x v="236"/>
    <n v="193.6136"/>
    <x v="7"/>
  </r>
  <r>
    <x v="1"/>
    <x v="281"/>
    <x v="6"/>
    <x v="4"/>
    <x v="4"/>
    <x v="2"/>
    <x v="1"/>
    <x v="0"/>
    <n v="0.037764269"/>
    <x v="27"/>
    <n v="124.9704"/>
    <x v="7"/>
  </r>
  <r>
    <x v="1"/>
    <x v="576"/>
    <x v="6"/>
    <x v="4"/>
    <x v="4"/>
    <x v="2"/>
    <x v="1"/>
    <x v="0"/>
    <n v="0.029999653"/>
    <x v="80"/>
    <n v="169.7816"/>
    <x v="7"/>
  </r>
  <r>
    <x v="1"/>
    <x v="574"/>
    <x v="6"/>
    <x v="4"/>
    <x v="4"/>
    <x v="2"/>
    <x v="1"/>
    <x v="0"/>
    <n v="0.128349909"/>
    <x v="238"/>
    <n v="106.5622"/>
    <x v="7"/>
  </r>
  <r>
    <x v="1"/>
    <x v="1024"/>
    <x v="4"/>
    <x v="4"/>
    <x v="4"/>
    <x v="2"/>
    <x v="1"/>
    <x v="0"/>
    <n v="0.017360867"/>
    <x v="319"/>
    <n v="196.2768"/>
    <x v="7"/>
  </r>
  <r>
    <x v="1"/>
    <x v="1009"/>
    <x v="4"/>
    <x v="4"/>
    <x v="4"/>
    <x v="2"/>
    <x v="1"/>
    <x v="0"/>
    <n v="0.041971264"/>
    <x v="43"/>
    <n v="33.39"/>
    <x v="7"/>
  </r>
  <r>
    <x v="1"/>
    <x v="856"/>
    <x v="13"/>
    <x v="5"/>
    <x v="5"/>
    <x v="2"/>
    <x v="1"/>
    <x v="0"/>
    <n v="0.007256127"/>
    <x v="305"/>
    <n v="50.4034"/>
    <x v="7"/>
  </r>
  <r>
    <x v="1"/>
    <x v="1025"/>
    <x v="13"/>
    <x v="5"/>
    <x v="5"/>
    <x v="2"/>
    <x v="1"/>
    <x v="0"/>
    <n v="0.026450779"/>
    <x v="158"/>
    <n v="124.902"/>
    <x v="7"/>
  </r>
  <r>
    <x v="1"/>
    <x v="1026"/>
    <x v="3"/>
    <x v="5"/>
    <x v="5"/>
    <x v="2"/>
    <x v="1"/>
    <x v="0"/>
    <n v="0.032283676"/>
    <x v="25"/>
    <n v="52.2008"/>
    <x v="7"/>
  </r>
  <r>
    <x v="1"/>
    <x v="826"/>
    <x v="3"/>
    <x v="5"/>
    <x v="5"/>
    <x v="2"/>
    <x v="1"/>
    <x v="0"/>
    <n v="0.063385859"/>
    <x v="243"/>
    <n v="98.17"/>
    <x v="7"/>
  </r>
  <r>
    <x v="1"/>
    <x v="1027"/>
    <x v="11"/>
    <x v="5"/>
    <x v="5"/>
    <x v="2"/>
    <x v="1"/>
    <x v="0"/>
    <n v="0.077169953"/>
    <x v="47"/>
    <n v="63.0536"/>
    <x v="7"/>
  </r>
  <r>
    <x v="1"/>
    <x v="1028"/>
    <x v="2"/>
    <x v="5"/>
    <x v="5"/>
    <x v="2"/>
    <x v="1"/>
    <x v="0"/>
    <n v="0.044472637"/>
    <x v="243"/>
    <n v="43.3454"/>
    <x v="7"/>
  </r>
  <r>
    <x v="1"/>
    <x v="1029"/>
    <x v="2"/>
    <x v="5"/>
    <x v="5"/>
    <x v="2"/>
    <x v="1"/>
    <x v="0"/>
    <n v="0"/>
    <x v="89"/>
    <n v="72.2038"/>
    <x v="7"/>
  </r>
  <r>
    <x v="1"/>
    <x v="95"/>
    <x v="0"/>
    <x v="5"/>
    <x v="5"/>
    <x v="2"/>
    <x v="1"/>
    <x v="0"/>
    <n v="0.081623275"/>
    <x v="218"/>
    <n v="148.0734"/>
    <x v="7"/>
  </r>
  <r>
    <x v="1"/>
    <x v="1030"/>
    <x v="0"/>
    <x v="5"/>
    <x v="5"/>
    <x v="2"/>
    <x v="1"/>
    <x v="0"/>
    <n v="0.089210159"/>
    <x v="193"/>
    <n v="64.251"/>
    <x v="7"/>
  </r>
  <r>
    <x v="1"/>
    <x v="1031"/>
    <x v="0"/>
    <x v="5"/>
    <x v="5"/>
    <x v="2"/>
    <x v="1"/>
    <x v="0"/>
    <n v="0.128760294"/>
    <x v="85"/>
    <n v="213.7902"/>
    <x v="7"/>
  </r>
  <r>
    <x v="1"/>
    <x v="1032"/>
    <x v="0"/>
    <x v="5"/>
    <x v="5"/>
    <x v="2"/>
    <x v="1"/>
    <x v="0"/>
    <n v="0.054171606"/>
    <x v="294"/>
    <n v="183.9292"/>
    <x v="7"/>
  </r>
  <r>
    <x v="1"/>
    <x v="1033"/>
    <x v="0"/>
    <x v="5"/>
    <x v="5"/>
    <x v="2"/>
    <x v="1"/>
    <x v="0"/>
    <n v="0.04903471"/>
    <x v="57"/>
    <n v="39.9506"/>
    <x v="7"/>
  </r>
  <r>
    <x v="1"/>
    <x v="941"/>
    <x v="9"/>
    <x v="5"/>
    <x v="5"/>
    <x v="2"/>
    <x v="1"/>
    <x v="0"/>
    <n v="0.171281641"/>
    <x v="318"/>
    <n v="54.0614"/>
    <x v="7"/>
  </r>
  <r>
    <x v="1"/>
    <x v="1034"/>
    <x v="9"/>
    <x v="5"/>
    <x v="5"/>
    <x v="2"/>
    <x v="1"/>
    <x v="0"/>
    <n v="0.137972993"/>
    <x v="9"/>
    <n v="158.4578"/>
    <x v="7"/>
  </r>
  <r>
    <x v="1"/>
    <x v="246"/>
    <x v="1"/>
    <x v="5"/>
    <x v="5"/>
    <x v="2"/>
    <x v="1"/>
    <x v="0"/>
    <n v="0.093408695"/>
    <x v="143"/>
    <n v="101.2674"/>
    <x v="7"/>
  </r>
  <r>
    <x v="1"/>
    <x v="327"/>
    <x v="1"/>
    <x v="5"/>
    <x v="5"/>
    <x v="2"/>
    <x v="1"/>
    <x v="0"/>
    <n v="0.046822808"/>
    <x v="138"/>
    <n v="99.3384"/>
    <x v="7"/>
  </r>
  <r>
    <x v="1"/>
    <x v="1035"/>
    <x v="1"/>
    <x v="5"/>
    <x v="5"/>
    <x v="2"/>
    <x v="1"/>
    <x v="0"/>
    <n v="0.071538243"/>
    <x v="40"/>
    <n v="44.5086"/>
    <x v="7"/>
  </r>
  <r>
    <x v="1"/>
    <x v="1036"/>
    <x v="1"/>
    <x v="5"/>
    <x v="5"/>
    <x v="2"/>
    <x v="1"/>
    <x v="0"/>
    <n v="0.176175402"/>
    <x v="243"/>
    <n v="184.0608"/>
    <x v="7"/>
  </r>
  <r>
    <x v="1"/>
    <x v="944"/>
    <x v="1"/>
    <x v="5"/>
    <x v="5"/>
    <x v="2"/>
    <x v="1"/>
    <x v="0"/>
    <n v="0.018125948"/>
    <x v="13"/>
    <n v="94.9094"/>
    <x v="7"/>
  </r>
  <r>
    <x v="1"/>
    <x v="365"/>
    <x v="5"/>
    <x v="5"/>
    <x v="5"/>
    <x v="2"/>
    <x v="1"/>
    <x v="0"/>
    <n v="0.019616991"/>
    <x v="182"/>
    <n v="169.6474"/>
    <x v="7"/>
  </r>
  <r>
    <x v="1"/>
    <x v="48"/>
    <x v="5"/>
    <x v="5"/>
    <x v="5"/>
    <x v="2"/>
    <x v="1"/>
    <x v="0"/>
    <n v="0.011351778"/>
    <x v="32"/>
    <n v="236.5248"/>
    <x v="7"/>
  </r>
  <r>
    <x v="1"/>
    <x v="604"/>
    <x v="5"/>
    <x v="5"/>
    <x v="5"/>
    <x v="2"/>
    <x v="1"/>
    <x v="0"/>
    <n v="0.06705851"/>
    <x v="50"/>
    <n v="194.0478"/>
    <x v="7"/>
  </r>
  <r>
    <x v="1"/>
    <x v="69"/>
    <x v="5"/>
    <x v="5"/>
    <x v="5"/>
    <x v="2"/>
    <x v="2"/>
    <x v="0"/>
    <n v="0.067676056"/>
    <x v="52"/>
    <n v="40.8796"/>
    <x v="7"/>
  </r>
  <r>
    <x v="1"/>
    <x v="70"/>
    <x v="7"/>
    <x v="5"/>
    <x v="5"/>
    <x v="2"/>
    <x v="2"/>
    <x v="0"/>
    <n v="0.026992588"/>
    <x v="53"/>
    <n v="127.302"/>
    <x v="7"/>
  </r>
  <r>
    <x v="1"/>
    <x v="867"/>
    <x v="6"/>
    <x v="5"/>
    <x v="5"/>
    <x v="2"/>
    <x v="2"/>
    <x v="0"/>
    <n v="0.02050719"/>
    <x v="88"/>
    <n v="249.7092"/>
    <x v="7"/>
  </r>
  <r>
    <x v="1"/>
    <x v="1037"/>
    <x v="6"/>
    <x v="5"/>
    <x v="5"/>
    <x v="2"/>
    <x v="2"/>
    <x v="0"/>
    <n v="0.035780385"/>
    <x v="64"/>
    <n v="241.317"/>
    <x v="7"/>
  </r>
  <r>
    <x v="1"/>
    <x v="1023"/>
    <x v="6"/>
    <x v="5"/>
    <x v="5"/>
    <x v="2"/>
    <x v="2"/>
    <x v="0"/>
    <n v="0.163160327"/>
    <x v="331"/>
    <n v="107.4622"/>
    <x v="7"/>
  </r>
  <r>
    <x v="1"/>
    <x v="1038"/>
    <x v="6"/>
    <x v="5"/>
    <x v="5"/>
    <x v="2"/>
    <x v="2"/>
    <x v="0"/>
    <n v="0.038744606"/>
    <x v="19"/>
    <n v="239.3564"/>
    <x v="7"/>
  </r>
  <r>
    <x v="1"/>
    <x v="281"/>
    <x v="6"/>
    <x v="5"/>
    <x v="5"/>
    <x v="2"/>
    <x v="2"/>
    <x v="0"/>
    <n v="0.037901015"/>
    <x v="27"/>
    <n v="124.1704"/>
    <x v="7"/>
  </r>
  <r>
    <x v="1"/>
    <x v="1039"/>
    <x v="6"/>
    <x v="5"/>
    <x v="5"/>
    <x v="2"/>
    <x v="2"/>
    <x v="0"/>
    <n v="0.088215871"/>
    <x v="27"/>
    <n v="220.1798"/>
    <x v="7"/>
  </r>
  <r>
    <x v="1"/>
    <x v="954"/>
    <x v="4"/>
    <x v="5"/>
    <x v="5"/>
    <x v="2"/>
    <x v="2"/>
    <x v="0"/>
    <n v="0.013920032"/>
    <x v="53"/>
    <n v="45.006"/>
    <x v="7"/>
  </r>
  <r>
    <x v="1"/>
    <x v="306"/>
    <x v="4"/>
    <x v="5"/>
    <x v="5"/>
    <x v="2"/>
    <x v="2"/>
    <x v="0"/>
    <n v="0.115819014"/>
    <x v="1"/>
    <n v="198.3084"/>
    <x v="7"/>
  </r>
  <r>
    <x v="1"/>
    <x v="870"/>
    <x v="4"/>
    <x v="5"/>
    <x v="5"/>
    <x v="2"/>
    <x v="2"/>
    <x v="0"/>
    <n v="0.029949818"/>
    <x v="15"/>
    <n v="146.3444"/>
    <x v="7"/>
  </r>
  <r>
    <x v="1"/>
    <x v="849"/>
    <x v="4"/>
    <x v="5"/>
    <x v="5"/>
    <x v="2"/>
    <x v="2"/>
    <x v="0"/>
    <n v="0.069852615"/>
    <x v="66"/>
    <n v="107.4938"/>
    <x v="7"/>
  </r>
  <r>
    <x v="1"/>
    <x v="284"/>
    <x v="4"/>
    <x v="5"/>
    <x v="5"/>
    <x v="2"/>
    <x v="2"/>
    <x v="0"/>
    <n v="0.063246037"/>
    <x v="157"/>
    <n v="159.2578"/>
    <x v="7"/>
  </r>
  <r>
    <x v="1"/>
    <x v="1040"/>
    <x v="4"/>
    <x v="5"/>
    <x v="5"/>
    <x v="2"/>
    <x v="2"/>
    <x v="0"/>
    <n v="0.037396492"/>
    <x v="17"/>
    <n v="165.6526"/>
    <x v="7"/>
  </r>
  <r>
    <x v="0"/>
    <x v="1041"/>
    <x v="8"/>
    <x v="4"/>
    <x v="4"/>
    <x v="2"/>
    <x v="2"/>
    <x v="0"/>
    <n v="0.054594957"/>
    <x v="274"/>
    <n v="130.531"/>
    <x v="7"/>
  </r>
  <r>
    <x v="0"/>
    <x v="407"/>
    <x v="11"/>
    <x v="4"/>
    <x v="4"/>
    <x v="2"/>
    <x v="2"/>
    <x v="0"/>
    <n v="0"/>
    <x v="332"/>
    <n v="123.9704"/>
    <x v="7"/>
  </r>
  <r>
    <x v="0"/>
    <x v="755"/>
    <x v="11"/>
    <x v="4"/>
    <x v="4"/>
    <x v="2"/>
    <x v="2"/>
    <x v="0"/>
    <n v="0.171174491"/>
    <x v="173"/>
    <n v="156.463"/>
    <x v="7"/>
  </r>
  <r>
    <x v="0"/>
    <x v="509"/>
    <x v="11"/>
    <x v="4"/>
    <x v="4"/>
    <x v="2"/>
    <x v="2"/>
    <x v="0"/>
    <n v="0.014823358"/>
    <x v="12"/>
    <n v="190.7162"/>
    <x v="7"/>
  </r>
  <r>
    <x v="0"/>
    <x v="709"/>
    <x v="2"/>
    <x v="4"/>
    <x v="4"/>
    <x v="2"/>
    <x v="2"/>
    <x v="0"/>
    <n v="0.042562588"/>
    <x v="80"/>
    <n v="165.021"/>
    <x v="7"/>
  </r>
  <r>
    <x v="0"/>
    <x v="1042"/>
    <x v="2"/>
    <x v="4"/>
    <x v="4"/>
    <x v="2"/>
    <x v="2"/>
    <x v="0"/>
    <n v="0"/>
    <x v="77"/>
    <n v="82.5908"/>
    <x v="7"/>
  </r>
  <r>
    <x v="0"/>
    <x v="1043"/>
    <x v="0"/>
    <x v="4"/>
    <x v="4"/>
    <x v="2"/>
    <x v="2"/>
    <x v="0"/>
    <n v="0.171422166"/>
    <x v="83"/>
    <n v="139.1838"/>
    <x v="7"/>
  </r>
  <r>
    <x v="0"/>
    <x v="268"/>
    <x v="7"/>
    <x v="4"/>
    <x v="4"/>
    <x v="2"/>
    <x v="2"/>
    <x v="0"/>
    <n v="0.02210346"/>
    <x v="43"/>
    <n v="194.7452"/>
    <x v="7"/>
  </r>
  <r>
    <x v="0"/>
    <x v="980"/>
    <x v="7"/>
    <x v="4"/>
    <x v="4"/>
    <x v="2"/>
    <x v="2"/>
    <x v="0"/>
    <n v="0.06121988"/>
    <x v="82"/>
    <n v="45.6744"/>
    <x v="7"/>
  </r>
  <r>
    <x v="0"/>
    <x v="664"/>
    <x v="6"/>
    <x v="4"/>
    <x v="4"/>
    <x v="2"/>
    <x v="2"/>
    <x v="0"/>
    <n v="0.144924795"/>
    <x v="266"/>
    <n v="100.8332"/>
    <x v="7"/>
  </r>
  <r>
    <x v="0"/>
    <x v="1044"/>
    <x v="6"/>
    <x v="4"/>
    <x v="4"/>
    <x v="2"/>
    <x v="2"/>
    <x v="0"/>
    <n v="0.086105815"/>
    <x v="283"/>
    <n v="167.879"/>
    <x v="7"/>
  </r>
  <r>
    <x v="0"/>
    <x v="838"/>
    <x v="6"/>
    <x v="4"/>
    <x v="4"/>
    <x v="2"/>
    <x v="2"/>
    <x v="0"/>
    <n v="0.037646623"/>
    <x v="87"/>
    <n v="107.5254"/>
    <x v="7"/>
  </r>
  <r>
    <x v="0"/>
    <x v="1045"/>
    <x v="6"/>
    <x v="4"/>
    <x v="4"/>
    <x v="2"/>
    <x v="2"/>
    <x v="0"/>
    <n v="0.076914745"/>
    <x v="42"/>
    <n v="114.8518"/>
    <x v="7"/>
  </r>
  <r>
    <x v="0"/>
    <x v="370"/>
    <x v="13"/>
    <x v="5"/>
    <x v="5"/>
    <x v="2"/>
    <x v="2"/>
    <x v="0"/>
    <n v="0.042008667"/>
    <x v="333"/>
    <n v="162.6868"/>
    <x v="7"/>
  </r>
  <r>
    <x v="0"/>
    <x v="1046"/>
    <x v="13"/>
    <x v="5"/>
    <x v="5"/>
    <x v="2"/>
    <x v="2"/>
    <x v="0"/>
    <n v="0.079776075"/>
    <x v="334"/>
    <n v="152.8366"/>
    <x v="7"/>
  </r>
  <r>
    <x v="0"/>
    <x v="387"/>
    <x v="13"/>
    <x v="5"/>
    <x v="5"/>
    <x v="2"/>
    <x v="2"/>
    <x v="0"/>
    <n v="0.029727657"/>
    <x v="186"/>
    <n v="66.6142"/>
    <x v="7"/>
  </r>
  <r>
    <x v="0"/>
    <x v="934"/>
    <x v="8"/>
    <x v="5"/>
    <x v="5"/>
    <x v="2"/>
    <x v="2"/>
    <x v="0"/>
    <n v="0.022404493"/>
    <x v="64"/>
    <n v="102.499"/>
    <x v="7"/>
  </r>
  <r>
    <x v="0"/>
    <x v="203"/>
    <x v="3"/>
    <x v="5"/>
    <x v="5"/>
    <x v="2"/>
    <x v="2"/>
    <x v="0"/>
    <n v="0.012080016"/>
    <x v="123"/>
    <n v="164.4184"/>
    <x v="7"/>
  </r>
  <r>
    <x v="0"/>
    <x v="906"/>
    <x v="11"/>
    <x v="5"/>
    <x v="5"/>
    <x v="2"/>
    <x v="2"/>
    <x v="0"/>
    <n v="0.097012989"/>
    <x v="313"/>
    <n v="42.9086"/>
    <x v="7"/>
  </r>
  <r>
    <x v="0"/>
    <x v="765"/>
    <x v="11"/>
    <x v="5"/>
    <x v="5"/>
    <x v="2"/>
    <x v="2"/>
    <x v="0"/>
    <n v="0.072252888"/>
    <x v="286"/>
    <n v="196.5794"/>
    <x v="7"/>
  </r>
  <r>
    <x v="0"/>
    <x v="683"/>
    <x v="11"/>
    <x v="5"/>
    <x v="5"/>
    <x v="2"/>
    <x v="2"/>
    <x v="0"/>
    <n v="0.009676286"/>
    <x v="153"/>
    <n v="122.873"/>
    <x v="7"/>
  </r>
  <r>
    <x v="0"/>
    <x v="776"/>
    <x v="11"/>
    <x v="5"/>
    <x v="5"/>
    <x v="2"/>
    <x v="2"/>
    <x v="0"/>
    <n v="0.119850541"/>
    <x v="236"/>
    <n v="234.53"/>
    <x v="7"/>
  </r>
  <r>
    <x v="0"/>
    <x v="1047"/>
    <x v="2"/>
    <x v="5"/>
    <x v="5"/>
    <x v="2"/>
    <x v="2"/>
    <x v="0"/>
    <n v="0.082867689"/>
    <x v="335"/>
    <n v="58.5588"/>
    <x v="7"/>
  </r>
  <r>
    <x v="0"/>
    <x v="112"/>
    <x v="2"/>
    <x v="5"/>
    <x v="5"/>
    <x v="2"/>
    <x v="2"/>
    <x v="0"/>
    <n v="0.064376263"/>
    <x v="49"/>
    <n v="83.1566"/>
    <x v="7"/>
  </r>
  <r>
    <x v="0"/>
    <x v="872"/>
    <x v="2"/>
    <x v="5"/>
    <x v="5"/>
    <x v="2"/>
    <x v="2"/>
    <x v="0"/>
    <n v="0.037734782"/>
    <x v="60"/>
    <n v="166.4526"/>
    <x v="7"/>
  </r>
  <r>
    <x v="0"/>
    <x v="960"/>
    <x v="0"/>
    <x v="5"/>
    <x v="5"/>
    <x v="2"/>
    <x v="0"/>
    <x v="0"/>
    <n v="0.040069806"/>
    <x v="268"/>
    <n v="190.7188"/>
    <x v="7"/>
  </r>
  <r>
    <x v="0"/>
    <x v="816"/>
    <x v="0"/>
    <x v="5"/>
    <x v="5"/>
    <x v="2"/>
    <x v="0"/>
    <x v="0"/>
    <n v="0"/>
    <x v="74"/>
    <n v="98.441"/>
    <x v="7"/>
  </r>
  <r>
    <x v="0"/>
    <x v="521"/>
    <x v="7"/>
    <x v="5"/>
    <x v="5"/>
    <x v="2"/>
    <x v="0"/>
    <x v="0"/>
    <n v="0.122565413"/>
    <x v="80"/>
    <n v="103.8674"/>
    <x v="7"/>
  </r>
  <r>
    <x v="0"/>
    <x v="1048"/>
    <x v="6"/>
    <x v="5"/>
    <x v="5"/>
    <x v="2"/>
    <x v="0"/>
    <x v="0"/>
    <n v="0.029662795"/>
    <x v="113"/>
    <n v="105.2622"/>
    <x v="7"/>
  </r>
  <r>
    <x v="0"/>
    <x v="1049"/>
    <x v="6"/>
    <x v="5"/>
    <x v="5"/>
    <x v="2"/>
    <x v="0"/>
    <x v="0"/>
    <n v="0.025886443"/>
    <x v="88"/>
    <n v="189.1872"/>
    <x v="7"/>
  </r>
  <r>
    <x v="0"/>
    <x v="1050"/>
    <x v="6"/>
    <x v="5"/>
    <x v="5"/>
    <x v="2"/>
    <x v="0"/>
    <x v="0"/>
    <n v="0.037977917"/>
    <x v="37"/>
    <n v="128.6994"/>
    <x v="7"/>
  </r>
  <r>
    <x v="0"/>
    <x v="211"/>
    <x v="6"/>
    <x v="5"/>
    <x v="5"/>
    <x v="2"/>
    <x v="0"/>
    <x v="0"/>
    <n v="0.011189235"/>
    <x v="129"/>
    <n v="86.654"/>
    <x v="7"/>
  </r>
  <r>
    <x v="0"/>
    <x v="854"/>
    <x v="6"/>
    <x v="5"/>
    <x v="5"/>
    <x v="2"/>
    <x v="0"/>
    <x v="0"/>
    <n v="0.013572808"/>
    <x v="32"/>
    <n v="143.2154"/>
    <x v="7"/>
  </r>
  <r>
    <x v="0"/>
    <x v="1051"/>
    <x v="6"/>
    <x v="5"/>
    <x v="5"/>
    <x v="2"/>
    <x v="0"/>
    <x v="0"/>
    <n v="0.077154417"/>
    <x v="1"/>
    <n v="35.7558"/>
    <x v="7"/>
  </r>
  <r>
    <x v="0"/>
    <x v="790"/>
    <x v="6"/>
    <x v="5"/>
    <x v="5"/>
    <x v="2"/>
    <x v="0"/>
    <x v="0"/>
    <n v="0.026067434"/>
    <x v="63"/>
    <n v="78.8302"/>
    <x v="7"/>
  </r>
  <r>
    <x v="0"/>
    <x v="270"/>
    <x v="6"/>
    <x v="5"/>
    <x v="5"/>
    <x v="2"/>
    <x v="0"/>
    <x v="0"/>
    <n v="0.10589167"/>
    <x v="27"/>
    <n v="172.6764"/>
    <x v="7"/>
  </r>
  <r>
    <x v="0"/>
    <x v="1052"/>
    <x v="6"/>
    <x v="5"/>
    <x v="5"/>
    <x v="2"/>
    <x v="0"/>
    <x v="0"/>
    <n v="0.046280998"/>
    <x v="69"/>
    <n v="177.4344"/>
    <x v="7"/>
  </r>
  <r>
    <x v="1"/>
    <x v="241"/>
    <x v="3"/>
    <x v="4"/>
    <x v="4"/>
    <x v="2"/>
    <x v="0"/>
    <x v="0"/>
    <n v="0.042736348"/>
    <x v="9"/>
    <n v="255.933"/>
    <x v="7"/>
  </r>
  <r>
    <x v="1"/>
    <x v="1053"/>
    <x v="7"/>
    <x v="4"/>
    <x v="4"/>
    <x v="2"/>
    <x v="0"/>
    <x v="0"/>
    <n v="0"/>
    <x v="0"/>
    <n v="244.2512"/>
    <x v="7"/>
  </r>
  <r>
    <x v="0"/>
    <x v="202"/>
    <x v="3"/>
    <x v="5"/>
    <x v="5"/>
    <x v="2"/>
    <x v="0"/>
    <x v="0"/>
    <n v="0.031444357"/>
    <x v="60"/>
    <n v="53.764"/>
    <x v="7"/>
  </r>
  <r>
    <x v="1"/>
    <x v="1054"/>
    <x v="3"/>
    <x v="8"/>
    <x v="8"/>
    <x v="2"/>
    <x v="1"/>
    <x v="0"/>
    <n v="0.010639596"/>
    <x v="197"/>
    <n v="84.1908"/>
    <x v="7"/>
  </r>
  <r>
    <x v="1"/>
    <x v="552"/>
    <x v="8"/>
    <x v="8"/>
    <x v="8"/>
    <x v="2"/>
    <x v="1"/>
    <x v="0"/>
    <n v="0.048017962"/>
    <x v="19"/>
    <n v="219.6166"/>
    <x v="7"/>
  </r>
  <r>
    <x v="1"/>
    <x v="1055"/>
    <x v="8"/>
    <x v="8"/>
    <x v="8"/>
    <x v="2"/>
    <x v="1"/>
    <x v="0"/>
    <n v="0.054197299"/>
    <x v="10"/>
    <n v="83.5566"/>
    <x v="7"/>
  </r>
  <r>
    <x v="1"/>
    <x v="488"/>
    <x v="3"/>
    <x v="8"/>
    <x v="8"/>
    <x v="2"/>
    <x v="1"/>
    <x v="0"/>
    <n v="0.082536604"/>
    <x v="59"/>
    <n v="177.2002"/>
    <x v="7"/>
  </r>
  <r>
    <x v="1"/>
    <x v="1056"/>
    <x v="11"/>
    <x v="8"/>
    <x v="8"/>
    <x v="2"/>
    <x v="1"/>
    <x v="0"/>
    <n v="0.130931048"/>
    <x v="336"/>
    <n v="89.9172"/>
    <x v="7"/>
  </r>
  <r>
    <x v="1"/>
    <x v="1027"/>
    <x v="11"/>
    <x v="8"/>
    <x v="8"/>
    <x v="2"/>
    <x v="1"/>
    <x v="0"/>
    <n v="0.076721393"/>
    <x v="47"/>
    <n v="59.4536"/>
    <x v="7"/>
  </r>
  <r>
    <x v="1"/>
    <x v="295"/>
    <x v="11"/>
    <x v="8"/>
    <x v="8"/>
    <x v="2"/>
    <x v="1"/>
    <x v="0"/>
    <n v="0.136784873"/>
    <x v="153"/>
    <n v="265.2568"/>
    <x v="7"/>
  </r>
  <r>
    <x v="1"/>
    <x v="434"/>
    <x v="11"/>
    <x v="8"/>
    <x v="8"/>
    <x v="2"/>
    <x v="1"/>
    <x v="0"/>
    <n v="0.075563757"/>
    <x v="73"/>
    <n v="168.1158"/>
    <x v="7"/>
  </r>
  <r>
    <x v="1"/>
    <x v="1057"/>
    <x v="11"/>
    <x v="8"/>
    <x v="8"/>
    <x v="2"/>
    <x v="1"/>
    <x v="0"/>
    <n v="0.087158654"/>
    <x v="30"/>
    <n v="95.141"/>
    <x v="7"/>
  </r>
  <r>
    <x v="1"/>
    <x v="1058"/>
    <x v="2"/>
    <x v="8"/>
    <x v="8"/>
    <x v="2"/>
    <x v="1"/>
    <x v="0"/>
    <n v="0.08644044"/>
    <x v="44"/>
    <n v="155.3998"/>
    <x v="7"/>
  </r>
  <r>
    <x v="1"/>
    <x v="5"/>
    <x v="2"/>
    <x v="8"/>
    <x v="8"/>
    <x v="2"/>
    <x v="1"/>
    <x v="0"/>
    <n v="0.00547348"/>
    <x v="5"/>
    <n v="100.5016"/>
    <x v="7"/>
  </r>
  <r>
    <x v="1"/>
    <x v="507"/>
    <x v="0"/>
    <x v="8"/>
    <x v="8"/>
    <x v="2"/>
    <x v="1"/>
    <x v="0"/>
    <n v="0"/>
    <x v="220"/>
    <n v="162.3578"/>
    <x v="7"/>
  </r>
  <r>
    <x v="1"/>
    <x v="1059"/>
    <x v="0"/>
    <x v="8"/>
    <x v="8"/>
    <x v="2"/>
    <x v="1"/>
    <x v="0"/>
    <n v="0.120520818"/>
    <x v="116"/>
    <n v="45.906"/>
    <x v="7"/>
  </r>
  <r>
    <x v="1"/>
    <x v="1060"/>
    <x v="0"/>
    <x v="8"/>
    <x v="8"/>
    <x v="2"/>
    <x v="1"/>
    <x v="0"/>
    <n v="0.121497742"/>
    <x v="111"/>
    <n v="119.744"/>
    <x v="7"/>
  </r>
  <r>
    <x v="1"/>
    <x v="444"/>
    <x v="0"/>
    <x v="8"/>
    <x v="8"/>
    <x v="2"/>
    <x v="1"/>
    <x v="0"/>
    <n v="0.035347676"/>
    <x v="200"/>
    <n v="38.0506"/>
    <x v="7"/>
  </r>
  <r>
    <x v="1"/>
    <x v="1061"/>
    <x v="0"/>
    <x v="8"/>
    <x v="8"/>
    <x v="2"/>
    <x v="1"/>
    <x v="0"/>
    <n v="0"/>
    <x v="267"/>
    <n v="57.1272"/>
    <x v="7"/>
  </r>
  <r>
    <x v="1"/>
    <x v="989"/>
    <x v="0"/>
    <x v="8"/>
    <x v="8"/>
    <x v="2"/>
    <x v="1"/>
    <x v="0"/>
    <n v="0.049709624"/>
    <x v="55"/>
    <n v="246.8144"/>
    <x v="7"/>
  </r>
  <r>
    <x v="1"/>
    <x v="1062"/>
    <x v="0"/>
    <x v="8"/>
    <x v="8"/>
    <x v="2"/>
    <x v="1"/>
    <x v="0"/>
    <n v="0.040507228"/>
    <x v="149"/>
    <n v="186.924"/>
    <x v="7"/>
  </r>
  <r>
    <x v="1"/>
    <x v="1063"/>
    <x v="0"/>
    <x v="8"/>
    <x v="8"/>
    <x v="2"/>
    <x v="1"/>
    <x v="0"/>
    <n v="0.049209192"/>
    <x v="63"/>
    <n v="150.005"/>
    <x v="7"/>
  </r>
  <r>
    <x v="1"/>
    <x v="915"/>
    <x v="9"/>
    <x v="8"/>
    <x v="8"/>
    <x v="2"/>
    <x v="1"/>
    <x v="0"/>
    <n v="0.042283454"/>
    <x v="33"/>
    <n v="125.4388"/>
    <x v="7"/>
  </r>
  <r>
    <x v="1"/>
    <x v="863"/>
    <x v="9"/>
    <x v="8"/>
    <x v="8"/>
    <x v="2"/>
    <x v="1"/>
    <x v="0"/>
    <n v="0.090850115"/>
    <x v="9"/>
    <n v="126.6336"/>
    <x v="7"/>
  </r>
  <r>
    <x v="1"/>
    <x v="840"/>
    <x v="1"/>
    <x v="8"/>
    <x v="8"/>
    <x v="2"/>
    <x v="1"/>
    <x v="0"/>
    <n v="0.059835659"/>
    <x v="273"/>
    <n v="264.3226"/>
    <x v="7"/>
  </r>
  <r>
    <x v="1"/>
    <x v="1064"/>
    <x v="1"/>
    <x v="8"/>
    <x v="8"/>
    <x v="2"/>
    <x v="1"/>
    <x v="0"/>
    <n v="0.097043739"/>
    <x v="120"/>
    <n v="116.8492"/>
    <x v="7"/>
  </r>
  <r>
    <x v="1"/>
    <x v="620"/>
    <x v="1"/>
    <x v="8"/>
    <x v="8"/>
    <x v="2"/>
    <x v="1"/>
    <x v="0"/>
    <n v="0.015447454"/>
    <x v="163"/>
    <n v="159.2604"/>
    <x v="7"/>
  </r>
  <r>
    <x v="1"/>
    <x v="165"/>
    <x v="5"/>
    <x v="8"/>
    <x v="8"/>
    <x v="2"/>
    <x v="1"/>
    <x v="0"/>
    <n v="0.105225964"/>
    <x v="101"/>
    <n v="84.225"/>
    <x v="7"/>
  </r>
  <r>
    <x v="1"/>
    <x v="1065"/>
    <x v="5"/>
    <x v="8"/>
    <x v="8"/>
    <x v="2"/>
    <x v="1"/>
    <x v="0"/>
    <n v="0.031730739"/>
    <x v="256"/>
    <n v="261.091"/>
    <x v="7"/>
  </r>
  <r>
    <x v="1"/>
    <x v="1066"/>
    <x v="5"/>
    <x v="8"/>
    <x v="8"/>
    <x v="2"/>
    <x v="1"/>
    <x v="0"/>
    <n v="0"/>
    <x v="215"/>
    <n v="111.9544"/>
    <x v="7"/>
  </r>
  <r>
    <x v="1"/>
    <x v="365"/>
    <x v="5"/>
    <x v="8"/>
    <x v="8"/>
    <x v="2"/>
    <x v="1"/>
    <x v="0"/>
    <n v="0.019502965"/>
    <x v="182"/>
    <n v="169.4474"/>
    <x v="7"/>
  </r>
  <r>
    <x v="1"/>
    <x v="304"/>
    <x v="5"/>
    <x v="8"/>
    <x v="8"/>
    <x v="2"/>
    <x v="1"/>
    <x v="0"/>
    <n v="0.016989991"/>
    <x v="11"/>
    <n v="98.541"/>
    <x v="7"/>
  </r>
  <r>
    <x v="1"/>
    <x v="1067"/>
    <x v="5"/>
    <x v="8"/>
    <x v="8"/>
    <x v="2"/>
    <x v="1"/>
    <x v="0"/>
    <n v="0.167552202"/>
    <x v="9"/>
    <n v="193.1136"/>
    <x v="7"/>
  </r>
  <r>
    <x v="1"/>
    <x v="335"/>
    <x v="7"/>
    <x v="8"/>
    <x v="8"/>
    <x v="2"/>
    <x v="1"/>
    <x v="0"/>
    <n v="0.025756826"/>
    <x v="161"/>
    <n v="87.2172"/>
    <x v="7"/>
  </r>
  <r>
    <x v="1"/>
    <x v="1068"/>
    <x v="7"/>
    <x v="8"/>
    <x v="8"/>
    <x v="2"/>
    <x v="1"/>
    <x v="0"/>
    <n v="0.039555016"/>
    <x v="167"/>
    <n v="116.8808"/>
    <x v="7"/>
  </r>
  <r>
    <x v="1"/>
    <x v="105"/>
    <x v="14"/>
    <x v="8"/>
    <x v="8"/>
    <x v="2"/>
    <x v="1"/>
    <x v="0"/>
    <n v="0.073396761"/>
    <x v="119"/>
    <n v="35.1216"/>
    <x v="7"/>
  </r>
  <r>
    <x v="1"/>
    <x v="867"/>
    <x v="6"/>
    <x v="8"/>
    <x v="8"/>
    <x v="2"/>
    <x v="1"/>
    <x v="0"/>
    <n v="0.020387989"/>
    <x v="88"/>
    <n v="247.1092"/>
    <x v="7"/>
  </r>
  <r>
    <x v="1"/>
    <x v="883"/>
    <x v="6"/>
    <x v="8"/>
    <x v="8"/>
    <x v="2"/>
    <x v="1"/>
    <x v="0"/>
    <n v="0.041934387"/>
    <x v="62"/>
    <n v="44.6428"/>
    <x v="7"/>
  </r>
  <r>
    <x v="1"/>
    <x v="993"/>
    <x v="6"/>
    <x v="8"/>
    <x v="8"/>
    <x v="2"/>
    <x v="1"/>
    <x v="0"/>
    <n v="0.121702394"/>
    <x v="104"/>
    <n v="42.7428"/>
    <x v="7"/>
  </r>
  <r>
    <x v="1"/>
    <x v="646"/>
    <x v="6"/>
    <x v="8"/>
    <x v="8"/>
    <x v="2"/>
    <x v="1"/>
    <x v="0"/>
    <n v="0.015766712"/>
    <x v="81"/>
    <n v="152.9366"/>
    <x v="7"/>
  </r>
  <r>
    <x v="1"/>
    <x v="131"/>
    <x v="6"/>
    <x v="8"/>
    <x v="8"/>
    <x v="2"/>
    <x v="1"/>
    <x v="0"/>
    <n v="0.039569689"/>
    <x v="4"/>
    <n v="165.9526"/>
    <x v="7"/>
  </r>
  <r>
    <x v="1"/>
    <x v="284"/>
    <x v="4"/>
    <x v="8"/>
    <x v="8"/>
    <x v="2"/>
    <x v="1"/>
    <x v="0"/>
    <n v="0.062878412"/>
    <x v="157"/>
    <n v="160.9578"/>
    <x v="7"/>
  </r>
  <r>
    <x v="1"/>
    <x v="1069"/>
    <x v="4"/>
    <x v="8"/>
    <x v="8"/>
    <x v="2"/>
    <x v="1"/>
    <x v="0"/>
    <n v="0.183472595"/>
    <x v="210"/>
    <n v="82.0276"/>
    <x v="7"/>
  </r>
  <r>
    <x v="1"/>
    <x v="285"/>
    <x v="4"/>
    <x v="8"/>
    <x v="8"/>
    <x v="2"/>
    <x v="1"/>
    <x v="0"/>
    <n v="0"/>
    <x v="158"/>
    <n v="52.2324"/>
    <x v="7"/>
  </r>
  <r>
    <x v="0"/>
    <x v="1070"/>
    <x v="13"/>
    <x v="8"/>
    <x v="8"/>
    <x v="2"/>
    <x v="1"/>
    <x v="0"/>
    <n v="0"/>
    <x v="337"/>
    <n v="53.1298"/>
    <x v="7"/>
  </r>
  <r>
    <x v="0"/>
    <x v="44"/>
    <x v="12"/>
    <x v="8"/>
    <x v="8"/>
    <x v="2"/>
    <x v="1"/>
    <x v="0"/>
    <n v="0.063313974"/>
    <x v="7"/>
    <n v="153.7682"/>
    <x v="7"/>
  </r>
  <r>
    <x v="0"/>
    <x v="201"/>
    <x v="3"/>
    <x v="8"/>
    <x v="8"/>
    <x v="2"/>
    <x v="1"/>
    <x v="0"/>
    <n v="0"/>
    <x v="102"/>
    <n v="229.0352"/>
    <x v="7"/>
  </r>
  <r>
    <x v="0"/>
    <x v="344"/>
    <x v="3"/>
    <x v="8"/>
    <x v="8"/>
    <x v="2"/>
    <x v="1"/>
    <x v="0"/>
    <n v="0.029158763"/>
    <x v="179"/>
    <n v="174.537"/>
    <x v="7"/>
  </r>
  <r>
    <x v="0"/>
    <x v="347"/>
    <x v="3"/>
    <x v="8"/>
    <x v="8"/>
    <x v="2"/>
    <x v="1"/>
    <x v="0"/>
    <n v="0.161404914"/>
    <x v="75"/>
    <n v="185.8266"/>
    <x v="7"/>
  </r>
  <r>
    <x v="0"/>
    <x v="652"/>
    <x v="11"/>
    <x v="8"/>
    <x v="8"/>
    <x v="2"/>
    <x v="1"/>
    <x v="0"/>
    <n v="0"/>
    <x v="260"/>
    <n v="55.8298"/>
    <x v="7"/>
  </r>
  <r>
    <x v="0"/>
    <x v="1071"/>
    <x v="11"/>
    <x v="8"/>
    <x v="8"/>
    <x v="2"/>
    <x v="1"/>
    <x v="0"/>
    <n v="0.067859568"/>
    <x v="130"/>
    <n v="60.1562"/>
    <x v="7"/>
  </r>
  <r>
    <x v="0"/>
    <x v="1072"/>
    <x v="11"/>
    <x v="8"/>
    <x v="8"/>
    <x v="2"/>
    <x v="1"/>
    <x v="0"/>
    <n v="0.156802171"/>
    <x v="119"/>
    <n v="242.1538"/>
    <x v="7"/>
  </r>
  <r>
    <x v="0"/>
    <x v="957"/>
    <x v="2"/>
    <x v="8"/>
    <x v="8"/>
    <x v="2"/>
    <x v="1"/>
    <x v="0"/>
    <n v="0.082915017"/>
    <x v="324"/>
    <n v="34.9558"/>
    <x v="7"/>
  </r>
  <r>
    <x v="0"/>
    <x v="1073"/>
    <x v="2"/>
    <x v="8"/>
    <x v="8"/>
    <x v="2"/>
    <x v="1"/>
    <x v="0"/>
    <n v="0.024201684"/>
    <x v="155"/>
    <n v="112.6176"/>
    <x v="7"/>
  </r>
  <r>
    <x v="0"/>
    <x v="958"/>
    <x v="2"/>
    <x v="8"/>
    <x v="8"/>
    <x v="2"/>
    <x v="1"/>
    <x v="0"/>
    <n v="0.076547632"/>
    <x v="325"/>
    <n v="109.5228"/>
    <x v="7"/>
  </r>
  <r>
    <x v="0"/>
    <x v="385"/>
    <x v="2"/>
    <x v="8"/>
    <x v="8"/>
    <x v="2"/>
    <x v="1"/>
    <x v="0"/>
    <n v="0"/>
    <x v="1"/>
    <n v="179.2344"/>
    <x v="7"/>
  </r>
  <r>
    <x v="0"/>
    <x v="1074"/>
    <x v="2"/>
    <x v="8"/>
    <x v="8"/>
    <x v="2"/>
    <x v="1"/>
    <x v="0"/>
    <n v="0.016650191"/>
    <x v="243"/>
    <n v="97.4726"/>
    <x v="7"/>
  </r>
  <r>
    <x v="0"/>
    <x v="291"/>
    <x v="2"/>
    <x v="8"/>
    <x v="8"/>
    <x v="2"/>
    <x v="1"/>
    <x v="0"/>
    <n v="0.159825617"/>
    <x v="162"/>
    <n v="195.5478"/>
    <x v="7"/>
  </r>
  <r>
    <x v="0"/>
    <x v="311"/>
    <x v="0"/>
    <x v="8"/>
    <x v="8"/>
    <x v="2"/>
    <x v="1"/>
    <x v="0"/>
    <n v="0.030563449"/>
    <x v="129"/>
    <n v="114.4176"/>
    <x v="7"/>
  </r>
  <r>
    <x v="0"/>
    <x v="815"/>
    <x v="0"/>
    <x v="8"/>
    <x v="8"/>
    <x v="2"/>
    <x v="1"/>
    <x v="0"/>
    <n v="0.043646901"/>
    <x v="236"/>
    <n v="155.7946"/>
    <x v="7"/>
  </r>
  <r>
    <x v="0"/>
    <x v="27"/>
    <x v="0"/>
    <x v="8"/>
    <x v="8"/>
    <x v="2"/>
    <x v="1"/>
    <x v="0"/>
    <n v="0.016593506"/>
    <x v="80"/>
    <n v="46.9034"/>
    <x v="7"/>
  </r>
  <r>
    <x v="0"/>
    <x v="758"/>
    <x v="0"/>
    <x v="8"/>
    <x v="8"/>
    <x v="2"/>
    <x v="1"/>
    <x v="0"/>
    <n v="0.029648306"/>
    <x v="119"/>
    <n v="142.4838"/>
    <x v="7"/>
  </r>
  <r>
    <x v="0"/>
    <x v="226"/>
    <x v="7"/>
    <x v="8"/>
    <x v="8"/>
    <x v="2"/>
    <x v="1"/>
    <x v="0"/>
    <n v="0.065507999"/>
    <x v="42"/>
    <n v="168.9816"/>
    <x v="7"/>
  </r>
  <r>
    <x v="0"/>
    <x v="1075"/>
    <x v="6"/>
    <x v="8"/>
    <x v="8"/>
    <x v="2"/>
    <x v="1"/>
    <x v="0"/>
    <n v="0.134684292"/>
    <x v="190"/>
    <n v="47.0402"/>
    <x v="7"/>
  </r>
  <r>
    <x v="0"/>
    <x v="822"/>
    <x v="6"/>
    <x v="8"/>
    <x v="8"/>
    <x v="2"/>
    <x v="1"/>
    <x v="0"/>
    <n v="0.075834825"/>
    <x v="149"/>
    <n v="82.9908"/>
    <x v="7"/>
  </r>
  <r>
    <x v="0"/>
    <x v="1076"/>
    <x v="6"/>
    <x v="8"/>
    <x v="8"/>
    <x v="2"/>
    <x v="1"/>
    <x v="0"/>
    <n v="0.070288365"/>
    <x v="172"/>
    <n v="64.3484"/>
    <x v="7"/>
  </r>
  <r>
    <x v="0"/>
    <x v="981"/>
    <x v="6"/>
    <x v="8"/>
    <x v="8"/>
    <x v="2"/>
    <x v="1"/>
    <x v="0"/>
    <n v="0.128011859"/>
    <x v="4"/>
    <n v="166.8816"/>
    <x v="7"/>
  </r>
  <r>
    <x v="0"/>
    <x v="1052"/>
    <x v="6"/>
    <x v="8"/>
    <x v="8"/>
    <x v="2"/>
    <x v="1"/>
    <x v="0"/>
    <n v="0"/>
    <x v="69"/>
    <n v="178.1344"/>
    <x v="7"/>
  </r>
  <r>
    <x v="0"/>
    <x v="1077"/>
    <x v="4"/>
    <x v="8"/>
    <x v="8"/>
    <x v="2"/>
    <x v="1"/>
    <x v="0"/>
    <n v="0.007043008"/>
    <x v="180"/>
    <n v="190.353"/>
    <x v="7"/>
  </r>
  <r>
    <x v="1"/>
    <x v="518"/>
    <x v="4"/>
    <x v="8"/>
    <x v="8"/>
    <x v="2"/>
    <x v="1"/>
    <x v="0"/>
    <n v="0.09627919"/>
    <x v="64"/>
    <n v="167.3158"/>
    <x v="7"/>
  </r>
  <r>
    <x v="0"/>
    <x v="455"/>
    <x v="6"/>
    <x v="8"/>
    <x v="8"/>
    <x v="2"/>
    <x v="1"/>
    <x v="0"/>
    <n v="0.072863893"/>
    <x v="53"/>
    <n v="118.6098"/>
    <x v="7"/>
  </r>
  <r>
    <x v="1"/>
    <x v="1078"/>
    <x v="9"/>
    <x v="6"/>
    <x v="6"/>
    <x v="1"/>
    <x v="0"/>
    <x v="2"/>
    <n v="0.097805615"/>
    <x v="55"/>
    <n v="73.938"/>
    <x v="7"/>
  </r>
  <r>
    <x v="1"/>
    <x v="688"/>
    <x v="13"/>
    <x v="6"/>
    <x v="6"/>
    <x v="1"/>
    <x v="0"/>
    <x v="2"/>
    <n v="0.13575135"/>
    <x v="27"/>
    <n v="111.5544"/>
    <x v="7"/>
  </r>
  <r>
    <x v="1"/>
    <x v="1079"/>
    <x v="13"/>
    <x v="6"/>
    <x v="6"/>
    <x v="1"/>
    <x v="0"/>
    <x v="2"/>
    <n v="0.057527544"/>
    <x v="124"/>
    <n v="43.1086"/>
    <x v="7"/>
  </r>
  <r>
    <x v="1"/>
    <x v="696"/>
    <x v="8"/>
    <x v="6"/>
    <x v="6"/>
    <x v="1"/>
    <x v="0"/>
    <x v="2"/>
    <n v="0.11566015"/>
    <x v="82"/>
    <n v="218.3166"/>
    <x v="7"/>
  </r>
  <r>
    <x v="1"/>
    <x v="657"/>
    <x v="2"/>
    <x v="6"/>
    <x v="6"/>
    <x v="1"/>
    <x v="0"/>
    <x v="2"/>
    <n v="0"/>
    <x v="17"/>
    <n v="37.5822"/>
    <x v="7"/>
  </r>
  <r>
    <x v="1"/>
    <x v="1031"/>
    <x v="0"/>
    <x v="6"/>
    <x v="6"/>
    <x v="1"/>
    <x v="0"/>
    <x v="2"/>
    <n v="0.214306131"/>
    <x v="85"/>
    <n v="213.9902"/>
    <x v="7"/>
  </r>
  <r>
    <x v="1"/>
    <x v="940"/>
    <x v="0"/>
    <x v="6"/>
    <x v="6"/>
    <x v="1"/>
    <x v="0"/>
    <x v="2"/>
    <n v="0.050371508"/>
    <x v="60"/>
    <n v="214.7192"/>
    <x v="7"/>
  </r>
  <r>
    <x v="1"/>
    <x v="587"/>
    <x v="0"/>
    <x v="6"/>
    <x v="6"/>
    <x v="1"/>
    <x v="0"/>
    <x v="2"/>
    <n v="0.270300331"/>
    <x v="121"/>
    <n v="38.319"/>
    <x v="7"/>
  </r>
  <r>
    <x v="1"/>
    <x v="1080"/>
    <x v="0"/>
    <x v="6"/>
    <x v="6"/>
    <x v="1"/>
    <x v="0"/>
    <x v="2"/>
    <n v="0.039255412"/>
    <x v="69"/>
    <n v="94.4778"/>
    <x v="7"/>
  </r>
  <r>
    <x v="1"/>
    <x v="1081"/>
    <x v="9"/>
    <x v="6"/>
    <x v="6"/>
    <x v="1"/>
    <x v="0"/>
    <x v="2"/>
    <n v="0.14032811"/>
    <x v="91"/>
    <n v="109.1596"/>
    <x v="7"/>
  </r>
  <r>
    <x v="1"/>
    <x v="577"/>
    <x v="1"/>
    <x v="6"/>
    <x v="6"/>
    <x v="1"/>
    <x v="0"/>
    <x v="2"/>
    <n v="0.087387669"/>
    <x v="156"/>
    <n v="125.073"/>
    <x v="7"/>
  </r>
  <r>
    <x v="1"/>
    <x v="1082"/>
    <x v="5"/>
    <x v="6"/>
    <x v="6"/>
    <x v="1"/>
    <x v="0"/>
    <x v="2"/>
    <n v="0.075000682"/>
    <x v="338"/>
    <n v="61.0562"/>
    <x v="7"/>
  </r>
  <r>
    <x v="1"/>
    <x v="1083"/>
    <x v="5"/>
    <x v="6"/>
    <x v="6"/>
    <x v="1"/>
    <x v="0"/>
    <x v="2"/>
    <n v="0.134393836"/>
    <x v="199"/>
    <n v="48.0718"/>
    <x v="7"/>
  </r>
  <r>
    <x v="1"/>
    <x v="1084"/>
    <x v="5"/>
    <x v="6"/>
    <x v="6"/>
    <x v="1"/>
    <x v="0"/>
    <x v="2"/>
    <n v="0.064410783"/>
    <x v="339"/>
    <n v="33.39"/>
    <x v="7"/>
  </r>
  <r>
    <x v="1"/>
    <x v="1085"/>
    <x v="5"/>
    <x v="6"/>
    <x v="6"/>
    <x v="1"/>
    <x v="0"/>
    <x v="2"/>
    <n v="0.17314115"/>
    <x v="201"/>
    <n v="168.4448"/>
    <x v="7"/>
  </r>
  <r>
    <x v="1"/>
    <x v="1086"/>
    <x v="5"/>
    <x v="6"/>
    <x v="6"/>
    <x v="1"/>
    <x v="0"/>
    <x v="2"/>
    <n v="0.040725405"/>
    <x v="60"/>
    <n v="43.4454"/>
    <x v="7"/>
  </r>
  <r>
    <x v="1"/>
    <x v="544"/>
    <x v="6"/>
    <x v="6"/>
    <x v="6"/>
    <x v="1"/>
    <x v="2"/>
    <x v="2"/>
    <n v="0.233356571"/>
    <x v="162"/>
    <n v="146.576"/>
    <x v="7"/>
  </r>
  <r>
    <x v="1"/>
    <x v="1087"/>
    <x v="15"/>
    <x v="6"/>
    <x v="6"/>
    <x v="1"/>
    <x v="2"/>
    <x v="2"/>
    <n v="0.10084386"/>
    <x v="173"/>
    <n v="166.3526"/>
    <x v="7"/>
  </r>
  <r>
    <x v="0"/>
    <x v="1088"/>
    <x v="13"/>
    <x v="6"/>
    <x v="6"/>
    <x v="1"/>
    <x v="2"/>
    <x v="2"/>
    <n v="0.05046718"/>
    <x v="200"/>
    <n v="97.6384"/>
    <x v="7"/>
  </r>
  <r>
    <x v="0"/>
    <x v="215"/>
    <x v="13"/>
    <x v="6"/>
    <x v="6"/>
    <x v="1"/>
    <x v="2"/>
    <x v="2"/>
    <n v="0.235354055"/>
    <x v="53"/>
    <n v="50.8008"/>
    <x v="7"/>
  </r>
  <r>
    <x v="0"/>
    <x v="1089"/>
    <x v="8"/>
    <x v="6"/>
    <x v="6"/>
    <x v="1"/>
    <x v="2"/>
    <x v="2"/>
    <n v="0.049163321"/>
    <x v="340"/>
    <n v="186.4556"/>
    <x v="7"/>
  </r>
  <r>
    <x v="0"/>
    <x v="998"/>
    <x v="8"/>
    <x v="6"/>
    <x v="6"/>
    <x v="1"/>
    <x v="2"/>
    <x v="2"/>
    <n v="0.106894492"/>
    <x v="144"/>
    <n v="260.4594"/>
    <x v="7"/>
  </r>
  <r>
    <x v="0"/>
    <x v="889"/>
    <x v="3"/>
    <x v="6"/>
    <x v="6"/>
    <x v="1"/>
    <x v="2"/>
    <x v="2"/>
    <n v="0.088257771"/>
    <x v="251"/>
    <n v="84.1224"/>
    <x v="7"/>
  </r>
  <r>
    <x v="0"/>
    <x v="505"/>
    <x v="11"/>
    <x v="6"/>
    <x v="6"/>
    <x v="1"/>
    <x v="2"/>
    <x v="2"/>
    <n v="0.179191782"/>
    <x v="1"/>
    <n v="224.2772"/>
    <x v="7"/>
  </r>
  <r>
    <x v="0"/>
    <x v="1090"/>
    <x v="11"/>
    <x v="6"/>
    <x v="6"/>
    <x v="1"/>
    <x v="2"/>
    <x v="2"/>
    <n v="0.123727659"/>
    <x v="51"/>
    <n v="253.0356"/>
    <x v="7"/>
  </r>
  <r>
    <x v="0"/>
    <x v="503"/>
    <x v="2"/>
    <x v="6"/>
    <x v="6"/>
    <x v="1"/>
    <x v="2"/>
    <x v="2"/>
    <n v="0.060302689"/>
    <x v="197"/>
    <n v="175.8712"/>
    <x v="7"/>
  </r>
  <r>
    <x v="0"/>
    <x v="393"/>
    <x v="2"/>
    <x v="6"/>
    <x v="6"/>
    <x v="1"/>
    <x v="2"/>
    <x v="2"/>
    <n v="0.127283051"/>
    <x v="157"/>
    <n v="191.7846"/>
    <x v="7"/>
  </r>
  <r>
    <x v="0"/>
    <x v="719"/>
    <x v="0"/>
    <x v="6"/>
    <x v="6"/>
    <x v="1"/>
    <x v="2"/>
    <x v="2"/>
    <n v="0.090008963"/>
    <x v="197"/>
    <n v="164.0526"/>
    <x v="7"/>
  </r>
  <r>
    <x v="0"/>
    <x v="1091"/>
    <x v="0"/>
    <x v="6"/>
    <x v="6"/>
    <x v="1"/>
    <x v="2"/>
    <x v="2"/>
    <n v="0.036773101"/>
    <x v="51"/>
    <n v="250.3092"/>
    <x v="7"/>
  </r>
  <r>
    <x v="0"/>
    <x v="936"/>
    <x v="0"/>
    <x v="6"/>
    <x v="6"/>
    <x v="1"/>
    <x v="2"/>
    <x v="2"/>
    <n v="0.044024163"/>
    <x v="56"/>
    <n v="102.0332"/>
    <x v="7"/>
  </r>
  <r>
    <x v="0"/>
    <x v="758"/>
    <x v="0"/>
    <x v="6"/>
    <x v="6"/>
    <x v="1"/>
    <x v="2"/>
    <x v="2"/>
    <n v="0.049634572"/>
    <x v="119"/>
    <n v="140.2838"/>
    <x v="7"/>
  </r>
  <r>
    <x v="0"/>
    <x v="266"/>
    <x v="0"/>
    <x v="6"/>
    <x v="6"/>
    <x v="1"/>
    <x v="2"/>
    <x v="2"/>
    <n v="0.100095288"/>
    <x v="132"/>
    <n v="125.2678"/>
    <x v="7"/>
  </r>
  <r>
    <x v="0"/>
    <x v="142"/>
    <x v="7"/>
    <x v="6"/>
    <x v="6"/>
    <x v="1"/>
    <x v="2"/>
    <x v="2"/>
    <n v="0.130657442"/>
    <x v="49"/>
    <n v="106.4596"/>
    <x v="7"/>
  </r>
  <r>
    <x v="0"/>
    <x v="550"/>
    <x v="7"/>
    <x v="6"/>
    <x v="6"/>
    <x v="1"/>
    <x v="2"/>
    <x v="2"/>
    <n v="0.091310237"/>
    <x v="50"/>
    <n v="96.9094"/>
    <x v="7"/>
  </r>
  <r>
    <x v="0"/>
    <x v="210"/>
    <x v="6"/>
    <x v="6"/>
    <x v="6"/>
    <x v="1"/>
    <x v="2"/>
    <x v="2"/>
    <n v="0.04855968"/>
    <x v="128"/>
    <n v="188.4898"/>
    <x v="7"/>
  </r>
  <r>
    <x v="0"/>
    <x v="413"/>
    <x v="6"/>
    <x v="6"/>
    <x v="6"/>
    <x v="1"/>
    <x v="2"/>
    <x v="2"/>
    <n v="0"/>
    <x v="43"/>
    <n v="182.3608"/>
    <x v="7"/>
  </r>
  <r>
    <x v="0"/>
    <x v="211"/>
    <x v="6"/>
    <x v="6"/>
    <x v="6"/>
    <x v="1"/>
    <x v="2"/>
    <x v="2"/>
    <n v="0.018623146"/>
    <x v="129"/>
    <n v="87.854"/>
    <x v="7"/>
  </r>
  <r>
    <x v="1"/>
    <x v="271"/>
    <x v="13"/>
    <x v="3"/>
    <x v="3"/>
    <x v="1"/>
    <x v="2"/>
    <x v="0"/>
    <n v="0.131394793"/>
    <x v="149"/>
    <n v="151.9024"/>
    <x v="7"/>
  </r>
  <r>
    <x v="1"/>
    <x v="985"/>
    <x v="8"/>
    <x v="3"/>
    <x v="3"/>
    <x v="1"/>
    <x v="2"/>
    <x v="0"/>
    <n v="0.046336634"/>
    <x v="75"/>
    <n v="120.0414"/>
    <x v="7"/>
  </r>
  <r>
    <x v="1"/>
    <x v="1092"/>
    <x v="12"/>
    <x v="3"/>
    <x v="3"/>
    <x v="1"/>
    <x v="2"/>
    <x v="0"/>
    <n v="0.142986863"/>
    <x v="27"/>
    <n v="130.3994"/>
    <x v="7"/>
  </r>
  <r>
    <x v="1"/>
    <x v="1093"/>
    <x v="3"/>
    <x v="3"/>
    <x v="3"/>
    <x v="1"/>
    <x v="2"/>
    <x v="0"/>
    <n v="0.015259084"/>
    <x v="341"/>
    <n v="91.0146"/>
    <x v="7"/>
  </r>
  <r>
    <x v="1"/>
    <x v="472"/>
    <x v="3"/>
    <x v="3"/>
    <x v="3"/>
    <x v="1"/>
    <x v="2"/>
    <x v="0"/>
    <n v="0.035240817"/>
    <x v="210"/>
    <n v="255.5014"/>
    <x v="7"/>
  </r>
  <r>
    <x v="1"/>
    <x v="656"/>
    <x v="3"/>
    <x v="3"/>
    <x v="3"/>
    <x v="1"/>
    <x v="2"/>
    <x v="0"/>
    <n v="0.078489577"/>
    <x v="82"/>
    <n v="39.9506"/>
    <x v="7"/>
  </r>
  <r>
    <x v="1"/>
    <x v="968"/>
    <x v="11"/>
    <x v="3"/>
    <x v="3"/>
    <x v="1"/>
    <x v="2"/>
    <x v="0"/>
    <n v="0.139436695"/>
    <x v="193"/>
    <n v="103.0306"/>
    <x v="7"/>
  </r>
  <r>
    <x v="1"/>
    <x v="728"/>
    <x v="11"/>
    <x v="3"/>
    <x v="3"/>
    <x v="1"/>
    <x v="2"/>
    <x v="0"/>
    <n v="0.020853376"/>
    <x v="73"/>
    <n v="117.4782"/>
    <x v="7"/>
  </r>
  <r>
    <x v="1"/>
    <x v="496"/>
    <x v="11"/>
    <x v="3"/>
    <x v="3"/>
    <x v="1"/>
    <x v="2"/>
    <x v="0"/>
    <n v="0.079739853"/>
    <x v="216"/>
    <n v="233.03"/>
    <x v="7"/>
  </r>
  <r>
    <x v="1"/>
    <x v="322"/>
    <x v="11"/>
    <x v="3"/>
    <x v="3"/>
    <x v="1"/>
    <x v="2"/>
    <x v="0"/>
    <n v="0.045270426"/>
    <x v="52"/>
    <n v="38.8138"/>
    <x v="7"/>
  </r>
  <r>
    <x v="1"/>
    <x v="1094"/>
    <x v="2"/>
    <x v="3"/>
    <x v="3"/>
    <x v="1"/>
    <x v="2"/>
    <x v="0"/>
    <n v="0.052511611"/>
    <x v="32"/>
    <n v="90.783"/>
    <x v="7"/>
  </r>
  <r>
    <x v="1"/>
    <x v="617"/>
    <x v="2"/>
    <x v="3"/>
    <x v="3"/>
    <x v="1"/>
    <x v="2"/>
    <x v="0"/>
    <n v="0.018395194"/>
    <x v="3"/>
    <n v="251.6698"/>
    <x v="7"/>
  </r>
  <r>
    <x v="1"/>
    <x v="1095"/>
    <x v="2"/>
    <x v="3"/>
    <x v="3"/>
    <x v="1"/>
    <x v="2"/>
    <x v="0"/>
    <n v="0.011603492"/>
    <x v="80"/>
    <n v="97.741"/>
    <x v="7"/>
  </r>
  <r>
    <x v="1"/>
    <x v="157"/>
    <x v="0"/>
    <x v="3"/>
    <x v="3"/>
    <x v="1"/>
    <x v="2"/>
    <x v="0"/>
    <n v="0.043526599"/>
    <x v="98"/>
    <n v="148.4418"/>
    <x v="7"/>
  </r>
  <r>
    <x v="1"/>
    <x v="1059"/>
    <x v="0"/>
    <x v="3"/>
    <x v="3"/>
    <x v="1"/>
    <x v="2"/>
    <x v="0"/>
    <n v="0.120443298"/>
    <x v="116"/>
    <n v="45.406"/>
    <x v="7"/>
  </r>
  <r>
    <x v="1"/>
    <x v="1096"/>
    <x v="0"/>
    <x v="3"/>
    <x v="3"/>
    <x v="1"/>
    <x v="2"/>
    <x v="0"/>
    <n v="0.175849067"/>
    <x v="100"/>
    <n v="222.0772"/>
    <x v="7"/>
  </r>
  <r>
    <x v="1"/>
    <x v="669"/>
    <x v="1"/>
    <x v="3"/>
    <x v="3"/>
    <x v="1"/>
    <x v="2"/>
    <x v="0"/>
    <n v="0.112177581"/>
    <x v="102"/>
    <n v="65.9168"/>
    <x v="7"/>
  </r>
  <r>
    <x v="1"/>
    <x v="1097"/>
    <x v="1"/>
    <x v="3"/>
    <x v="3"/>
    <x v="1"/>
    <x v="2"/>
    <x v="0"/>
    <n v="0.069487587"/>
    <x v="182"/>
    <n v="266.6884"/>
    <x v="7"/>
  </r>
  <r>
    <x v="1"/>
    <x v="562"/>
    <x v="1"/>
    <x v="3"/>
    <x v="3"/>
    <x v="1"/>
    <x v="2"/>
    <x v="0"/>
    <n v="0.08226356"/>
    <x v="76"/>
    <n v="160.492"/>
    <x v="7"/>
  </r>
  <r>
    <x v="1"/>
    <x v="122"/>
    <x v="1"/>
    <x v="3"/>
    <x v="3"/>
    <x v="1"/>
    <x v="2"/>
    <x v="0"/>
    <n v="0.018889593"/>
    <x v="76"/>
    <n v="236.259"/>
    <x v="7"/>
  </r>
  <r>
    <x v="1"/>
    <x v="489"/>
    <x v="1"/>
    <x v="3"/>
    <x v="3"/>
    <x v="1"/>
    <x v="2"/>
    <x v="0"/>
    <n v="0.0304697"/>
    <x v="168"/>
    <n v="191.3162"/>
    <x v="7"/>
  </r>
  <r>
    <x v="1"/>
    <x v="946"/>
    <x v="5"/>
    <x v="3"/>
    <x v="3"/>
    <x v="1"/>
    <x v="2"/>
    <x v="0"/>
    <n v="0.026163192"/>
    <x v="277"/>
    <n v="121.5098"/>
    <x v="7"/>
  </r>
  <r>
    <x v="1"/>
    <x v="425"/>
    <x v="5"/>
    <x v="3"/>
    <x v="3"/>
    <x v="1"/>
    <x v="2"/>
    <x v="0"/>
    <n v="0.027253711"/>
    <x v="32"/>
    <n v="170.9106"/>
    <x v="7"/>
  </r>
  <r>
    <x v="1"/>
    <x v="1098"/>
    <x v="5"/>
    <x v="3"/>
    <x v="3"/>
    <x v="1"/>
    <x v="2"/>
    <x v="0"/>
    <n v="0"/>
    <x v="331"/>
    <n v="119.0808"/>
    <x v="7"/>
  </r>
  <r>
    <x v="1"/>
    <x v="526"/>
    <x v="5"/>
    <x v="3"/>
    <x v="3"/>
    <x v="1"/>
    <x v="2"/>
    <x v="0"/>
    <n v="0.163805509"/>
    <x v="68"/>
    <n v="117.6124"/>
    <x v="7"/>
  </r>
  <r>
    <x v="1"/>
    <x v="1099"/>
    <x v="5"/>
    <x v="3"/>
    <x v="3"/>
    <x v="1"/>
    <x v="2"/>
    <x v="0"/>
    <n v="0.042175992"/>
    <x v="157"/>
    <n v="106.4938"/>
    <x v="7"/>
  </r>
  <r>
    <x v="1"/>
    <x v="1100"/>
    <x v="5"/>
    <x v="3"/>
    <x v="3"/>
    <x v="1"/>
    <x v="2"/>
    <x v="0"/>
    <n v="0.029420857"/>
    <x v="11"/>
    <n v="256.9646"/>
    <x v="7"/>
  </r>
  <r>
    <x v="1"/>
    <x v="1101"/>
    <x v="5"/>
    <x v="3"/>
    <x v="3"/>
    <x v="1"/>
    <x v="2"/>
    <x v="0"/>
    <n v="0.026598474"/>
    <x v="166"/>
    <n v="245.8776"/>
    <x v="7"/>
  </r>
  <r>
    <x v="1"/>
    <x v="103"/>
    <x v="5"/>
    <x v="3"/>
    <x v="3"/>
    <x v="1"/>
    <x v="2"/>
    <x v="0"/>
    <n v="0.038705317"/>
    <x v="10"/>
    <n v="165.0842"/>
    <x v="7"/>
  </r>
  <r>
    <x v="1"/>
    <x v="1102"/>
    <x v="5"/>
    <x v="3"/>
    <x v="3"/>
    <x v="1"/>
    <x v="2"/>
    <x v="0"/>
    <n v="0.088908547"/>
    <x v="168"/>
    <n v="192.8504"/>
    <x v="7"/>
  </r>
  <r>
    <x v="1"/>
    <x v="490"/>
    <x v="5"/>
    <x v="3"/>
    <x v="3"/>
    <x v="1"/>
    <x v="2"/>
    <x v="0"/>
    <n v="0.041256807"/>
    <x v="4"/>
    <n v="88.8514"/>
    <x v="7"/>
  </r>
  <r>
    <x v="1"/>
    <x v="1103"/>
    <x v="5"/>
    <x v="3"/>
    <x v="3"/>
    <x v="1"/>
    <x v="2"/>
    <x v="0"/>
    <n v="0.034623782"/>
    <x v="125"/>
    <n v="118.9782"/>
    <x v="7"/>
  </r>
  <r>
    <x v="1"/>
    <x v="702"/>
    <x v="5"/>
    <x v="3"/>
    <x v="3"/>
    <x v="1"/>
    <x v="2"/>
    <x v="0"/>
    <n v="0.143164371"/>
    <x v="142"/>
    <n v="34.919"/>
    <x v="7"/>
  </r>
  <r>
    <x v="1"/>
    <x v="901"/>
    <x v="5"/>
    <x v="3"/>
    <x v="3"/>
    <x v="1"/>
    <x v="2"/>
    <x v="0"/>
    <n v="0.010593469"/>
    <x v="84"/>
    <n v="234.2958"/>
    <x v="7"/>
  </r>
  <r>
    <x v="1"/>
    <x v="1104"/>
    <x v="10"/>
    <x v="3"/>
    <x v="3"/>
    <x v="1"/>
    <x v="2"/>
    <x v="0"/>
    <n v="0.011180713"/>
    <x v="318"/>
    <n v="53.8614"/>
    <x v="7"/>
  </r>
  <r>
    <x v="1"/>
    <x v="1105"/>
    <x v="14"/>
    <x v="3"/>
    <x v="3"/>
    <x v="1"/>
    <x v="2"/>
    <x v="0"/>
    <n v="0.053980686"/>
    <x v="100"/>
    <n v="196.8768"/>
    <x v="7"/>
  </r>
  <r>
    <x v="1"/>
    <x v="893"/>
    <x v="6"/>
    <x v="3"/>
    <x v="3"/>
    <x v="1"/>
    <x v="2"/>
    <x v="0"/>
    <n v="0.107307677"/>
    <x v="62"/>
    <n v="149.8076"/>
    <x v="7"/>
  </r>
  <r>
    <x v="1"/>
    <x v="341"/>
    <x v="6"/>
    <x v="3"/>
    <x v="3"/>
    <x v="1"/>
    <x v="2"/>
    <x v="0"/>
    <n v="0"/>
    <x v="82"/>
    <n v="55.1956"/>
    <x v="7"/>
  </r>
  <r>
    <x v="1"/>
    <x v="198"/>
    <x v="6"/>
    <x v="3"/>
    <x v="3"/>
    <x v="1"/>
    <x v="2"/>
    <x v="0"/>
    <n v="0.012597384"/>
    <x v="121"/>
    <n v="141.218"/>
    <x v="7"/>
  </r>
  <r>
    <x v="1"/>
    <x v="953"/>
    <x v="6"/>
    <x v="3"/>
    <x v="3"/>
    <x v="1"/>
    <x v="2"/>
    <x v="0"/>
    <n v="0.075908374"/>
    <x v="173"/>
    <n v="213.4218"/>
    <x v="7"/>
  </r>
  <r>
    <x v="1"/>
    <x v="954"/>
    <x v="4"/>
    <x v="3"/>
    <x v="3"/>
    <x v="1"/>
    <x v="2"/>
    <x v="0"/>
    <n v="0.013830218"/>
    <x v="53"/>
    <n v="45.306"/>
    <x v="7"/>
  </r>
  <r>
    <x v="1"/>
    <x v="922"/>
    <x v="4"/>
    <x v="3"/>
    <x v="3"/>
    <x v="1"/>
    <x v="2"/>
    <x v="0"/>
    <n v="0.044840933"/>
    <x v="24"/>
    <n v="78.367"/>
    <x v="7"/>
  </r>
  <r>
    <x v="1"/>
    <x v="1106"/>
    <x v="15"/>
    <x v="3"/>
    <x v="3"/>
    <x v="1"/>
    <x v="2"/>
    <x v="0"/>
    <n v="0.153861181"/>
    <x v="75"/>
    <n v="108.5938"/>
    <x v="7"/>
  </r>
  <r>
    <x v="0"/>
    <x v="674"/>
    <x v="13"/>
    <x v="3"/>
    <x v="3"/>
    <x v="1"/>
    <x v="2"/>
    <x v="0"/>
    <n v="0.049580407"/>
    <x v="271"/>
    <n v="227.4062"/>
    <x v="7"/>
  </r>
  <r>
    <x v="0"/>
    <x v="855"/>
    <x v="13"/>
    <x v="3"/>
    <x v="3"/>
    <x v="1"/>
    <x v="2"/>
    <x v="0"/>
    <n v="0.103935018"/>
    <x v="304"/>
    <n v="166.85"/>
    <x v="7"/>
  </r>
  <r>
    <x v="0"/>
    <x v="387"/>
    <x v="13"/>
    <x v="3"/>
    <x v="3"/>
    <x v="1"/>
    <x v="2"/>
    <x v="0"/>
    <n v="0.029535852"/>
    <x v="186"/>
    <n v="67.5142"/>
    <x v="7"/>
  </r>
  <r>
    <x v="0"/>
    <x v="661"/>
    <x v="13"/>
    <x v="3"/>
    <x v="3"/>
    <x v="1"/>
    <x v="2"/>
    <x v="0"/>
    <n v="0.055672032"/>
    <x v="239"/>
    <n v="50.5666"/>
    <x v="7"/>
  </r>
  <r>
    <x v="0"/>
    <x v="1041"/>
    <x v="8"/>
    <x v="3"/>
    <x v="3"/>
    <x v="1"/>
    <x v="2"/>
    <x v="0"/>
    <n v="0.05443912"/>
    <x v="274"/>
    <n v="128.831"/>
    <x v="7"/>
  </r>
  <r>
    <x v="0"/>
    <x v="998"/>
    <x v="8"/>
    <x v="3"/>
    <x v="3"/>
    <x v="1"/>
    <x v="2"/>
    <x v="0"/>
    <n v="0.063810405"/>
    <x v="144"/>
    <n v="263.2594"/>
    <x v="7"/>
  </r>
  <r>
    <x v="0"/>
    <x v="1107"/>
    <x v="3"/>
    <x v="3"/>
    <x v="3"/>
    <x v="1"/>
    <x v="2"/>
    <x v="0"/>
    <n v="0.170141787"/>
    <x v="1"/>
    <n v="116.7834"/>
    <x v="7"/>
  </r>
  <r>
    <x v="0"/>
    <x v="480"/>
    <x v="2"/>
    <x v="3"/>
    <x v="3"/>
    <x v="1"/>
    <x v="2"/>
    <x v="0"/>
    <n v="0.149890395"/>
    <x v="212"/>
    <n v="159.0288"/>
    <x v="7"/>
  </r>
  <r>
    <x v="0"/>
    <x v="393"/>
    <x v="2"/>
    <x v="3"/>
    <x v="3"/>
    <x v="1"/>
    <x v="2"/>
    <x v="0"/>
    <n v="0.075981306"/>
    <x v="157"/>
    <n v="192.3846"/>
    <x v="7"/>
  </r>
  <r>
    <x v="0"/>
    <x v="1074"/>
    <x v="2"/>
    <x v="3"/>
    <x v="3"/>
    <x v="1"/>
    <x v="2"/>
    <x v="0"/>
    <n v="0.016639482"/>
    <x v="243"/>
    <n v="95.8726"/>
    <x v="7"/>
  </r>
  <r>
    <x v="0"/>
    <x v="206"/>
    <x v="2"/>
    <x v="3"/>
    <x v="3"/>
    <x v="1"/>
    <x v="2"/>
    <x v="0"/>
    <n v="0.054410179"/>
    <x v="125"/>
    <n v="151.3366"/>
    <x v="7"/>
  </r>
  <r>
    <x v="0"/>
    <x v="1108"/>
    <x v="0"/>
    <x v="3"/>
    <x v="3"/>
    <x v="1"/>
    <x v="2"/>
    <x v="0"/>
    <n v="0.030918873"/>
    <x v="292"/>
    <n v="123.9072"/>
    <x v="7"/>
  </r>
  <r>
    <x v="0"/>
    <x v="383"/>
    <x v="0"/>
    <x v="3"/>
    <x v="3"/>
    <x v="1"/>
    <x v="2"/>
    <x v="0"/>
    <n v="0.005525913"/>
    <x v="86"/>
    <n v="168.279"/>
    <x v="7"/>
  </r>
  <r>
    <x v="0"/>
    <x v="1109"/>
    <x v="0"/>
    <x v="3"/>
    <x v="3"/>
    <x v="1"/>
    <x v="2"/>
    <x v="0"/>
    <n v="0.04152307"/>
    <x v="51"/>
    <n v="124.3072"/>
    <x v="7"/>
  </r>
  <r>
    <x v="0"/>
    <x v="1110"/>
    <x v="0"/>
    <x v="3"/>
    <x v="3"/>
    <x v="1"/>
    <x v="2"/>
    <x v="0"/>
    <n v="0.056941603"/>
    <x v="123"/>
    <n v="222.5088"/>
    <x v="7"/>
  </r>
  <r>
    <x v="0"/>
    <x v="292"/>
    <x v="0"/>
    <x v="3"/>
    <x v="3"/>
    <x v="1"/>
    <x v="2"/>
    <x v="0"/>
    <n v="0.142570104"/>
    <x v="163"/>
    <n v="88.2514"/>
    <x v="7"/>
  </r>
  <r>
    <x v="0"/>
    <x v="1111"/>
    <x v="0"/>
    <x v="3"/>
    <x v="3"/>
    <x v="1"/>
    <x v="2"/>
    <x v="0"/>
    <n v="0.094218363"/>
    <x v="168"/>
    <n v="83.9882"/>
    <x v="7"/>
  </r>
  <r>
    <x v="0"/>
    <x v="1006"/>
    <x v="0"/>
    <x v="3"/>
    <x v="3"/>
    <x v="1"/>
    <x v="2"/>
    <x v="0"/>
    <n v="0.103363904"/>
    <x v="238"/>
    <n v="226.172"/>
    <x v="7"/>
  </r>
  <r>
    <x v="0"/>
    <x v="820"/>
    <x v="7"/>
    <x v="3"/>
    <x v="3"/>
    <x v="1"/>
    <x v="2"/>
    <x v="0"/>
    <n v="0.025904648"/>
    <x v="1"/>
    <n v="102.4674"/>
    <x v="7"/>
  </r>
  <r>
    <x v="0"/>
    <x v="1112"/>
    <x v="7"/>
    <x v="3"/>
    <x v="3"/>
    <x v="1"/>
    <x v="2"/>
    <x v="0"/>
    <n v="0.096020459"/>
    <x v="0"/>
    <n v="133.7942"/>
    <x v="7"/>
  </r>
  <r>
    <x v="0"/>
    <x v="600"/>
    <x v="6"/>
    <x v="3"/>
    <x v="3"/>
    <x v="1"/>
    <x v="2"/>
    <x v="0"/>
    <n v="0.129395895"/>
    <x v="247"/>
    <n v="140.3838"/>
    <x v="7"/>
  </r>
  <r>
    <x v="0"/>
    <x v="1113"/>
    <x v="6"/>
    <x v="3"/>
    <x v="3"/>
    <x v="1"/>
    <x v="2"/>
    <x v="0"/>
    <n v="0.040325274"/>
    <x v="342"/>
    <n v="180.466"/>
    <x v="7"/>
  </r>
  <r>
    <x v="0"/>
    <x v="609"/>
    <x v="6"/>
    <x v="3"/>
    <x v="3"/>
    <x v="1"/>
    <x v="2"/>
    <x v="0"/>
    <n v="0.067020992"/>
    <x v="0"/>
    <n v="260.3304"/>
    <x v="7"/>
  </r>
  <r>
    <x v="0"/>
    <x v="409"/>
    <x v="6"/>
    <x v="3"/>
    <x v="3"/>
    <x v="1"/>
    <x v="2"/>
    <x v="0"/>
    <n v="0"/>
    <x v="27"/>
    <n v="170.6132"/>
    <x v="7"/>
  </r>
  <r>
    <x v="0"/>
    <x v="1114"/>
    <x v="6"/>
    <x v="3"/>
    <x v="3"/>
    <x v="1"/>
    <x v="2"/>
    <x v="0"/>
    <n v="0.172615327"/>
    <x v="18"/>
    <n v="154.5972"/>
    <x v="7"/>
  </r>
  <r>
    <x v="0"/>
    <x v="1077"/>
    <x v="4"/>
    <x v="3"/>
    <x v="3"/>
    <x v="1"/>
    <x v="2"/>
    <x v="0"/>
    <n v="0.007038478"/>
    <x v="180"/>
    <n v="189.253"/>
    <x v="7"/>
  </r>
  <r>
    <x v="0"/>
    <x v="1115"/>
    <x v="4"/>
    <x v="3"/>
    <x v="3"/>
    <x v="1"/>
    <x v="2"/>
    <x v="0"/>
    <n v="0.112571187"/>
    <x v="294"/>
    <n v="122.0388"/>
    <x v="7"/>
  </r>
  <r>
    <x v="0"/>
    <x v="911"/>
    <x v="4"/>
    <x v="3"/>
    <x v="3"/>
    <x v="1"/>
    <x v="2"/>
    <x v="0"/>
    <n v="0.077108099"/>
    <x v="59"/>
    <n v="232.8958"/>
    <x v="7"/>
  </r>
  <r>
    <x v="1"/>
    <x v="1116"/>
    <x v="6"/>
    <x v="1"/>
    <x v="1"/>
    <x v="1"/>
    <x v="0"/>
    <x v="1"/>
    <n v="0.035016754"/>
    <x v="210"/>
    <n v="245.3828"/>
    <x v="7"/>
  </r>
  <r>
    <x v="1"/>
    <x v="1117"/>
    <x v="4"/>
    <x v="1"/>
    <x v="1"/>
    <x v="1"/>
    <x v="0"/>
    <x v="1"/>
    <n v="0.079293753"/>
    <x v="334"/>
    <n v="111.286"/>
    <x v="7"/>
  </r>
  <r>
    <x v="1"/>
    <x v="429"/>
    <x v="13"/>
    <x v="1"/>
    <x v="1"/>
    <x v="1"/>
    <x v="0"/>
    <x v="1"/>
    <n v="0"/>
    <x v="130"/>
    <n v="84.554"/>
    <x v="7"/>
  </r>
  <r>
    <x v="1"/>
    <x v="632"/>
    <x v="13"/>
    <x v="1"/>
    <x v="1"/>
    <x v="1"/>
    <x v="0"/>
    <x v="1"/>
    <n v="0.076385385"/>
    <x v="0"/>
    <n v="88.483"/>
    <x v="7"/>
  </r>
  <r>
    <x v="1"/>
    <x v="779"/>
    <x v="13"/>
    <x v="1"/>
    <x v="1"/>
    <x v="1"/>
    <x v="0"/>
    <x v="1"/>
    <n v="0.07626905"/>
    <x v="119"/>
    <n v="113.1544"/>
    <x v="7"/>
  </r>
  <r>
    <x v="1"/>
    <x v="1079"/>
    <x v="13"/>
    <x v="1"/>
    <x v="1"/>
    <x v="1"/>
    <x v="0"/>
    <x v="1"/>
    <n v="0"/>
    <x v="124"/>
    <n v="43.4086"/>
    <x v="7"/>
  </r>
  <r>
    <x v="1"/>
    <x v="384"/>
    <x v="3"/>
    <x v="1"/>
    <x v="1"/>
    <x v="1"/>
    <x v="0"/>
    <x v="1"/>
    <n v="0.053506996"/>
    <x v="185"/>
    <n v="150.0734"/>
    <x v="7"/>
  </r>
  <r>
    <x v="1"/>
    <x v="495"/>
    <x v="11"/>
    <x v="1"/>
    <x v="1"/>
    <x v="1"/>
    <x v="0"/>
    <x v="1"/>
    <n v="0"/>
    <x v="215"/>
    <n v="42.0138"/>
    <x v="7"/>
  </r>
  <r>
    <x v="1"/>
    <x v="52"/>
    <x v="11"/>
    <x v="1"/>
    <x v="1"/>
    <x v="1"/>
    <x v="0"/>
    <x v="1"/>
    <n v="0.028533032"/>
    <x v="38"/>
    <n v="151.434"/>
    <x v="7"/>
  </r>
  <r>
    <x v="1"/>
    <x v="295"/>
    <x v="11"/>
    <x v="1"/>
    <x v="1"/>
    <x v="1"/>
    <x v="0"/>
    <x v="1"/>
    <n v="0.137368051"/>
    <x v="153"/>
    <n v="264.3568"/>
    <x v="7"/>
  </r>
  <r>
    <x v="1"/>
    <x v="537"/>
    <x v="11"/>
    <x v="1"/>
    <x v="1"/>
    <x v="1"/>
    <x v="0"/>
    <x v="1"/>
    <n v="0.024325592"/>
    <x v="4"/>
    <n v="48.5718"/>
    <x v="7"/>
  </r>
  <r>
    <x v="1"/>
    <x v="1118"/>
    <x v="2"/>
    <x v="1"/>
    <x v="1"/>
    <x v="1"/>
    <x v="0"/>
    <x v="1"/>
    <n v="0.169139066"/>
    <x v="104"/>
    <n v="46.406"/>
    <x v="7"/>
  </r>
  <r>
    <x v="1"/>
    <x v="118"/>
    <x v="2"/>
    <x v="1"/>
    <x v="1"/>
    <x v="1"/>
    <x v="0"/>
    <x v="1"/>
    <n v="0.026980351"/>
    <x v="35"/>
    <n v="262.591"/>
    <x v="7"/>
  </r>
  <r>
    <x v="1"/>
    <x v="1119"/>
    <x v="0"/>
    <x v="1"/>
    <x v="1"/>
    <x v="1"/>
    <x v="0"/>
    <x v="1"/>
    <n v="0.149125615"/>
    <x v="194"/>
    <n v="241.6854"/>
    <x v="7"/>
  </r>
  <r>
    <x v="1"/>
    <x v="1120"/>
    <x v="0"/>
    <x v="1"/>
    <x v="1"/>
    <x v="1"/>
    <x v="0"/>
    <x v="1"/>
    <n v="0.021583971"/>
    <x v="130"/>
    <n v="179.5976"/>
    <x v="7"/>
  </r>
  <r>
    <x v="1"/>
    <x v="158"/>
    <x v="0"/>
    <x v="1"/>
    <x v="1"/>
    <x v="1"/>
    <x v="0"/>
    <x v="1"/>
    <n v="0.072592873"/>
    <x v="99"/>
    <n v="48.5034"/>
    <x v="7"/>
  </r>
  <r>
    <x v="1"/>
    <x v="160"/>
    <x v="0"/>
    <x v="1"/>
    <x v="1"/>
    <x v="1"/>
    <x v="0"/>
    <x v="1"/>
    <n v="0.097127867"/>
    <x v="52"/>
    <n v="234.4958"/>
    <x v="7"/>
  </r>
  <r>
    <x v="1"/>
    <x v="915"/>
    <x v="9"/>
    <x v="1"/>
    <x v="1"/>
    <x v="1"/>
    <x v="0"/>
    <x v="1"/>
    <n v="0.042463728"/>
    <x v="33"/>
    <n v="121.9388"/>
    <x v="7"/>
  </r>
  <r>
    <x v="1"/>
    <x v="669"/>
    <x v="1"/>
    <x v="1"/>
    <x v="1"/>
    <x v="1"/>
    <x v="0"/>
    <x v="1"/>
    <n v="0.112728355"/>
    <x v="102"/>
    <n v="65.8168"/>
    <x v="7"/>
  </r>
  <r>
    <x v="1"/>
    <x v="841"/>
    <x v="1"/>
    <x v="1"/>
    <x v="1"/>
    <x v="1"/>
    <x v="0"/>
    <x v="1"/>
    <n v="0"/>
    <x v="3"/>
    <n v="224.4404"/>
    <x v="7"/>
  </r>
  <r>
    <x v="1"/>
    <x v="122"/>
    <x v="1"/>
    <x v="1"/>
    <x v="1"/>
    <x v="1"/>
    <x v="0"/>
    <x v="1"/>
    <n v="0.018982338"/>
    <x v="76"/>
    <n v="237.059"/>
    <x v="7"/>
  </r>
  <r>
    <x v="1"/>
    <x v="164"/>
    <x v="5"/>
    <x v="1"/>
    <x v="1"/>
    <x v="1"/>
    <x v="0"/>
    <x v="1"/>
    <n v="0.0249887"/>
    <x v="44"/>
    <n v="150.3392"/>
    <x v="7"/>
  </r>
  <r>
    <x v="1"/>
    <x v="1083"/>
    <x v="5"/>
    <x v="1"/>
    <x v="1"/>
    <x v="1"/>
    <x v="0"/>
    <x v="1"/>
    <n v="0.080619969"/>
    <x v="199"/>
    <n v="47.4718"/>
    <x v="7"/>
  </r>
  <r>
    <x v="1"/>
    <x v="66"/>
    <x v="5"/>
    <x v="1"/>
    <x v="1"/>
    <x v="1"/>
    <x v="0"/>
    <x v="1"/>
    <n v="0.047912071"/>
    <x v="50"/>
    <n v="179.866"/>
    <x v="7"/>
  </r>
  <r>
    <x v="1"/>
    <x v="1121"/>
    <x v="5"/>
    <x v="1"/>
    <x v="1"/>
    <x v="1"/>
    <x v="0"/>
    <x v="1"/>
    <n v="0.061226969"/>
    <x v="171"/>
    <n v="253.0698"/>
    <x v="7"/>
  </r>
  <r>
    <x v="1"/>
    <x v="1122"/>
    <x v="5"/>
    <x v="1"/>
    <x v="1"/>
    <x v="1"/>
    <x v="0"/>
    <x v="1"/>
    <n v="0.050545502"/>
    <x v="243"/>
    <n v="191.6162"/>
    <x v="7"/>
  </r>
  <r>
    <x v="1"/>
    <x v="902"/>
    <x v="5"/>
    <x v="1"/>
    <x v="1"/>
    <x v="1"/>
    <x v="0"/>
    <x v="1"/>
    <n v="0.01040777"/>
    <x v="115"/>
    <n v="209.4954"/>
    <x v="7"/>
  </r>
  <r>
    <x v="1"/>
    <x v="469"/>
    <x v="5"/>
    <x v="1"/>
    <x v="1"/>
    <x v="1"/>
    <x v="0"/>
    <x v="1"/>
    <n v="0.066200667"/>
    <x v="132"/>
    <n v="61.451"/>
    <x v="7"/>
  </r>
  <r>
    <x v="1"/>
    <x v="749"/>
    <x v="5"/>
    <x v="1"/>
    <x v="1"/>
    <x v="1"/>
    <x v="0"/>
    <x v="1"/>
    <n v="0.039405676"/>
    <x v="57"/>
    <n v="149.8366"/>
    <x v="7"/>
  </r>
  <r>
    <x v="1"/>
    <x v="104"/>
    <x v="7"/>
    <x v="1"/>
    <x v="1"/>
    <x v="1"/>
    <x v="0"/>
    <x v="1"/>
    <n v="0.016802225"/>
    <x v="35"/>
    <n v="138.518"/>
    <x v="7"/>
  </r>
  <r>
    <x v="1"/>
    <x v="195"/>
    <x v="10"/>
    <x v="1"/>
    <x v="1"/>
    <x v="1"/>
    <x v="0"/>
    <x v="1"/>
    <n v="0.012148836"/>
    <x v="73"/>
    <n v="191.353"/>
    <x v="7"/>
  </r>
  <r>
    <x v="1"/>
    <x v="10"/>
    <x v="6"/>
    <x v="1"/>
    <x v="1"/>
    <x v="1"/>
    <x v="0"/>
    <x v="1"/>
    <n v="0.085312137"/>
    <x v="299"/>
    <n v="107.4912"/>
    <x v="7"/>
  </r>
  <r>
    <x v="1"/>
    <x v="673"/>
    <x v="6"/>
    <x v="1"/>
    <x v="1"/>
    <x v="1"/>
    <x v="0"/>
    <x v="1"/>
    <n v="0.08630486"/>
    <x v="182"/>
    <n v="168.0816"/>
    <x v="7"/>
  </r>
  <r>
    <x v="1"/>
    <x v="529"/>
    <x v="6"/>
    <x v="1"/>
    <x v="1"/>
    <x v="1"/>
    <x v="0"/>
    <x v="1"/>
    <n v="0.112553853"/>
    <x v="207"/>
    <n v="59.022"/>
    <x v="7"/>
  </r>
  <r>
    <x v="1"/>
    <x v="1123"/>
    <x v="6"/>
    <x v="1"/>
    <x v="1"/>
    <x v="1"/>
    <x v="0"/>
    <x v="1"/>
    <n v="0.026248606"/>
    <x v="35"/>
    <n v="255.1356"/>
    <x v="7"/>
  </r>
  <r>
    <x v="1"/>
    <x v="1124"/>
    <x v="6"/>
    <x v="1"/>
    <x v="1"/>
    <x v="1"/>
    <x v="0"/>
    <x v="1"/>
    <n v="0.075501241"/>
    <x v="173"/>
    <n v="123.1046"/>
    <x v="7"/>
  </r>
  <r>
    <x v="1"/>
    <x v="130"/>
    <x v="6"/>
    <x v="1"/>
    <x v="1"/>
    <x v="1"/>
    <x v="0"/>
    <x v="1"/>
    <n v="0.077168705"/>
    <x v="81"/>
    <n v="160.6236"/>
    <x v="7"/>
  </r>
  <r>
    <x v="1"/>
    <x v="131"/>
    <x v="6"/>
    <x v="1"/>
    <x v="1"/>
    <x v="1"/>
    <x v="0"/>
    <x v="1"/>
    <n v="0.039738393"/>
    <x v="4"/>
    <n v="163.7526"/>
    <x v="7"/>
  </r>
  <r>
    <x v="1"/>
    <x v="174"/>
    <x v="4"/>
    <x v="1"/>
    <x v="1"/>
    <x v="1"/>
    <x v="0"/>
    <x v="1"/>
    <n v="0.067730081"/>
    <x v="107"/>
    <n v="242.6486"/>
    <x v="7"/>
  </r>
  <r>
    <x v="1"/>
    <x v="1024"/>
    <x v="4"/>
    <x v="1"/>
    <x v="1"/>
    <x v="1"/>
    <x v="0"/>
    <x v="1"/>
    <n v="0.017396308"/>
    <x v="319"/>
    <n v="196.0768"/>
    <x v="7"/>
  </r>
  <r>
    <x v="1"/>
    <x v="1069"/>
    <x v="4"/>
    <x v="1"/>
    <x v="1"/>
    <x v="1"/>
    <x v="0"/>
    <x v="1"/>
    <n v="0.184254826"/>
    <x v="210"/>
    <n v="82.4276"/>
    <x v="7"/>
  </r>
  <r>
    <x v="1"/>
    <x v="491"/>
    <x v="4"/>
    <x v="1"/>
    <x v="1"/>
    <x v="1"/>
    <x v="0"/>
    <x v="1"/>
    <n v="0.049279392"/>
    <x v="75"/>
    <n v="65.7168"/>
    <x v="7"/>
  </r>
  <r>
    <x v="1"/>
    <x v="133"/>
    <x v="4"/>
    <x v="1"/>
    <x v="1"/>
    <x v="1"/>
    <x v="0"/>
    <x v="1"/>
    <n v="0.108036187"/>
    <x v="82"/>
    <n v="57.3904"/>
    <x v="7"/>
  </r>
  <r>
    <x v="1"/>
    <x v="1040"/>
    <x v="4"/>
    <x v="1"/>
    <x v="1"/>
    <x v="1"/>
    <x v="0"/>
    <x v="1"/>
    <n v="0.037337632"/>
    <x v="17"/>
    <n v="163.7526"/>
    <x v="7"/>
  </r>
  <r>
    <x v="0"/>
    <x v="216"/>
    <x v="13"/>
    <x v="1"/>
    <x v="1"/>
    <x v="1"/>
    <x v="0"/>
    <x v="1"/>
    <n v="0.038042233"/>
    <x v="119"/>
    <n v="154.2656"/>
    <x v="7"/>
  </r>
  <r>
    <x v="0"/>
    <x v="1125"/>
    <x v="8"/>
    <x v="1"/>
    <x v="1"/>
    <x v="1"/>
    <x v="0"/>
    <x v="1"/>
    <n v="0.034745307"/>
    <x v="343"/>
    <n v="158.8288"/>
    <x v="7"/>
  </r>
  <r>
    <x v="0"/>
    <x v="106"/>
    <x v="12"/>
    <x v="1"/>
    <x v="1"/>
    <x v="1"/>
    <x v="0"/>
    <x v="1"/>
    <n v="0.056547986"/>
    <x v="2"/>
    <n v="232.73"/>
    <x v="7"/>
  </r>
  <r>
    <x v="0"/>
    <x v="1126"/>
    <x v="3"/>
    <x v="1"/>
    <x v="1"/>
    <x v="1"/>
    <x v="0"/>
    <x v="1"/>
    <n v="0.055451725"/>
    <x v="107"/>
    <n v="122.6046"/>
    <x v="7"/>
  </r>
  <r>
    <x v="0"/>
    <x v="1127"/>
    <x v="3"/>
    <x v="1"/>
    <x v="1"/>
    <x v="1"/>
    <x v="0"/>
    <x v="1"/>
    <n v="0.134870732"/>
    <x v="85"/>
    <n v="41.948"/>
    <x v="7"/>
  </r>
  <r>
    <x v="0"/>
    <x v="1128"/>
    <x v="3"/>
    <x v="1"/>
    <x v="1"/>
    <x v="1"/>
    <x v="0"/>
    <x v="1"/>
    <n v="0.028391879"/>
    <x v="259"/>
    <n v="173.9422"/>
    <x v="7"/>
  </r>
  <r>
    <x v="0"/>
    <x v="835"/>
    <x v="3"/>
    <x v="1"/>
    <x v="1"/>
    <x v="1"/>
    <x v="0"/>
    <x v="1"/>
    <n v="0.031573246"/>
    <x v="63"/>
    <n v="99.47"/>
    <x v="7"/>
  </r>
  <r>
    <x v="0"/>
    <x v="851"/>
    <x v="3"/>
    <x v="1"/>
    <x v="1"/>
    <x v="1"/>
    <x v="0"/>
    <x v="1"/>
    <n v="0.054599767"/>
    <x v="75"/>
    <n v="59.4904"/>
    <x v="7"/>
  </r>
  <r>
    <x v="0"/>
    <x v="652"/>
    <x v="11"/>
    <x v="1"/>
    <x v="1"/>
    <x v="1"/>
    <x v="0"/>
    <x v="1"/>
    <n v="0.139244918"/>
    <x v="260"/>
    <n v="53.0298"/>
    <x v="7"/>
  </r>
  <r>
    <x v="0"/>
    <x v="1129"/>
    <x v="11"/>
    <x v="1"/>
    <x v="1"/>
    <x v="1"/>
    <x v="0"/>
    <x v="1"/>
    <n v="0.072689818"/>
    <x v="68"/>
    <n v="48.7692"/>
    <x v="7"/>
  </r>
  <r>
    <x v="0"/>
    <x v="1090"/>
    <x v="11"/>
    <x v="1"/>
    <x v="1"/>
    <x v="1"/>
    <x v="0"/>
    <x v="1"/>
    <n v="0.074221559"/>
    <x v="51"/>
    <n v="255.9356"/>
    <x v="7"/>
  </r>
  <r>
    <x v="0"/>
    <x v="24"/>
    <x v="11"/>
    <x v="1"/>
    <x v="1"/>
    <x v="1"/>
    <x v="0"/>
    <x v="1"/>
    <n v="0.065328932"/>
    <x v="18"/>
    <n v="78.4986"/>
    <x v="7"/>
  </r>
  <r>
    <x v="0"/>
    <x v="450"/>
    <x v="11"/>
    <x v="1"/>
    <x v="1"/>
    <x v="1"/>
    <x v="0"/>
    <x v="1"/>
    <n v="0.06823032"/>
    <x v="9"/>
    <n v="121.044"/>
    <x v="7"/>
  </r>
  <r>
    <x v="0"/>
    <x v="1130"/>
    <x v="2"/>
    <x v="1"/>
    <x v="1"/>
    <x v="1"/>
    <x v="0"/>
    <x v="1"/>
    <n v="0.033692089"/>
    <x v="330"/>
    <n v="76.2354"/>
    <x v="7"/>
  </r>
  <r>
    <x v="0"/>
    <x v="376"/>
    <x v="2"/>
    <x v="1"/>
    <x v="1"/>
    <x v="1"/>
    <x v="0"/>
    <x v="1"/>
    <n v="0.091283986"/>
    <x v="108"/>
    <n v="232.6984"/>
    <x v="7"/>
  </r>
  <r>
    <x v="0"/>
    <x v="710"/>
    <x v="0"/>
    <x v="1"/>
    <x v="1"/>
    <x v="1"/>
    <x v="0"/>
    <x v="1"/>
    <n v="0.029100745"/>
    <x v="344"/>
    <n v="80.696"/>
    <x v="7"/>
  </r>
  <r>
    <x v="0"/>
    <x v="1131"/>
    <x v="0"/>
    <x v="1"/>
    <x v="1"/>
    <x v="1"/>
    <x v="0"/>
    <x v="1"/>
    <n v="0"/>
    <x v="111"/>
    <n v="117.7466"/>
    <x v="7"/>
  </r>
  <r>
    <x v="0"/>
    <x v="787"/>
    <x v="0"/>
    <x v="1"/>
    <x v="1"/>
    <x v="1"/>
    <x v="0"/>
    <x v="1"/>
    <n v="0.069219165"/>
    <x v="289"/>
    <n v="196.5768"/>
    <x v="7"/>
  </r>
  <r>
    <x v="0"/>
    <x v="719"/>
    <x v="0"/>
    <x v="1"/>
    <x v="1"/>
    <x v="1"/>
    <x v="0"/>
    <x v="1"/>
    <n v="0"/>
    <x v="197"/>
    <n v="165.5526"/>
    <x v="7"/>
  </r>
  <r>
    <x v="0"/>
    <x v="378"/>
    <x v="0"/>
    <x v="1"/>
    <x v="1"/>
    <x v="1"/>
    <x v="0"/>
    <x v="1"/>
    <n v="0.038657256"/>
    <x v="68"/>
    <n v="110.257"/>
    <x v="7"/>
  </r>
  <r>
    <x v="0"/>
    <x v="756"/>
    <x v="0"/>
    <x v="1"/>
    <x v="1"/>
    <x v="1"/>
    <x v="0"/>
    <x v="1"/>
    <n v="0.082085787"/>
    <x v="201"/>
    <n v="92.2488"/>
    <x v="7"/>
  </r>
  <r>
    <x v="0"/>
    <x v="314"/>
    <x v="0"/>
    <x v="1"/>
    <x v="1"/>
    <x v="1"/>
    <x v="0"/>
    <x v="1"/>
    <n v="0.035400659"/>
    <x v="171"/>
    <n v="161.9578"/>
    <x v="7"/>
  </r>
  <r>
    <x v="0"/>
    <x v="1132"/>
    <x v="0"/>
    <x v="1"/>
    <x v="1"/>
    <x v="1"/>
    <x v="0"/>
    <x v="1"/>
    <n v="0.012254429"/>
    <x v="121"/>
    <n v="59.9904"/>
    <x v="7"/>
  </r>
  <r>
    <x v="0"/>
    <x v="109"/>
    <x v="7"/>
    <x v="1"/>
    <x v="1"/>
    <x v="1"/>
    <x v="0"/>
    <x v="1"/>
    <n v="0.044432887"/>
    <x v="241"/>
    <n v="102.899"/>
    <x v="7"/>
  </r>
  <r>
    <x v="0"/>
    <x v="559"/>
    <x v="7"/>
    <x v="1"/>
    <x v="1"/>
    <x v="1"/>
    <x v="0"/>
    <x v="1"/>
    <n v="0.047220268"/>
    <x v="345"/>
    <n v="181.9608"/>
    <x v="7"/>
  </r>
  <r>
    <x v="0"/>
    <x v="964"/>
    <x v="7"/>
    <x v="1"/>
    <x v="1"/>
    <x v="1"/>
    <x v="0"/>
    <x v="1"/>
    <n v="0.15911489"/>
    <x v="68"/>
    <n v="158.1946"/>
    <x v="7"/>
  </r>
  <r>
    <x v="0"/>
    <x v="535"/>
    <x v="7"/>
    <x v="1"/>
    <x v="1"/>
    <x v="1"/>
    <x v="0"/>
    <x v="1"/>
    <n v="0.096906831"/>
    <x v="132"/>
    <n v="175.5028"/>
    <x v="7"/>
  </r>
  <r>
    <x v="0"/>
    <x v="1048"/>
    <x v="6"/>
    <x v="1"/>
    <x v="1"/>
    <x v="1"/>
    <x v="0"/>
    <x v="1"/>
    <n v="0.029616108"/>
    <x v="113"/>
    <n v="107.7622"/>
    <x v="7"/>
  </r>
  <r>
    <x v="0"/>
    <x v="1113"/>
    <x v="6"/>
    <x v="1"/>
    <x v="1"/>
    <x v="1"/>
    <x v="0"/>
    <x v="1"/>
    <n v="0.040523265"/>
    <x v="342"/>
    <n v="177.866"/>
    <x v="7"/>
  </r>
  <r>
    <x v="0"/>
    <x v="316"/>
    <x v="6"/>
    <x v="1"/>
    <x v="1"/>
    <x v="1"/>
    <x v="0"/>
    <x v="1"/>
    <n v="0.014270394"/>
    <x v="64"/>
    <n v="187.3872"/>
    <x v="7"/>
  </r>
  <r>
    <x v="0"/>
    <x v="609"/>
    <x v="6"/>
    <x v="1"/>
    <x v="1"/>
    <x v="1"/>
    <x v="0"/>
    <x v="1"/>
    <n v="0.067350054"/>
    <x v="0"/>
    <n v="257.3304"/>
    <x v="7"/>
  </r>
  <r>
    <x v="0"/>
    <x v="721"/>
    <x v="6"/>
    <x v="1"/>
    <x v="1"/>
    <x v="1"/>
    <x v="0"/>
    <x v="1"/>
    <n v="0.047449835"/>
    <x v="76"/>
    <n v="118.1782"/>
    <x v="7"/>
  </r>
  <r>
    <x v="0"/>
    <x v="523"/>
    <x v="4"/>
    <x v="1"/>
    <x v="1"/>
    <x v="1"/>
    <x v="0"/>
    <x v="1"/>
    <n v="0.032573725"/>
    <x v="227"/>
    <n v="125.073"/>
    <x v="7"/>
  </r>
  <r>
    <x v="0"/>
    <x v="1133"/>
    <x v="15"/>
    <x v="1"/>
    <x v="1"/>
    <x v="1"/>
    <x v="0"/>
    <x v="1"/>
    <n v="0.053397642"/>
    <x v="76"/>
    <n v="46.706"/>
    <x v="7"/>
  </r>
  <r>
    <x v="1"/>
    <x v="1134"/>
    <x v="4"/>
    <x v="1"/>
    <x v="1"/>
    <x v="1"/>
    <x v="0"/>
    <x v="1"/>
    <n v="0.115500999"/>
    <x v="334"/>
    <n v="161.1236"/>
    <x v="7"/>
  </r>
  <r>
    <x v="0"/>
    <x v="80"/>
    <x v="2"/>
    <x v="1"/>
    <x v="1"/>
    <x v="1"/>
    <x v="0"/>
    <x v="1"/>
    <n v="0.067001825"/>
    <x v="50"/>
    <n v="259.1962"/>
    <x v="7"/>
  </r>
  <r>
    <x v="0"/>
    <x v="557"/>
    <x v="0"/>
    <x v="1"/>
    <x v="1"/>
    <x v="1"/>
    <x v="0"/>
    <x v="1"/>
    <n v="0.044372393"/>
    <x v="73"/>
    <n v="180.3318"/>
    <x v="7"/>
  </r>
  <r>
    <x v="1"/>
    <x v="175"/>
    <x v="13"/>
    <x v="7"/>
    <x v="7"/>
    <x v="1"/>
    <x v="0"/>
    <x v="3"/>
    <n v="0.080203852"/>
    <x v="8"/>
    <n v="77.996"/>
    <x v="7"/>
  </r>
  <r>
    <x v="1"/>
    <x v="1135"/>
    <x v="0"/>
    <x v="7"/>
    <x v="7"/>
    <x v="1"/>
    <x v="0"/>
    <x v="3"/>
    <n v="0"/>
    <x v="8"/>
    <n v="245.0144"/>
    <x v="7"/>
  </r>
  <r>
    <x v="1"/>
    <x v="1136"/>
    <x v="0"/>
    <x v="7"/>
    <x v="7"/>
    <x v="1"/>
    <x v="0"/>
    <x v="3"/>
    <n v="0.147663025"/>
    <x v="8"/>
    <n v="106.028"/>
    <x v="7"/>
  </r>
  <r>
    <x v="1"/>
    <x v="1137"/>
    <x v="5"/>
    <x v="7"/>
    <x v="7"/>
    <x v="1"/>
    <x v="0"/>
    <x v="3"/>
    <n v="0.011762847"/>
    <x v="8"/>
    <n v="153.534"/>
    <x v="7"/>
  </r>
  <r>
    <x v="1"/>
    <x v="1011"/>
    <x v="13"/>
    <x v="7"/>
    <x v="7"/>
    <x v="1"/>
    <x v="0"/>
    <x v="3"/>
    <n v="0.093010026"/>
    <x v="8"/>
    <n v="143.0812"/>
    <x v="7"/>
  </r>
  <r>
    <x v="1"/>
    <x v="1138"/>
    <x v="13"/>
    <x v="7"/>
    <x v="7"/>
    <x v="1"/>
    <x v="0"/>
    <x v="3"/>
    <n v="0.056161529"/>
    <x v="8"/>
    <n v="246.9118"/>
    <x v="7"/>
  </r>
  <r>
    <x v="1"/>
    <x v="1079"/>
    <x v="13"/>
    <x v="7"/>
    <x v="7"/>
    <x v="1"/>
    <x v="0"/>
    <x v="3"/>
    <n v="0.034203092"/>
    <x v="8"/>
    <n v="43.3086"/>
    <x v="7"/>
  </r>
  <r>
    <x v="1"/>
    <x v="271"/>
    <x v="13"/>
    <x v="7"/>
    <x v="7"/>
    <x v="1"/>
    <x v="0"/>
    <x v="3"/>
    <n v="0.130867413"/>
    <x v="8"/>
    <n v="150.8024"/>
    <x v="7"/>
  </r>
  <r>
    <x v="1"/>
    <x v="656"/>
    <x v="3"/>
    <x v="7"/>
    <x v="7"/>
    <x v="1"/>
    <x v="0"/>
    <x v="3"/>
    <n v="0.078174543"/>
    <x v="8"/>
    <n v="39.9506"/>
    <x v="7"/>
  </r>
  <r>
    <x v="1"/>
    <x v="1139"/>
    <x v="3"/>
    <x v="7"/>
    <x v="7"/>
    <x v="1"/>
    <x v="0"/>
    <x v="3"/>
    <n v="0.116762173"/>
    <x v="8"/>
    <n v="198.9768"/>
    <x v="7"/>
  </r>
  <r>
    <x v="1"/>
    <x v="116"/>
    <x v="3"/>
    <x v="7"/>
    <x v="7"/>
    <x v="1"/>
    <x v="0"/>
    <x v="3"/>
    <n v="0.073470234"/>
    <x v="8"/>
    <n v="205.3638"/>
    <x v="7"/>
  </r>
  <r>
    <x v="1"/>
    <x v="1016"/>
    <x v="11"/>
    <x v="7"/>
    <x v="7"/>
    <x v="1"/>
    <x v="0"/>
    <x v="3"/>
    <n v="0.01769927"/>
    <x v="8"/>
    <n v="74.2012"/>
    <x v="7"/>
  </r>
  <r>
    <x v="1"/>
    <x v="52"/>
    <x v="11"/>
    <x v="7"/>
    <x v="7"/>
    <x v="1"/>
    <x v="0"/>
    <x v="3"/>
    <n v="0.02827966"/>
    <x v="8"/>
    <n v="152.234"/>
    <x v="7"/>
  </r>
  <r>
    <x v="1"/>
    <x v="743"/>
    <x v="2"/>
    <x v="7"/>
    <x v="7"/>
    <x v="1"/>
    <x v="0"/>
    <x v="3"/>
    <n v="0.015385857"/>
    <x v="8"/>
    <n v="208.9928"/>
    <x v="7"/>
  </r>
  <r>
    <x v="1"/>
    <x v="403"/>
    <x v="2"/>
    <x v="7"/>
    <x v="7"/>
    <x v="1"/>
    <x v="0"/>
    <x v="3"/>
    <n v="0.081614376"/>
    <x v="8"/>
    <n v="214.7534"/>
    <x v="7"/>
  </r>
  <r>
    <x v="1"/>
    <x v="1140"/>
    <x v="2"/>
    <x v="7"/>
    <x v="7"/>
    <x v="1"/>
    <x v="0"/>
    <x v="3"/>
    <n v="0"/>
    <x v="8"/>
    <n v="100.7042"/>
    <x v="7"/>
  </r>
  <r>
    <x v="1"/>
    <x v="507"/>
    <x v="0"/>
    <x v="7"/>
    <x v="7"/>
    <x v="1"/>
    <x v="0"/>
    <x v="3"/>
    <n v="0.030952737"/>
    <x v="8"/>
    <n v="160.1578"/>
    <x v="7"/>
  </r>
  <r>
    <x v="1"/>
    <x v="1141"/>
    <x v="0"/>
    <x v="7"/>
    <x v="7"/>
    <x v="1"/>
    <x v="0"/>
    <x v="3"/>
    <n v="0.098629062"/>
    <x v="8"/>
    <n v="90.6462"/>
    <x v="7"/>
  </r>
  <r>
    <x v="1"/>
    <x v="59"/>
    <x v="0"/>
    <x v="7"/>
    <x v="7"/>
    <x v="1"/>
    <x v="0"/>
    <x v="3"/>
    <n v="0.171761077"/>
    <x v="8"/>
    <n v="115.7518"/>
    <x v="7"/>
  </r>
  <r>
    <x v="1"/>
    <x v="444"/>
    <x v="0"/>
    <x v="7"/>
    <x v="7"/>
    <x v="1"/>
    <x v="0"/>
    <x v="3"/>
    <n v="0.035183156"/>
    <x v="8"/>
    <n v="37.8506"/>
    <x v="7"/>
  </r>
  <r>
    <x v="1"/>
    <x v="1142"/>
    <x v="0"/>
    <x v="7"/>
    <x v="7"/>
    <x v="1"/>
    <x v="0"/>
    <x v="3"/>
    <n v="0.020614212"/>
    <x v="8"/>
    <n v="126.4046"/>
    <x v="7"/>
  </r>
  <r>
    <x v="1"/>
    <x v="324"/>
    <x v="0"/>
    <x v="7"/>
    <x v="7"/>
    <x v="1"/>
    <x v="0"/>
    <x v="3"/>
    <n v="0.049080853"/>
    <x v="8"/>
    <n v="147.7734"/>
    <x v="7"/>
  </r>
  <r>
    <x v="1"/>
    <x v="641"/>
    <x v="0"/>
    <x v="7"/>
    <x v="7"/>
    <x v="1"/>
    <x v="0"/>
    <x v="3"/>
    <n v="0.036109413"/>
    <x v="8"/>
    <n v="140.6154"/>
    <x v="7"/>
  </r>
  <r>
    <x v="1"/>
    <x v="12"/>
    <x v="0"/>
    <x v="7"/>
    <x v="7"/>
    <x v="1"/>
    <x v="0"/>
    <x v="3"/>
    <n v="0.127792701"/>
    <x v="8"/>
    <n v="111.1886"/>
    <x v="7"/>
  </r>
  <r>
    <x v="1"/>
    <x v="642"/>
    <x v="0"/>
    <x v="7"/>
    <x v="7"/>
    <x v="1"/>
    <x v="0"/>
    <x v="3"/>
    <n v="0.026055106"/>
    <x v="8"/>
    <n v="169.5474"/>
    <x v="7"/>
  </r>
  <r>
    <x v="1"/>
    <x v="1143"/>
    <x v="9"/>
    <x v="7"/>
    <x v="7"/>
    <x v="1"/>
    <x v="0"/>
    <x v="3"/>
    <n v="0.075084457"/>
    <x v="8"/>
    <n v="233.9616"/>
    <x v="7"/>
  </r>
  <r>
    <x v="1"/>
    <x v="277"/>
    <x v="1"/>
    <x v="7"/>
    <x v="7"/>
    <x v="1"/>
    <x v="0"/>
    <x v="3"/>
    <n v="0.116366304"/>
    <x v="8"/>
    <n v="158.363"/>
    <x v="7"/>
  </r>
  <r>
    <x v="1"/>
    <x v="31"/>
    <x v="1"/>
    <x v="7"/>
    <x v="7"/>
    <x v="1"/>
    <x v="0"/>
    <x v="3"/>
    <n v="0.019386057"/>
    <x v="8"/>
    <n v="194.5794"/>
    <x v="7"/>
  </r>
  <r>
    <x v="1"/>
    <x v="168"/>
    <x v="5"/>
    <x v="7"/>
    <x v="7"/>
    <x v="1"/>
    <x v="0"/>
    <x v="3"/>
    <n v="0.176411579"/>
    <x v="8"/>
    <n v="173.2422"/>
    <x v="7"/>
  </r>
  <r>
    <x v="1"/>
    <x v="332"/>
    <x v="5"/>
    <x v="7"/>
    <x v="7"/>
    <x v="1"/>
    <x v="0"/>
    <x v="3"/>
    <n v="0.034504414"/>
    <x v="8"/>
    <n v="125.202"/>
    <x v="7"/>
  </r>
  <r>
    <x v="1"/>
    <x v="513"/>
    <x v="5"/>
    <x v="7"/>
    <x v="7"/>
    <x v="1"/>
    <x v="0"/>
    <x v="3"/>
    <n v="0.082353076"/>
    <x v="8"/>
    <n v="176.9054"/>
    <x v="7"/>
  </r>
  <r>
    <x v="1"/>
    <x v="250"/>
    <x v="5"/>
    <x v="7"/>
    <x v="7"/>
    <x v="1"/>
    <x v="0"/>
    <x v="3"/>
    <n v="0.029500321"/>
    <x v="8"/>
    <n v="46.2086"/>
    <x v="7"/>
  </r>
  <r>
    <x v="1"/>
    <x v="65"/>
    <x v="5"/>
    <x v="7"/>
    <x v="7"/>
    <x v="1"/>
    <x v="0"/>
    <x v="3"/>
    <n v="0.047827139"/>
    <x v="8"/>
    <n v="105.3622"/>
    <x v="7"/>
  </r>
  <r>
    <x v="1"/>
    <x v="1053"/>
    <x v="7"/>
    <x v="7"/>
    <x v="7"/>
    <x v="1"/>
    <x v="0"/>
    <x v="3"/>
    <n v="0.052085615"/>
    <x v="8"/>
    <n v="242.8512"/>
    <x v="7"/>
  </r>
  <r>
    <x v="1"/>
    <x v="1144"/>
    <x v="7"/>
    <x v="7"/>
    <x v="7"/>
    <x v="1"/>
    <x v="0"/>
    <x v="3"/>
    <n v="0.026933321"/>
    <x v="8"/>
    <n v="78.467"/>
    <x v="7"/>
  </r>
  <r>
    <x v="1"/>
    <x v="104"/>
    <x v="7"/>
    <x v="7"/>
    <x v="7"/>
    <x v="1"/>
    <x v="0"/>
    <x v="3"/>
    <n v="0.016653022"/>
    <x v="8"/>
    <n v="139.518"/>
    <x v="7"/>
  </r>
  <r>
    <x v="1"/>
    <x v="848"/>
    <x v="7"/>
    <x v="7"/>
    <x v="7"/>
    <x v="1"/>
    <x v="0"/>
    <x v="3"/>
    <n v="0.083536071"/>
    <x v="8"/>
    <n v="255.433"/>
    <x v="7"/>
  </r>
  <r>
    <x v="1"/>
    <x v="280"/>
    <x v="7"/>
    <x v="7"/>
    <x v="7"/>
    <x v="1"/>
    <x v="0"/>
    <x v="3"/>
    <n v="0.080649685"/>
    <x v="8"/>
    <n v="189.9846"/>
    <x v="7"/>
  </r>
  <r>
    <x v="1"/>
    <x v="194"/>
    <x v="7"/>
    <x v="7"/>
    <x v="7"/>
    <x v="1"/>
    <x v="0"/>
    <x v="3"/>
    <n v="0.009950343"/>
    <x v="8"/>
    <n v="185.5608"/>
    <x v="7"/>
  </r>
  <r>
    <x v="1"/>
    <x v="127"/>
    <x v="7"/>
    <x v="7"/>
    <x v="7"/>
    <x v="1"/>
    <x v="0"/>
    <x v="3"/>
    <n v="0.032381325"/>
    <x v="8"/>
    <n v="166.1842"/>
    <x v="7"/>
  </r>
  <r>
    <x v="1"/>
    <x v="924"/>
    <x v="7"/>
    <x v="7"/>
    <x v="7"/>
    <x v="1"/>
    <x v="0"/>
    <x v="3"/>
    <n v="0.080741927"/>
    <x v="8"/>
    <n v="220.8798"/>
    <x v="7"/>
  </r>
  <r>
    <x v="1"/>
    <x v="1145"/>
    <x v="10"/>
    <x v="7"/>
    <x v="7"/>
    <x v="1"/>
    <x v="0"/>
    <x v="3"/>
    <n v="0.01938106"/>
    <x v="8"/>
    <n v="164.321"/>
    <x v="7"/>
  </r>
  <r>
    <x v="1"/>
    <x v="1146"/>
    <x v="6"/>
    <x v="7"/>
    <x v="7"/>
    <x v="1"/>
    <x v="0"/>
    <x v="3"/>
    <n v="0.088839949"/>
    <x v="8"/>
    <n v="254.2672"/>
    <x v="7"/>
  </r>
  <r>
    <x v="1"/>
    <x v="1147"/>
    <x v="6"/>
    <x v="7"/>
    <x v="7"/>
    <x v="1"/>
    <x v="0"/>
    <x v="3"/>
    <n v="0.170254469"/>
    <x v="8"/>
    <n v="124.8704"/>
    <x v="7"/>
  </r>
  <r>
    <x v="1"/>
    <x v="1117"/>
    <x v="4"/>
    <x v="7"/>
    <x v="7"/>
    <x v="1"/>
    <x v="0"/>
    <x v="3"/>
    <n v="0.078589629"/>
    <x v="8"/>
    <n v="113.286"/>
    <x v="7"/>
  </r>
  <r>
    <x v="1"/>
    <x v="148"/>
    <x v="4"/>
    <x v="7"/>
    <x v="7"/>
    <x v="1"/>
    <x v="0"/>
    <x v="3"/>
    <n v="0.072928316"/>
    <x v="8"/>
    <n v="94.412"/>
    <x v="7"/>
  </r>
  <r>
    <x v="1"/>
    <x v="996"/>
    <x v="4"/>
    <x v="7"/>
    <x v="7"/>
    <x v="1"/>
    <x v="0"/>
    <x v="3"/>
    <n v="0.023463124"/>
    <x v="8"/>
    <n v="190.6846"/>
    <x v="7"/>
  </r>
  <r>
    <x v="1"/>
    <x v="1040"/>
    <x v="4"/>
    <x v="7"/>
    <x v="7"/>
    <x v="1"/>
    <x v="0"/>
    <x v="3"/>
    <n v="0.037006076"/>
    <x v="8"/>
    <n v="164.7526"/>
    <x v="7"/>
  </r>
  <r>
    <x v="1"/>
    <x v="306"/>
    <x v="4"/>
    <x v="7"/>
    <x v="7"/>
    <x v="1"/>
    <x v="0"/>
    <x v="3"/>
    <n v="0.114609875"/>
    <x v="8"/>
    <n v="197.0084"/>
    <x v="7"/>
  </r>
  <r>
    <x v="0"/>
    <x v="1148"/>
    <x v="8"/>
    <x v="7"/>
    <x v="7"/>
    <x v="1"/>
    <x v="0"/>
    <x v="3"/>
    <n v="0.075142108"/>
    <x v="8"/>
    <n v="145.8444"/>
    <x v="7"/>
  </r>
  <r>
    <x v="0"/>
    <x v="887"/>
    <x v="8"/>
    <x v="7"/>
    <x v="7"/>
    <x v="1"/>
    <x v="0"/>
    <x v="3"/>
    <n v="0.04368089"/>
    <x v="8"/>
    <n v="110.157"/>
    <x v="7"/>
  </r>
  <r>
    <x v="0"/>
    <x v="934"/>
    <x v="8"/>
    <x v="7"/>
    <x v="7"/>
    <x v="1"/>
    <x v="0"/>
    <x v="3"/>
    <n v="0.022170592"/>
    <x v="8"/>
    <n v="105.199"/>
    <x v="7"/>
  </r>
  <r>
    <x v="0"/>
    <x v="111"/>
    <x v="3"/>
    <x v="7"/>
    <x v="7"/>
    <x v="1"/>
    <x v="0"/>
    <x v="3"/>
    <n v="0"/>
    <x v="8"/>
    <n v="100.3674"/>
    <x v="7"/>
  </r>
  <r>
    <x v="0"/>
    <x v="726"/>
    <x v="3"/>
    <x v="7"/>
    <x v="7"/>
    <x v="1"/>
    <x v="0"/>
    <x v="3"/>
    <n v="0.011937183"/>
    <x v="8"/>
    <n v="184.7924"/>
    <x v="7"/>
  </r>
  <r>
    <x v="0"/>
    <x v="1073"/>
    <x v="2"/>
    <x v="7"/>
    <x v="7"/>
    <x v="1"/>
    <x v="0"/>
    <x v="3"/>
    <n v="0.024088444"/>
    <x v="8"/>
    <n v="112.7176"/>
    <x v="7"/>
  </r>
  <r>
    <x v="0"/>
    <x v="956"/>
    <x v="2"/>
    <x v="7"/>
    <x v="7"/>
    <x v="1"/>
    <x v="0"/>
    <x v="3"/>
    <n v="0.086837543"/>
    <x v="8"/>
    <n v="106.2306"/>
    <x v="7"/>
  </r>
  <r>
    <x v="0"/>
    <x v="629"/>
    <x v="0"/>
    <x v="7"/>
    <x v="7"/>
    <x v="1"/>
    <x v="0"/>
    <x v="3"/>
    <n v="0.049842613"/>
    <x v="8"/>
    <n v="164.2526"/>
    <x v="7"/>
  </r>
  <r>
    <x v="0"/>
    <x v="962"/>
    <x v="0"/>
    <x v="7"/>
    <x v="7"/>
    <x v="1"/>
    <x v="0"/>
    <x v="3"/>
    <n v="0.086983591"/>
    <x v="8"/>
    <n v="219.8456"/>
    <x v="7"/>
  </r>
  <r>
    <x v="0"/>
    <x v="1149"/>
    <x v="0"/>
    <x v="7"/>
    <x v="7"/>
    <x v="1"/>
    <x v="0"/>
    <x v="3"/>
    <n v="0.053586458"/>
    <x v="8"/>
    <n v="89.7856"/>
    <x v="7"/>
  </r>
  <r>
    <x v="0"/>
    <x v="1150"/>
    <x v="7"/>
    <x v="7"/>
    <x v="7"/>
    <x v="1"/>
    <x v="0"/>
    <x v="3"/>
    <n v="0.026949463"/>
    <x v="8"/>
    <n v="197.711"/>
    <x v="7"/>
  </r>
  <r>
    <x v="0"/>
    <x v="1151"/>
    <x v="7"/>
    <x v="7"/>
    <x v="7"/>
    <x v="1"/>
    <x v="0"/>
    <x v="3"/>
    <n v="0.178210285"/>
    <x v="8"/>
    <n v="95.7752"/>
    <x v="7"/>
  </r>
  <r>
    <x v="0"/>
    <x v="1152"/>
    <x v="6"/>
    <x v="7"/>
    <x v="7"/>
    <x v="1"/>
    <x v="0"/>
    <x v="3"/>
    <n v="0.087894475"/>
    <x v="8"/>
    <n v="121.173"/>
    <x v="7"/>
  </r>
  <r>
    <x v="0"/>
    <x v="790"/>
    <x v="6"/>
    <x v="7"/>
    <x v="7"/>
    <x v="1"/>
    <x v="0"/>
    <x v="3"/>
    <n v="0.025795293"/>
    <x v="8"/>
    <n v="80.2302"/>
    <x v="7"/>
  </r>
  <r>
    <x v="0"/>
    <x v="1153"/>
    <x v="6"/>
    <x v="7"/>
    <x v="7"/>
    <x v="1"/>
    <x v="0"/>
    <x v="3"/>
    <n v="0.039031927"/>
    <x v="8"/>
    <n v="95.641"/>
    <x v="7"/>
  </r>
  <r>
    <x v="0"/>
    <x v="1115"/>
    <x v="4"/>
    <x v="7"/>
    <x v="7"/>
    <x v="1"/>
    <x v="0"/>
    <x v="3"/>
    <n v="0.112119359"/>
    <x v="8"/>
    <n v="123.0388"/>
    <x v="7"/>
  </r>
  <r>
    <x v="1"/>
    <x v="275"/>
    <x v="0"/>
    <x v="3"/>
    <x v="3"/>
    <x v="1"/>
    <x v="2"/>
    <x v="0"/>
    <n v="0.0680243"/>
    <x v="11"/>
    <n v="196.4426"/>
    <x v="8"/>
  </r>
  <r>
    <x v="0"/>
    <x v="1154"/>
    <x v="6"/>
    <x v="3"/>
    <x v="3"/>
    <x v="1"/>
    <x v="2"/>
    <x v="0"/>
    <n v="0.138190277"/>
    <x v="9"/>
    <n v="250.8724"/>
    <x v="8"/>
  </r>
  <r>
    <x v="1"/>
    <x v="945"/>
    <x v="1"/>
    <x v="1"/>
    <x v="1"/>
    <x v="1"/>
    <x v="0"/>
    <x v="1"/>
    <n v="0.080829372"/>
    <x v="81"/>
    <n v="96.4436"/>
    <x v="8"/>
  </r>
  <r>
    <x v="1"/>
    <x v="70"/>
    <x v="7"/>
    <x v="3"/>
    <x v="3"/>
    <x v="1"/>
    <x v="2"/>
    <x v="0"/>
    <n v="0.02681843"/>
    <x v="53"/>
    <n v="126.002"/>
    <x v="8"/>
  </r>
  <r>
    <x v="1"/>
    <x v="1155"/>
    <x v="2"/>
    <x v="3"/>
    <x v="3"/>
    <x v="1"/>
    <x v="2"/>
    <x v="0"/>
    <n v="0.159803853"/>
    <x v="62"/>
    <n v="141.5154"/>
    <x v="8"/>
  </r>
  <r>
    <x v="0"/>
    <x v="1156"/>
    <x v="6"/>
    <x v="2"/>
    <x v="2"/>
    <x v="0"/>
    <x v="1"/>
    <x v="0"/>
    <n v="0.123115764"/>
    <x v="346"/>
    <n v="95.6436"/>
    <x v="8"/>
  </r>
  <r>
    <x v="0"/>
    <x v="558"/>
    <x v="7"/>
    <x v="7"/>
    <x v="9"/>
    <x v="0"/>
    <x v="1"/>
    <x v="2"/>
    <n v="0.064625342"/>
    <x v="8"/>
    <n v="176.937"/>
    <x v="8"/>
  </r>
  <r>
    <x v="1"/>
    <x v="284"/>
    <x v="4"/>
    <x v="4"/>
    <x v="4"/>
    <x v="2"/>
    <x v="1"/>
    <x v="0"/>
    <n v="0.063017847"/>
    <x v="157"/>
    <n v="159.0578"/>
    <x v="8"/>
  </r>
  <r>
    <x v="1"/>
    <x v="1069"/>
    <x v="4"/>
    <x v="2"/>
    <x v="2"/>
    <x v="0"/>
    <x v="1"/>
    <x v="0"/>
    <n v="0.183507295"/>
    <x v="210"/>
    <n v="82.4276"/>
    <x v="8"/>
  </r>
  <r>
    <x v="1"/>
    <x v="5"/>
    <x v="2"/>
    <x v="6"/>
    <x v="6"/>
    <x v="1"/>
    <x v="1"/>
    <x v="2"/>
    <n v="0.009163216"/>
    <x v="5"/>
    <n v="101.7016"/>
    <x v="8"/>
  </r>
  <r>
    <x v="1"/>
    <x v="65"/>
    <x v="5"/>
    <x v="5"/>
    <x v="5"/>
    <x v="2"/>
    <x v="1"/>
    <x v="0"/>
    <n v="0.048331717"/>
    <x v="49"/>
    <n v="105.1622"/>
    <x v="8"/>
  </r>
  <r>
    <x v="0"/>
    <x v="852"/>
    <x v="2"/>
    <x v="8"/>
    <x v="8"/>
    <x v="2"/>
    <x v="1"/>
    <x v="0"/>
    <n v="0"/>
    <x v="60"/>
    <n v="53.064"/>
    <x v="8"/>
  </r>
  <r>
    <x v="0"/>
    <x v="982"/>
    <x v="6"/>
    <x v="3"/>
    <x v="3"/>
    <x v="1"/>
    <x v="2"/>
    <x v="0"/>
    <n v="0.04192285"/>
    <x v="60"/>
    <n v="54.764"/>
    <x v="8"/>
  </r>
  <r>
    <x v="1"/>
    <x v="1157"/>
    <x v="1"/>
    <x v="7"/>
    <x v="9"/>
    <x v="0"/>
    <x v="1"/>
    <x v="2"/>
    <n v="0.128478462"/>
    <x v="8"/>
    <n v="117.944"/>
    <x v="8"/>
  </r>
  <r>
    <x v="0"/>
    <x v="761"/>
    <x v="6"/>
    <x v="1"/>
    <x v="1"/>
    <x v="1"/>
    <x v="0"/>
    <x v="1"/>
    <n v="0.045165796"/>
    <x v="86"/>
    <n v="100.0016"/>
    <x v="8"/>
  </r>
  <r>
    <x v="0"/>
    <x v="629"/>
    <x v="0"/>
    <x v="4"/>
    <x v="4"/>
    <x v="2"/>
    <x v="1"/>
    <x v="0"/>
    <n v="0.050186726"/>
    <x v="239"/>
    <n v="164.1526"/>
    <x v="8"/>
  </r>
  <r>
    <x v="1"/>
    <x v="154"/>
    <x v="11"/>
    <x v="8"/>
    <x v="8"/>
    <x v="2"/>
    <x v="1"/>
    <x v="0"/>
    <n v="0.058091482"/>
    <x v="95"/>
    <n v="245.1802"/>
    <x v="8"/>
  </r>
  <r>
    <x v="0"/>
    <x v="1158"/>
    <x v="6"/>
    <x v="5"/>
    <x v="5"/>
    <x v="2"/>
    <x v="1"/>
    <x v="0"/>
    <n v="0"/>
    <x v="217"/>
    <n v="263.7568"/>
    <x v="8"/>
  </r>
  <r>
    <x v="1"/>
    <x v="1159"/>
    <x v="11"/>
    <x v="8"/>
    <x v="8"/>
    <x v="2"/>
    <x v="1"/>
    <x v="0"/>
    <n v="0.087977262"/>
    <x v="93"/>
    <n v="229.0668"/>
    <x v="8"/>
  </r>
  <r>
    <x v="0"/>
    <x v="1160"/>
    <x v="7"/>
    <x v="4"/>
    <x v="4"/>
    <x v="2"/>
    <x v="1"/>
    <x v="0"/>
    <n v="0.076276208"/>
    <x v="76"/>
    <n v="110.9202"/>
    <x v="8"/>
  </r>
  <r>
    <x v="1"/>
    <x v="1161"/>
    <x v="2"/>
    <x v="3"/>
    <x v="3"/>
    <x v="1"/>
    <x v="2"/>
    <x v="0"/>
    <n v="0.056245075"/>
    <x v="76"/>
    <n v="43.3454"/>
    <x v="8"/>
  </r>
  <r>
    <x v="1"/>
    <x v="1162"/>
    <x v="9"/>
    <x v="5"/>
    <x v="5"/>
    <x v="2"/>
    <x v="1"/>
    <x v="0"/>
    <n v="0.141398626"/>
    <x v="255"/>
    <n v="250.5382"/>
    <x v="8"/>
  </r>
  <r>
    <x v="1"/>
    <x v="25"/>
    <x v="2"/>
    <x v="4"/>
    <x v="4"/>
    <x v="2"/>
    <x v="1"/>
    <x v="0"/>
    <n v="0.139735226"/>
    <x v="19"/>
    <n v="147.5392"/>
    <x v="8"/>
  </r>
  <r>
    <x v="0"/>
    <x v="547"/>
    <x v="12"/>
    <x v="5"/>
    <x v="5"/>
    <x v="2"/>
    <x v="1"/>
    <x v="0"/>
    <n v="0.095102092"/>
    <x v="232"/>
    <n v="104.4332"/>
    <x v="8"/>
  </r>
  <r>
    <x v="1"/>
    <x v="1163"/>
    <x v="6"/>
    <x v="7"/>
    <x v="9"/>
    <x v="0"/>
    <x v="1"/>
    <x v="2"/>
    <n v="0.09246392"/>
    <x v="8"/>
    <n v="190.9504"/>
    <x v="8"/>
  </r>
  <r>
    <x v="0"/>
    <x v="998"/>
    <x v="8"/>
    <x v="4"/>
    <x v="4"/>
    <x v="2"/>
    <x v="1"/>
    <x v="0"/>
    <n v="0.063993068"/>
    <x v="144"/>
    <n v="260.4594"/>
    <x v="8"/>
  </r>
  <r>
    <x v="1"/>
    <x v="633"/>
    <x v="11"/>
    <x v="2"/>
    <x v="2"/>
    <x v="0"/>
    <x v="1"/>
    <x v="0"/>
    <n v="0.058346939"/>
    <x v="253"/>
    <n v="142.2128"/>
    <x v="8"/>
  </r>
  <r>
    <x v="1"/>
    <x v="489"/>
    <x v="1"/>
    <x v="7"/>
    <x v="9"/>
    <x v="0"/>
    <x v="1"/>
    <x v="2"/>
    <n v="0.053392944"/>
    <x v="8"/>
    <n v="193.8162"/>
    <x v="8"/>
  </r>
  <r>
    <x v="1"/>
    <x v="428"/>
    <x v="13"/>
    <x v="7"/>
    <x v="9"/>
    <x v="0"/>
    <x v="1"/>
    <x v="2"/>
    <n v="0.065652494"/>
    <x v="8"/>
    <n v="48.9034"/>
    <x v="8"/>
  </r>
  <r>
    <x v="0"/>
    <x v="1164"/>
    <x v="15"/>
    <x v="8"/>
    <x v="8"/>
    <x v="2"/>
    <x v="1"/>
    <x v="0"/>
    <n v="0.017627888"/>
    <x v="62"/>
    <n v="239.6538"/>
    <x v="8"/>
  </r>
  <r>
    <x v="1"/>
    <x v="405"/>
    <x v="11"/>
    <x v="4"/>
    <x v="4"/>
    <x v="2"/>
    <x v="1"/>
    <x v="0"/>
    <n v="0.017191055"/>
    <x v="256"/>
    <n v="51.535"/>
    <x v="8"/>
  </r>
  <r>
    <x v="0"/>
    <x v="918"/>
    <x v="11"/>
    <x v="0"/>
    <x v="0"/>
    <x v="0"/>
    <x v="0"/>
    <x v="0"/>
    <n v="0.047565208"/>
    <x v="57"/>
    <n v="213.4876"/>
    <x v="8"/>
  </r>
  <r>
    <x v="1"/>
    <x v="1165"/>
    <x v="0"/>
    <x v="2"/>
    <x v="2"/>
    <x v="0"/>
    <x v="1"/>
    <x v="0"/>
    <n v="0.022604051"/>
    <x v="104"/>
    <n v="181.4318"/>
    <x v="8"/>
  </r>
  <r>
    <x v="1"/>
    <x v="1166"/>
    <x v="11"/>
    <x v="3"/>
    <x v="3"/>
    <x v="1"/>
    <x v="2"/>
    <x v="0"/>
    <n v="0"/>
    <x v="317"/>
    <n v="45.9428"/>
    <x v="8"/>
  </r>
  <r>
    <x v="1"/>
    <x v="1167"/>
    <x v="11"/>
    <x v="7"/>
    <x v="7"/>
    <x v="1"/>
    <x v="0"/>
    <x v="3"/>
    <n v="0.089035961"/>
    <x v="8"/>
    <n v="260.5594"/>
    <x v="8"/>
  </r>
  <r>
    <x v="0"/>
    <x v="610"/>
    <x v="6"/>
    <x v="0"/>
    <x v="0"/>
    <x v="0"/>
    <x v="0"/>
    <x v="0"/>
    <n v="0.012282366"/>
    <x v="298"/>
    <n v="132.5284"/>
    <x v="8"/>
  </r>
  <r>
    <x v="1"/>
    <x v="156"/>
    <x v="2"/>
    <x v="2"/>
    <x v="2"/>
    <x v="0"/>
    <x v="1"/>
    <x v="0"/>
    <n v="0.127541722"/>
    <x v="97"/>
    <n v="84.9224"/>
    <x v="8"/>
  </r>
  <r>
    <x v="1"/>
    <x v="1116"/>
    <x v="6"/>
    <x v="6"/>
    <x v="6"/>
    <x v="1"/>
    <x v="1"/>
    <x v="2"/>
    <n v="0.05837308"/>
    <x v="210"/>
    <n v="243.9828"/>
    <x v="8"/>
  </r>
  <r>
    <x v="1"/>
    <x v="423"/>
    <x v="13"/>
    <x v="1"/>
    <x v="1"/>
    <x v="1"/>
    <x v="0"/>
    <x v="1"/>
    <n v="0"/>
    <x v="49"/>
    <n v="43.6744"/>
    <x v="8"/>
  </r>
  <r>
    <x v="0"/>
    <x v="230"/>
    <x v="0"/>
    <x v="1"/>
    <x v="1"/>
    <x v="1"/>
    <x v="0"/>
    <x v="1"/>
    <n v="0.043333912"/>
    <x v="86"/>
    <n v="201.0742"/>
    <x v="8"/>
  </r>
  <r>
    <x v="0"/>
    <x v="1168"/>
    <x v="13"/>
    <x v="3"/>
    <x v="3"/>
    <x v="1"/>
    <x v="2"/>
    <x v="0"/>
    <n v="0.082197959"/>
    <x v="42"/>
    <n v="49.2034"/>
    <x v="8"/>
  </r>
  <r>
    <x v="0"/>
    <x v="1169"/>
    <x v="3"/>
    <x v="7"/>
    <x v="9"/>
    <x v="0"/>
    <x v="1"/>
    <x v="2"/>
    <n v="0"/>
    <x v="8"/>
    <n v="160.692"/>
    <x v="8"/>
  </r>
  <r>
    <x v="0"/>
    <x v="1170"/>
    <x v="0"/>
    <x v="0"/>
    <x v="0"/>
    <x v="0"/>
    <x v="0"/>
    <x v="0"/>
    <n v="0.035205866"/>
    <x v="43"/>
    <n v="171.3448"/>
    <x v="8"/>
  </r>
  <r>
    <x v="1"/>
    <x v="430"/>
    <x v="6"/>
    <x v="7"/>
    <x v="9"/>
    <x v="0"/>
    <x v="1"/>
    <x v="2"/>
    <n v="0.051778173"/>
    <x v="8"/>
    <n v="157.892"/>
    <x v="8"/>
  </r>
  <r>
    <x v="1"/>
    <x v="11"/>
    <x v="1"/>
    <x v="2"/>
    <x v="2"/>
    <x v="0"/>
    <x v="1"/>
    <x v="0"/>
    <n v="0.052054819"/>
    <x v="9"/>
    <n v="189.1846"/>
    <x v="8"/>
  </r>
  <r>
    <x v="1"/>
    <x v="256"/>
    <x v="6"/>
    <x v="7"/>
    <x v="7"/>
    <x v="1"/>
    <x v="0"/>
    <x v="3"/>
    <n v="0.053795154"/>
    <x v="8"/>
    <n v="117.7466"/>
    <x v="8"/>
  </r>
  <r>
    <x v="1"/>
    <x v="1119"/>
    <x v="0"/>
    <x v="8"/>
    <x v="8"/>
    <x v="2"/>
    <x v="1"/>
    <x v="0"/>
    <n v="0.148492521"/>
    <x v="194"/>
    <n v="240.6854"/>
    <x v="8"/>
  </r>
  <r>
    <x v="1"/>
    <x v="169"/>
    <x v="5"/>
    <x v="2"/>
    <x v="2"/>
    <x v="0"/>
    <x v="1"/>
    <x v="0"/>
    <n v="0.014301326"/>
    <x v="103"/>
    <n v="103.0332"/>
    <x v="8"/>
  </r>
  <r>
    <x v="1"/>
    <x v="690"/>
    <x v="0"/>
    <x v="5"/>
    <x v="5"/>
    <x v="2"/>
    <x v="0"/>
    <x v="0"/>
    <n v="0.111298111"/>
    <x v="197"/>
    <n v="191.7846"/>
    <x v="8"/>
  </r>
  <r>
    <x v="1"/>
    <x v="1171"/>
    <x v="11"/>
    <x v="0"/>
    <x v="0"/>
    <x v="0"/>
    <x v="0"/>
    <x v="0"/>
    <n v="0.044995631"/>
    <x v="301"/>
    <n v="89.2198"/>
    <x v="8"/>
  </r>
  <r>
    <x v="0"/>
    <x v="581"/>
    <x v="7"/>
    <x v="0"/>
    <x v="0"/>
    <x v="0"/>
    <x v="0"/>
    <x v="0"/>
    <n v="0.023567538"/>
    <x v="160"/>
    <n v="226.8404"/>
    <x v="8"/>
  </r>
  <r>
    <x v="1"/>
    <x v="704"/>
    <x v="5"/>
    <x v="7"/>
    <x v="9"/>
    <x v="0"/>
    <x v="1"/>
    <x v="2"/>
    <n v="0.164864915"/>
    <x v="8"/>
    <n v="255.2698"/>
    <x v="8"/>
  </r>
  <r>
    <x v="1"/>
    <x v="1172"/>
    <x v="3"/>
    <x v="2"/>
    <x v="2"/>
    <x v="0"/>
    <x v="1"/>
    <x v="0"/>
    <n v="0.013263968"/>
    <x v="95"/>
    <n v="106.9254"/>
    <x v="8"/>
  </r>
  <r>
    <x v="1"/>
    <x v="233"/>
    <x v="13"/>
    <x v="2"/>
    <x v="2"/>
    <x v="0"/>
    <x v="1"/>
    <x v="0"/>
    <n v="0.047187038"/>
    <x v="53"/>
    <n v="100.6016"/>
    <x v="8"/>
  </r>
  <r>
    <x v="1"/>
    <x v="488"/>
    <x v="3"/>
    <x v="2"/>
    <x v="2"/>
    <x v="0"/>
    <x v="1"/>
    <x v="0"/>
    <n v="0.082552214"/>
    <x v="59"/>
    <n v="179.8002"/>
    <x v="8"/>
  </r>
  <r>
    <x v="1"/>
    <x v="808"/>
    <x v="9"/>
    <x v="0"/>
    <x v="0"/>
    <x v="0"/>
    <x v="0"/>
    <x v="0"/>
    <n v="0.072088552"/>
    <x v="145"/>
    <n v="253.704"/>
    <x v="8"/>
  </r>
  <r>
    <x v="0"/>
    <x v="1173"/>
    <x v="0"/>
    <x v="7"/>
    <x v="7"/>
    <x v="1"/>
    <x v="0"/>
    <x v="3"/>
    <n v="0.013529884"/>
    <x v="8"/>
    <n v="106.2596"/>
    <x v="8"/>
  </r>
  <r>
    <x v="1"/>
    <x v="500"/>
    <x v="11"/>
    <x v="3"/>
    <x v="3"/>
    <x v="1"/>
    <x v="2"/>
    <x v="0"/>
    <n v="0.049823902"/>
    <x v="218"/>
    <n v="82.225"/>
    <x v="8"/>
  </r>
  <r>
    <x v="1"/>
    <x v="1174"/>
    <x v="2"/>
    <x v="4"/>
    <x v="4"/>
    <x v="2"/>
    <x v="0"/>
    <x v="0"/>
    <n v="0.026046138"/>
    <x v="0"/>
    <n v="147.2076"/>
    <x v="8"/>
  </r>
  <r>
    <x v="1"/>
    <x v="1175"/>
    <x v="6"/>
    <x v="4"/>
    <x v="4"/>
    <x v="2"/>
    <x v="0"/>
    <x v="0"/>
    <n v="0.037014587"/>
    <x v="66"/>
    <n v="115.1834"/>
    <x v="8"/>
  </r>
  <r>
    <x v="0"/>
    <x v="261"/>
    <x v="13"/>
    <x v="7"/>
    <x v="7"/>
    <x v="1"/>
    <x v="0"/>
    <x v="3"/>
    <n v="0.024776026"/>
    <x v="8"/>
    <n v="172.3422"/>
    <x v="8"/>
  </r>
  <r>
    <x v="1"/>
    <x v="420"/>
    <x v="6"/>
    <x v="8"/>
    <x v="8"/>
    <x v="2"/>
    <x v="1"/>
    <x v="0"/>
    <n v="0.093653464"/>
    <x v="192"/>
    <n v="113.3834"/>
    <x v="8"/>
  </r>
  <r>
    <x v="1"/>
    <x v="645"/>
    <x v="5"/>
    <x v="4"/>
    <x v="4"/>
    <x v="2"/>
    <x v="0"/>
    <x v="0"/>
    <n v="0.01430324"/>
    <x v="59"/>
    <n v="57.2614"/>
    <x v="8"/>
  </r>
  <r>
    <x v="1"/>
    <x v="162"/>
    <x v="1"/>
    <x v="1"/>
    <x v="1"/>
    <x v="1"/>
    <x v="0"/>
    <x v="1"/>
    <n v="0.024482644"/>
    <x v="53"/>
    <n v="116.2492"/>
    <x v="8"/>
  </r>
  <r>
    <x v="0"/>
    <x v="913"/>
    <x v="0"/>
    <x v="7"/>
    <x v="7"/>
    <x v="1"/>
    <x v="0"/>
    <x v="3"/>
    <n v="0.058142797"/>
    <x v="8"/>
    <n v="162.1552"/>
    <x v="8"/>
  </r>
  <r>
    <x v="0"/>
    <x v="1129"/>
    <x v="11"/>
    <x v="3"/>
    <x v="3"/>
    <x v="1"/>
    <x v="2"/>
    <x v="0"/>
    <n v="0.072334667"/>
    <x v="68"/>
    <n v="49.1692"/>
    <x v="8"/>
  </r>
  <r>
    <x v="0"/>
    <x v="1176"/>
    <x v="0"/>
    <x v="7"/>
    <x v="7"/>
    <x v="1"/>
    <x v="0"/>
    <x v="3"/>
    <n v="0.109459733"/>
    <x v="8"/>
    <n v="84.1592"/>
    <x v="8"/>
  </r>
  <r>
    <x v="1"/>
    <x v="1177"/>
    <x v="5"/>
    <x v="2"/>
    <x v="2"/>
    <x v="0"/>
    <x v="1"/>
    <x v="0"/>
    <n v="0.013120028"/>
    <x v="194"/>
    <n v="217.6192"/>
    <x v="8"/>
  </r>
  <r>
    <x v="1"/>
    <x v="1009"/>
    <x v="4"/>
    <x v="6"/>
    <x v="6"/>
    <x v="1"/>
    <x v="0"/>
    <x v="2"/>
    <n v="0"/>
    <x v="43"/>
    <n v="32.89"/>
    <x v="8"/>
  </r>
  <r>
    <x v="1"/>
    <x v="1178"/>
    <x v="5"/>
    <x v="1"/>
    <x v="1"/>
    <x v="1"/>
    <x v="0"/>
    <x v="1"/>
    <n v="0.071282168"/>
    <x v="69"/>
    <n v="74.4696"/>
    <x v="8"/>
  </r>
  <r>
    <x v="1"/>
    <x v="658"/>
    <x v="1"/>
    <x v="3"/>
    <x v="3"/>
    <x v="1"/>
    <x v="2"/>
    <x v="0"/>
    <n v="0.064367627"/>
    <x v="100"/>
    <n v="126.1704"/>
    <x v="8"/>
  </r>
  <r>
    <x v="0"/>
    <x v="1179"/>
    <x v="2"/>
    <x v="7"/>
    <x v="7"/>
    <x v="1"/>
    <x v="0"/>
    <x v="3"/>
    <n v="0.13093275"/>
    <x v="8"/>
    <n v="86.9198"/>
    <x v="8"/>
  </r>
  <r>
    <x v="1"/>
    <x v="1180"/>
    <x v="0"/>
    <x v="3"/>
    <x v="3"/>
    <x v="1"/>
    <x v="2"/>
    <x v="0"/>
    <n v="0.064621927"/>
    <x v="153"/>
    <n v="196.6794"/>
    <x v="8"/>
  </r>
  <r>
    <x v="1"/>
    <x v="624"/>
    <x v="5"/>
    <x v="4"/>
    <x v="4"/>
    <x v="2"/>
    <x v="0"/>
    <x v="0"/>
    <n v="0.024701262"/>
    <x v="29"/>
    <n v="176.8686"/>
    <x v="8"/>
  </r>
  <r>
    <x v="1"/>
    <x v="893"/>
    <x v="6"/>
    <x v="8"/>
    <x v="8"/>
    <x v="2"/>
    <x v="1"/>
    <x v="0"/>
    <n v="0.107376743"/>
    <x v="62"/>
    <n v="147.6076"/>
    <x v="8"/>
  </r>
  <r>
    <x v="1"/>
    <x v="1181"/>
    <x v="1"/>
    <x v="2"/>
    <x v="2"/>
    <x v="0"/>
    <x v="1"/>
    <x v="0"/>
    <n v="0.054990009"/>
    <x v="130"/>
    <n v="35.2874"/>
    <x v="8"/>
  </r>
  <r>
    <x v="1"/>
    <x v="576"/>
    <x v="6"/>
    <x v="6"/>
    <x v="6"/>
    <x v="1"/>
    <x v="0"/>
    <x v="2"/>
    <n v="0.050111641"/>
    <x v="80"/>
    <n v="165.9816"/>
    <x v="8"/>
  </r>
  <r>
    <x v="1"/>
    <x v="807"/>
    <x v="0"/>
    <x v="0"/>
    <x v="0"/>
    <x v="0"/>
    <x v="0"/>
    <x v="0"/>
    <n v="0.042626422"/>
    <x v="296"/>
    <n v="227.072"/>
    <x v="8"/>
  </r>
  <r>
    <x v="1"/>
    <x v="643"/>
    <x v="5"/>
    <x v="0"/>
    <x v="0"/>
    <x v="0"/>
    <x v="0"/>
    <x v="0"/>
    <n v="0"/>
    <x v="38"/>
    <n v="53.2614"/>
    <x v="8"/>
  </r>
  <r>
    <x v="1"/>
    <x v="1182"/>
    <x v="13"/>
    <x v="0"/>
    <x v="0"/>
    <x v="0"/>
    <x v="0"/>
    <x v="0"/>
    <n v="0.103138922"/>
    <x v="347"/>
    <n v="141.747"/>
    <x v="8"/>
  </r>
  <r>
    <x v="1"/>
    <x v="233"/>
    <x v="13"/>
    <x v="0"/>
    <x v="0"/>
    <x v="0"/>
    <x v="0"/>
    <x v="0"/>
    <n v="0.047260402"/>
    <x v="53"/>
    <n v="102.8016"/>
    <x v="8"/>
  </r>
  <r>
    <x v="1"/>
    <x v="639"/>
    <x v="13"/>
    <x v="0"/>
    <x v="0"/>
    <x v="0"/>
    <x v="0"/>
    <x v="0"/>
    <n v="0.055015935"/>
    <x v="255"/>
    <n v="194.3452"/>
    <x v="8"/>
  </r>
  <r>
    <x v="1"/>
    <x v="1183"/>
    <x v="13"/>
    <x v="0"/>
    <x v="0"/>
    <x v="0"/>
    <x v="0"/>
    <x v="0"/>
    <n v="0.021464454"/>
    <x v="57"/>
    <n v="156.6288"/>
    <x v="8"/>
  </r>
  <r>
    <x v="1"/>
    <x v="985"/>
    <x v="8"/>
    <x v="0"/>
    <x v="0"/>
    <x v="0"/>
    <x v="0"/>
    <x v="0"/>
    <n v="0.046447328"/>
    <x v="75"/>
    <n v="121.5414"/>
    <x v="8"/>
  </r>
  <r>
    <x v="1"/>
    <x v="1184"/>
    <x v="3"/>
    <x v="0"/>
    <x v="0"/>
    <x v="0"/>
    <x v="0"/>
    <x v="0"/>
    <n v="0.037457098"/>
    <x v="113"/>
    <n v="83.4224"/>
    <x v="8"/>
  </r>
  <r>
    <x v="1"/>
    <x v="1185"/>
    <x v="3"/>
    <x v="0"/>
    <x v="0"/>
    <x v="0"/>
    <x v="0"/>
    <x v="0"/>
    <n v="0.122684413"/>
    <x v="147"/>
    <n v="132.2942"/>
    <x v="8"/>
  </r>
  <r>
    <x v="1"/>
    <x v="295"/>
    <x v="11"/>
    <x v="0"/>
    <x v="0"/>
    <x v="0"/>
    <x v="0"/>
    <x v="0"/>
    <n v="0.137023446"/>
    <x v="153"/>
    <n v="263.7568"/>
    <x v="8"/>
  </r>
  <r>
    <x v="1"/>
    <x v="154"/>
    <x v="11"/>
    <x v="0"/>
    <x v="0"/>
    <x v="0"/>
    <x v="0"/>
    <x v="0"/>
    <n v="0.058192802"/>
    <x v="95"/>
    <n v="246.9802"/>
    <x v="8"/>
  </r>
  <r>
    <x v="1"/>
    <x v="1186"/>
    <x v="11"/>
    <x v="0"/>
    <x v="0"/>
    <x v="0"/>
    <x v="0"/>
    <x v="0"/>
    <n v="0.055519561"/>
    <x v="156"/>
    <n v="219.8114"/>
    <x v="8"/>
  </r>
  <r>
    <x v="1"/>
    <x v="453"/>
    <x v="11"/>
    <x v="0"/>
    <x v="0"/>
    <x v="0"/>
    <x v="0"/>
    <x v="0"/>
    <n v="0.097367722"/>
    <x v="76"/>
    <n v="89.3856"/>
    <x v="8"/>
  </r>
  <r>
    <x v="1"/>
    <x v="616"/>
    <x v="2"/>
    <x v="0"/>
    <x v="0"/>
    <x v="0"/>
    <x v="0"/>
    <x v="0"/>
    <n v="0.083327693"/>
    <x v="248"/>
    <n v="247.2776"/>
    <x v="8"/>
  </r>
  <r>
    <x v="1"/>
    <x v="272"/>
    <x v="2"/>
    <x v="0"/>
    <x v="0"/>
    <x v="0"/>
    <x v="0"/>
    <x v="0"/>
    <n v="0.015131684"/>
    <x v="152"/>
    <n v="83.025"/>
    <x v="8"/>
  </r>
  <r>
    <x v="1"/>
    <x v="35"/>
    <x v="2"/>
    <x v="0"/>
    <x v="0"/>
    <x v="0"/>
    <x v="0"/>
    <x v="0"/>
    <n v="0.038014104"/>
    <x v="28"/>
    <n v="62.351"/>
    <x v="8"/>
  </r>
  <r>
    <x v="1"/>
    <x v="1094"/>
    <x v="2"/>
    <x v="0"/>
    <x v="0"/>
    <x v="0"/>
    <x v="0"/>
    <x v="0"/>
    <n v="0.052637056"/>
    <x v="32"/>
    <n v="88.583"/>
    <x v="8"/>
  </r>
  <r>
    <x v="1"/>
    <x v="1118"/>
    <x v="2"/>
    <x v="0"/>
    <x v="0"/>
    <x v="0"/>
    <x v="0"/>
    <x v="0"/>
    <n v="0.16871476"/>
    <x v="104"/>
    <n v="47.306"/>
    <x v="8"/>
  </r>
  <r>
    <x v="1"/>
    <x v="444"/>
    <x v="0"/>
    <x v="0"/>
    <x v="0"/>
    <x v="0"/>
    <x v="0"/>
    <x v="0"/>
    <n v="0.035409328"/>
    <x v="200"/>
    <n v="36.2506"/>
    <x v="8"/>
  </r>
  <r>
    <x v="1"/>
    <x v="1187"/>
    <x v="0"/>
    <x v="0"/>
    <x v="0"/>
    <x v="0"/>
    <x v="0"/>
    <x v="0"/>
    <n v="0.072994847"/>
    <x v="87"/>
    <n v="189.253"/>
    <x v="8"/>
  </r>
  <r>
    <x v="1"/>
    <x v="1188"/>
    <x v="0"/>
    <x v="0"/>
    <x v="0"/>
    <x v="0"/>
    <x v="0"/>
    <x v="0"/>
    <n v="0.076975118"/>
    <x v="18"/>
    <n v="46.2086"/>
    <x v="8"/>
  </r>
  <r>
    <x v="1"/>
    <x v="1189"/>
    <x v="0"/>
    <x v="0"/>
    <x v="0"/>
    <x v="0"/>
    <x v="0"/>
    <x v="0"/>
    <n v="0.174644552"/>
    <x v="80"/>
    <n v="113.2834"/>
    <x v="8"/>
  </r>
  <r>
    <x v="1"/>
    <x v="324"/>
    <x v="0"/>
    <x v="0"/>
    <x v="0"/>
    <x v="0"/>
    <x v="0"/>
    <x v="0"/>
    <n v="0.049396364"/>
    <x v="121"/>
    <n v="146.4734"/>
    <x v="8"/>
  </r>
  <r>
    <x v="1"/>
    <x v="828"/>
    <x v="9"/>
    <x v="0"/>
    <x v="0"/>
    <x v="0"/>
    <x v="0"/>
    <x v="0"/>
    <n v="0.010781158"/>
    <x v="301"/>
    <n v="149.9392"/>
    <x v="8"/>
  </r>
  <r>
    <x v="1"/>
    <x v="1162"/>
    <x v="9"/>
    <x v="0"/>
    <x v="0"/>
    <x v="0"/>
    <x v="0"/>
    <x v="0"/>
    <n v="0.140821917"/>
    <x v="255"/>
    <n v="252.9382"/>
    <x v="8"/>
  </r>
  <r>
    <x v="1"/>
    <x v="190"/>
    <x v="1"/>
    <x v="0"/>
    <x v="0"/>
    <x v="0"/>
    <x v="0"/>
    <x v="0"/>
    <n v="0.052121825"/>
    <x v="115"/>
    <n v="104.828"/>
    <x v="8"/>
  </r>
  <r>
    <x v="1"/>
    <x v="638"/>
    <x v="5"/>
    <x v="0"/>
    <x v="0"/>
    <x v="0"/>
    <x v="0"/>
    <x v="0"/>
    <n v="0.033160417"/>
    <x v="197"/>
    <n v="119.6124"/>
    <x v="8"/>
  </r>
  <r>
    <x v="1"/>
    <x v="1190"/>
    <x v="5"/>
    <x v="0"/>
    <x v="0"/>
    <x v="0"/>
    <x v="0"/>
    <x v="0"/>
    <n v="0.041291929"/>
    <x v="14"/>
    <n v="130.131"/>
    <x v="8"/>
  </r>
  <r>
    <x v="1"/>
    <x v="1191"/>
    <x v="7"/>
    <x v="0"/>
    <x v="0"/>
    <x v="0"/>
    <x v="0"/>
    <x v="0"/>
    <n v="0.058181585"/>
    <x v="76"/>
    <n v="154.4314"/>
    <x v="8"/>
  </r>
  <r>
    <x v="1"/>
    <x v="975"/>
    <x v="7"/>
    <x v="0"/>
    <x v="0"/>
    <x v="0"/>
    <x v="0"/>
    <x v="0"/>
    <n v="0.046707264"/>
    <x v="13"/>
    <n v="152.6682"/>
    <x v="8"/>
  </r>
  <r>
    <x v="1"/>
    <x v="254"/>
    <x v="6"/>
    <x v="0"/>
    <x v="0"/>
    <x v="0"/>
    <x v="0"/>
    <x v="0"/>
    <n v="0.039553606"/>
    <x v="145"/>
    <n v="99.1042"/>
    <x v="8"/>
  </r>
  <r>
    <x v="1"/>
    <x v="774"/>
    <x v="6"/>
    <x v="0"/>
    <x v="0"/>
    <x v="0"/>
    <x v="0"/>
    <x v="0"/>
    <n v="0.065350715"/>
    <x v="182"/>
    <n v="175.437"/>
    <x v="8"/>
  </r>
  <r>
    <x v="1"/>
    <x v="338"/>
    <x v="6"/>
    <x v="0"/>
    <x v="0"/>
    <x v="0"/>
    <x v="0"/>
    <x v="0"/>
    <n v="0.074460855"/>
    <x v="43"/>
    <n v="253.6724"/>
    <x v="8"/>
  </r>
  <r>
    <x v="1"/>
    <x v="893"/>
    <x v="6"/>
    <x v="0"/>
    <x v="0"/>
    <x v="0"/>
    <x v="0"/>
    <x v="0"/>
    <n v="0.107564024"/>
    <x v="62"/>
    <n v="149.0076"/>
    <x v="8"/>
  </r>
  <r>
    <x v="1"/>
    <x v="1192"/>
    <x v="6"/>
    <x v="0"/>
    <x v="0"/>
    <x v="0"/>
    <x v="0"/>
    <x v="0"/>
    <n v="0.029785889"/>
    <x v="137"/>
    <n v="38.9822"/>
    <x v="8"/>
  </r>
  <r>
    <x v="1"/>
    <x v="904"/>
    <x v="6"/>
    <x v="0"/>
    <x v="0"/>
    <x v="0"/>
    <x v="0"/>
    <x v="0"/>
    <n v="0.045117476"/>
    <x v="137"/>
    <n v="187.9556"/>
    <x v="8"/>
  </r>
  <r>
    <x v="1"/>
    <x v="1124"/>
    <x v="6"/>
    <x v="0"/>
    <x v="0"/>
    <x v="0"/>
    <x v="0"/>
    <x v="0"/>
    <n v="0.075311837"/>
    <x v="173"/>
    <n v="122.6046"/>
    <x v="8"/>
  </r>
  <r>
    <x v="1"/>
    <x v="199"/>
    <x v="6"/>
    <x v="0"/>
    <x v="0"/>
    <x v="0"/>
    <x v="0"/>
    <x v="0"/>
    <n v="0.047964395"/>
    <x v="81"/>
    <n v="185.0898"/>
    <x v="8"/>
  </r>
  <r>
    <x v="1"/>
    <x v="574"/>
    <x v="6"/>
    <x v="0"/>
    <x v="0"/>
    <x v="0"/>
    <x v="0"/>
    <x v="0"/>
    <n v="0.128289285"/>
    <x v="238"/>
    <n v="104.9622"/>
    <x v="8"/>
  </r>
  <r>
    <x v="1"/>
    <x v="381"/>
    <x v="6"/>
    <x v="0"/>
    <x v="0"/>
    <x v="0"/>
    <x v="0"/>
    <x v="0"/>
    <n v="0.067039526"/>
    <x v="6"/>
    <n v="178.337"/>
    <x v="8"/>
  </r>
  <r>
    <x v="1"/>
    <x v="1193"/>
    <x v="4"/>
    <x v="0"/>
    <x v="0"/>
    <x v="0"/>
    <x v="0"/>
    <x v="0"/>
    <n v="0.035999599"/>
    <x v="210"/>
    <n v="41.5138"/>
    <x v="8"/>
  </r>
  <r>
    <x v="1"/>
    <x v="148"/>
    <x v="4"/>
    <x v="0"/>
    <x v="0"/>
    <x v="0"/>
    <x v="0"/>
    <x v="0"/>
    <n v="0.073397129"/>
    <x v="41"/>
    <n v="91.912"/>
    <x v="8"/>
  </r>
  <r>
    <x v="0"/>
    <x v="1088"/>
    <x v="13"/>
    <x v="0"/>
    <x v="0"/>
    <x v="0"/>
    <x v="0"/>
    <x v="0"/>
    <n v="0.030198228"/>
    <x v="200"/>
    <n v="98.2384"/>
    <x v="8"/>
  </r>
  <r>
    <x v="0"/>
    <x v="1194"/>
    <x v="8"/>
    <x v="0"/>
    <x v="0"/>
    <x v="0"/>
    <x v="0"/>
    <x v="0"/>
    <n v="0.081794766"/>
    <x v="199"/>
    <n v="173.6054"/>
    <x v="8"/>
  </r>
  <r>
    <x v="0"/>
    <x v="998"/>
    <x v="8"/>
    <x v="0"/>
    <x v="0"/>
    <x v="0"/>
    <x v="0"/>
    <x v="0"/>
    <n v="0.063962842"/>
    <x v="144"/>
    <n v="263.1594"/>
    <x v="8"/>
  </r>
  <r>
    <x v="0"/>
    <x v="309"/>
    <x v="3"/>
    <x v="0"/>
    <x v="0"/>
    <x v="0"/>
    <x v="0"/>
    <x v="0"/>
    <n v="0.027653795"/>
    <x v="89"/>
    <n v="88.0856"/>
    <x v="8"/>
  </r>
  <r>
    <x v="0"/>
    <x v="1195"/>
    <x v="11"/>
    <x v="0"/>
    <x v="0"/>
    <x v="0"/>
    <x v="0"/>
    <x v="0"/>
    <n v="0.042685217"/>
    <x v="166"/>
    <n v="120.7782"/>
    <x v="8"/>
  </r>
  <r>
    <x v="0"/>
    <x v="289"/>
    <x v="11"/>
    <x v="0"/>
    <x v="0"/>
    <x v="0"/>
    <x v="0"/>
    <x v="0"/>
    <n v="0.045534457"/>
    <x v="161"/>
    <n v="146.3102"/>
    <x v="8"/>
  </r>
  <r>
    <x v="0"/>
    <x v="464"/>
    <x v="2"/>
    <x v="0"/>
    <x v="0"/>
    <x v="0"/>
    <x v="0"/>
    <x v="0"/>
    <n v="0.030294931"/>
    <x v="44"/>
    <n v="104.099"/>
    <x v="8"/>
  </r>
  <r>
    <x v="0"/>
    <x v="1196"/>
    <x v="2"/>
    <x v="0"/>
    <x v="0"/>
    <x v="0"/>
    <x v="0"/>
    <x v="0"/>
    <n v="0.137858955"/>
    <x v="215"/>
    <n v="162.1236"/>
    <x v="8"/>
  </r>
  <r>
    <x v="0"/>
    <x v="2"/>
    <x v="2"/>
    <x v="0"/>
    <x v="0"/>
    <x v="0"/>
    <x v="0"/>
    <x v="0"/>
    <n v="0.025936747"/>
    <x v="2"/>
    <n v="164.921"/>
    <x v="8"/>
  </r>
  <r>
    <x v="0"/>
    <x v="531"/>
    <x v="2"/>
    <x v="0"/>
    <x v="0"/>
    <x v="0"/>
    <x v="0"/>
    <x v="0"/>
    <n v="0.019965179"/>
    <x v="0"/>
    <n v="130.531"/>
    <x v="8"/>
  </r>
  <r>
    <x v="0"/>
    <x v="709"/>
    <x v="2"/>
    <x v="0"/>
    <x v="0"/>
    <x v="0"/>
    <x v="0"/>
    <x v="0"/>
    <n v="0.042542484"/>
    <x v="80"/>
    <n v="161.921"/>
    <x v="8"/>
  </r>
  <r>
    <x v="0"/>
    <x v="314"/>
    <x v="0"/>
    <x v="0"/>
    <x v="0"/>
    <x v="0"/>
    <x v="0"/>
    <x v="0"/>
    <n v="0.035311852"/>
    <x v="171"/>
    <n v="160.9578"/>
    <x v="8"/>
  </r>
  <r>
    <x v="0"/>
    <x v="816"/>
    <x v="0"/>
    <x v="0"/>
    <x v="0"/>
    <x v="0"/>
    <x v="0"/>
    <x v="0"/>
    <n v="0.024987903"/>
    <x v="74"/>
    <n v="97.341"/>
    <x v="8"/>
  </r>
  <r>
    <x v="0"/>
    <x v="27"/>
    <x v="0"/>
    <x v="0"/>
    <x v="0"/>
    <x v="0"/>
    <x v="0"/>
    <x v="0"/>
    <n v="0.016622448"/>
    <x v="80"/>
    <n v="50.2034"/>
    <x v="8"/>
  </r>
  <r>
    <x v="0"/>
    <x v="1197"/>
    <x v="0"/>
    <x v="0"/>
    <x v="0"/>
    <x v="0"/>
    <x v="0"/>
    <x v="0"/>
    <n v="0.021490911"/>
    <x v="42"/>
    <n v="122.1098"/>
    <x v="8"/>
  </r>
  <r>
    <x v="0"/>
    <x v="437"/>
    <x v="0"/>
    <x v="0"/>
    <x v="0"/>
    <x v="0"/>
    <x v="0"/>
    <x v="0"/>
    <n v="0.028167478"/>
    <x v="124"/>
    <n v="45.5744"/>
    <x v="8"/>
  </r>
  <r>
    <x v="0"/>
    <x v="266"/>
    <x v="0"/>
    <x v="0"/>
    <x v="0"/>
    <x v="0"/>
    <x v="0"/>
    <x v="0"/>
    <n v="0.059894378"/>
    <x v="132"/>
    <n v="125.9678"/>
    <x v="8"/>
  </r>
  <r>
    <x v="0"/>
    <x v="1151"/>
    <x v="7"/>
    <x v="0"/>
    <x v="0"/>
    <x v="0"/>
    <x v="0"/>
    <x v="0"/>
    <n v="0.179355893"/>
    <x v="348"/>
    <n v="94.1752"/>
    <x v="8"/>
  </r>
  <r>
    <x v="0"/>
    <x v="268"/>
    <x v="7"/>
    <x v="0"/>
    <x v="0"/>
    <x v="0"/>
    <x v="0"/>
    <x v="0"/>
    <n v="0.022093019"/>
    <x v="43"/>
    <n v="195.9452"/>
    <x v="8"/>
  </r>
  <r>
    <x v="0"/>
    <x v="1112"/>
    <x v="7"/>
    <x v="0"/>
    <x v="0"/>
    <x v="0"/>
    <x v="0"/>
    <x v="0"/>
    <n v="0.096249842"/>
    <x v="0"/>
    <n v="134.4942"/>
    <x v="8"/>
  </r>
  <r>
    <x v="0"/>
    <x v="1075"/>
    <x v="6"/>
    <x v="0"/>
    <x v="0"/>
    <x v="0"/>
    <x v="0"/>
    <x v="0"/>
    <n v="0.134919202"/>
    <x v="190"/>
    <n v="46.9402"/>
    <x v="8"/>
  </r>
  <r>
    <x v="0"/>
    <x v="455"/>
    <x v="6"/>
    <x v="0"/>
    <x v="0"/>
    <x v="0"/>
    <x v="0"/>
    <x v="0"/>
    <n v="0.072990979"/>
    <x v="53"/>
    <n v="121.6098"/>
    <x v="8"/>
  </r>
  <r>
    <x v="0"/>
    <x v="1164"/>
    <x v="15"/>
    <x v="0"/>
    <x v="0"/>
    <x v="0"/>
    <x v="0"/>
    <x v="0"/>
    <n v="0.017658634"/>
    <x v="62"/>
    <n v="240.1538"/>
    <x v="8"/>
  </r>
  <r>
    <x v="0"/>
    <x v="433"/>
    <x v="15"/>
    <x v="0"/>
    <x v="0"/>
    <x v="0"/>
    <x v="0"/>
    <x v="0"/>
    <n v="0.135306012"/>
    <x v="80"/>
    <n v="183.7924"/>
    <x v="8"/>
  </r>
  <r>
    <x v="1"/>
    <x v="482"/>
    <x v="13"/>
    <x v="0"/>
    <x v="0"/>
    <x v="0"/>
    <x v="0"/>
    <x v="0"/>
    <n v="0"/>
    <x v="197"/>
    <n v="156.4604"/>
    <x v="8"/>
  </r>
  <r>
    <x v="1"/>
    <x v="659"/>
    <x v="5"/>
    <x v="0"/>
    <x v="0"/>
    <x v="0"/>
    <x v="0"/>
    <x v="0"/>
    <n v="0.029054046"/>
    <x v="84"/>
    <n v="144.6786"/>
    <x v="8"/>
  </r>
  <r>
    <x v="1"/>
    <x v="993"/>
    <x v="6"/>
    <x v="7"/>
    <x v="9"/>
    <x v="0"/>
    <x v="1"/>
    <x v="2"/>
    <n v="0.213125482"/>
    <x v="8"/>
    <n v="44.9428"/>
    <x v="8"/>
  </r>
  <r>
    <x v="1"/>
    <x v="423"/>
    <x v="13"/>
    <x v="7"/>
    <x v="9"/>
    <x v="0"/>
    <x v="1"/>
    <x v="2"/>
    <n v="0.177354373"/>
    <x v="8"/>
    <n v="46.6744"/>
    <x v="8"/>
  </r>
  <r>
    <x v="1"/>
    <x v="235"/>
    <x v="13"/>
    <x v="7"/>
    <x v="9"/>
    <x v="0"/>
    <x v="1"/>
    <x v="2"/>
    <n v="0.166609517"/>
    <x v="8"/>
    <n v="157.6604"/>
    <x v="8"/>
  </r>
  <r>
    <x v="1"/>
    <x v="1198"/>
    <x v="13"/>
    <x v="7"/>
    <x v="9"/>
    <x v="0"/>
    <x v="1"/>
    <x v="2"/>
    <n v="0.099681705"/>
    <x v="8"/>
    <n v="107.4622"/>
    <x v="8"/>
  </r>
  <r>
    <x v="1"/>
    <x v="697"/>
    <x v="8"/>
    <x v="7"/>
    <x v="9"/>
    <x v="0"/>
    <x v="1"/>
    <x v="2"/>
    <n v="0.143199389"/>
    <x v="8"/>
    <n v="175.837"/>
    <x v="8"/>
  </r>
  <r>
    <x v="1"/>
    <x v="656"/>
    <x v="3"/>
    <x v="7"/>
    <x v="9"/>
    <x v="0"/>
    <x v="1"/>
    <x v="2"/>
    <n v="0.137539574"/>
    <x v="8"/>
    <n v="38.8506"/>
    <x v="8"/>
  </r>
  <r>
    <x v="1"/>
    <x v="114"/>
    <x v="3"/>
    <x v="7"/>
    <x v="9"/>
    <x v="0"/>
    <x v="1"/>
    <x v="2"/>
    <n v="0.018275994"/>
    <x v="8"/>
    <n v="115.2808"/>
    <x v="8"/>
  </r>
  <r>
    <x v="1"/>
    <x v="895"/>
    <x v="3"/>
    <x v="7"/>
    <x v="9"/>
    <x v="0"/>
    <x v="1"/>
    <x v="2"/>
    <n v="0.031069203"/>
    <x v="8"/>
    <n v="179.6686"/>
    <x v="8"/>
  </r>
  <r>
    <x v="1"/>
    <x v="1199"/>
    <x v="3"/>
    <x v="7"/>
    <x v="9"/>
    <x v="0"/>
    <x v="1"/>
    <x v="2"/>
    <n v="0.052749199"/>
    <x v="8"/>
    <n v="74.967"/>
    <x v="8"/>
  </r>
  <r>
    <x v="1"/>
    <x v="1095"/>
    <x v="2"/>
    <x v="7"/>
    <x v="9"/>
    <x v="0"/>
    <x v="1"/>
    <x v="2"/>
    <n v="0"/>
    <x v="8"/>
    <n v="98.241"/>
    <x v="8"/>
  </r>
  <r>
    <x v="1"/>
    <x v="525"/>
    <x v="1"/>
    <x v="7"/>
    <x v="9"/>
    <x v="0"/>
    <x v="1"/>
    <x v="2"/>
    <n v="0.135612397"/>
    <x v="8"/>
    <n v="61.1536"/>
    <x v="8"/>
  </r>
  <r>
    <x v="1"/>
    <x v="840"/>
    <x v="1"/>
    <x v="7"/>
    <x v="9"/>
    <x v="0"/>
    <x v="1"/>
    <x v="2"/>
    <n v="0.104784329"/>
    <x v="8"/>
    <n v="266.0226"/>
    <x v="8"/>
  </r>
  <r>
    <x v="1"/>
    <x v="1200"/>
    <x v="1"/>
    <x v="7"/>
    <x v="9"/>
    <x v="0"/>
    <x v="1"/>
    <x v="2"/>
    <n v="0.135226962"/>
    <x v="8"/>
    <n v="56.293"/>
    <x v="8"/>
  </r>
  <r>
    <x v="1"/>
    <x v="1201"/>
    <x v="5"/>
    <x v="7"/>
    <x v="9"/>
    <x v="0"/>
    <x v="1"/>
    <x v="2"/>
    <n v="0.196659953"/>
    <x v="8"/>
    <n v="125.8046"/>
    <x v="8"/>
  </r>
  <r>
    <x v="1"/>
    <x v="1202"/>
    <x v="7"/>
    <x v="7"/>
    <x v="9"/>
    <x v="0"/>
    <x v="1"/>
    <x v="2"/>
    <n v="0.066351687"/>
    <x v="8"/>
    <n v="65.0826"/>
    <x v="8"/>
  </r>
  <r>
    <x v="1"/>
    <x v="1203"/>
    <x v="7"/>
    <x v="7"/>
    <x v="9"/>
    <x v="0"/>
    <x v="1"/>
    <x v="2"/>
    <n v="0.255929096"/>
    <x v="8"/>
    <n v="103.3648"/>
    <x v="8"/>
  </r>
  <r>
    <x v="1"/>
    <x v="646"/>
    <x v="6"/>
    <x v="7"/>
    <x v="9"/>
    <x v="0"/>
    <x v="1"/>
    <x v="2"/>
    <n v="0.027610698"/>
    <x v="8"/>
    <n v="149.5366"/>
    <x v="8"/>
  </r>
  <r>
    <x v="1"/>
    <x v="1204"/>
    <x v="4"/>
    <x v="7"/>
    <x v="9"/>
    <x v="0"/>
    <x v="1"/>
    <x v="2"/>
    <n v="0.068153091"/>
    <x v="8"/>
    <n v="36.019"/>
    <x v="8"/>
  </r>
  <r>
    <x v="1"/>
    <x v="232"/>
    <x v="4"/>
    <x v="7"/>
    <x v="9"/>
    <x v="0"/>
    <x v="1"/>
    <x v="2"/>
    <n v="0.124448295"/>
    <x v="8"/>
    <n v="112.0518"/>
    <x v="8"/>
  </r>
  <r>
    <x v="1"/>
    <x v="681"/>
    <x v="4"/>
    <x v="7"/>
    <x v="9"/>
    <x v="0"/>
    <x v="1"/>
    <x v="2"/>
    <n v="0.072864869"/>
    <x v="8"/>
    <n v="165.2526"/>
    <x v="8"/>
  </r>
  <r>
    <x v="0"/>
    <x v="1205"/>
    <x v="3"/>
    <x v="7"/>
    <x v="9"/>
    <x v="0"/>
    <x v="1"/>
    <x v="2"/>
    <n v="0.081955735"/>
    <x v="8"/>
    <n v="142.0838"/>
    <x v="8"/>
  </r>
  <r>
    <x v="0"/>
    <x v="906"/>
    <x v="11"/>
    <x v="7"/>
    <x v="9"/>
    <x v="0"/>
    <x v="1"/>
    <x v="2"/>
    <n v="0.168901843"/>
    <x v="8"/>
    <n v="43.4086"/>
    <x v="8"/>
  </r>
  <r>
    <x v="0"/>
    <x v="1206"/>
    <x v="2"/>
    <x v="7"/>
    <x v="9"/>
    <x v="0"/>
    <x v="1"/>
    <x v="2"/>
    <n v="0.080697998"/>
    <x v="8"/>
    <n v="39.8506"/>
    <x v="8"/>
  </r>
  <r>
    <x v="0"/>
    <x v="890"/>
    <x v="2"/>
    <x v="7"/>
    <x v="9"/>
    <x v="0"/>
    <x v="1"/>
    <x v="2"/>
    <n v="0.26639671"/>
    <x v="8"/>
    <n v="215.6218"/>
    <x v="8"/>
  </r>
  <r>
    <x v="0"/>
    <x v="223"/>
    <x v="0"/>
    <x v="7"/>
    <x v="9"/>
    <x v="0"/>
    <x v="1"/>
    <x v="2"/>
    <n v="0.278730642"/>
    <x v="8"/>
    <n v="63.2194"/>
    <x v="8"/>
  </r>
  <r>
    <x v="0"/>
    <x v="1207"/>
    <x v="0"/>
    <x v="7"/>
    <x v="9"/>
    <x v="0"/>
    <x v="1"/>
    <x v="2"/>
    <n v="0.185008985"/>
    <x v="8"/>
    <n v="42.3796"/>
    <x v="8"/>
  </r>
  <r>
    <x v="0"/>
    <x v="350"/>
    <x v="0"/>
    <x v="7"/>
    <x v="9"/>
    <x v="0"/>
    <x v="1"/>
    <x v="2"/>
    <n v="0.11173569"/>
    <x v="8"/>
    <n v="115.9492"/>
    <x v="8"/>
  </r>
  <r>
    <x v="0"/>
    <x v="1208"/>
    <x v="0"/>
    <x v="7"/>
    <x v="9"/>
    <x v="0"/>
    <x v="1"/>
    <x v="2"/>
    <n v="0.078758649"/>
    <x v="8"/>
    <n v="116.3808"/>
    <x v="8"/>
  </r>
  <r>
    <x v="0"/>
    <x v="815"/>
    <x v="0"/>
    <x v="7"/>
    <x v="9"/>
    <x v="0"/>
    <x v="1"/>
    <x v="2"/>
    <n v="0.076434542"/>
    <x v="8"/>
    <n v="155.8946"/>
    <x v="8"/>
  </r>
  <r>
    <x v="0"/>
    <x v="1160"/>
    <x v="7"/>
    <x v="7"/>
    <x v="9"/>
    <x v="0"/>
    <x v="1"/>
    <x v="2"/>
    <n v="0.133279499"/>
    <x v="8"/>
    <n v="112.6202"/>
    <x v="8"/>
  </r>
  <r>
    <x v="0"/>
    <x v="1209"/>
    <x v="6"/>
    <x v="7"/>
    <x v="9"/>
    <x v="0"/>
    <x v="1"/>
    <x v="2"/>
    <n v="0.036551446"/>
    <x v="8"/>
    <n v="62.7194"/>
    <x v="8"/>
  </r>
  <r>
    <x v="1"/>
    <x v="320"/>
    <x v="3"/>
    <x v="2"/>
    <x v="2"/>
    <x v="0"/>
    <x v="1"/>
    <x v="0"/>
    <n v="0.153618566"/>
    <x v="172"/>
    <n v="79.6986"/>
    <x v="8"/>
  </r>
  <r>
    <x v="1"/>
    <x v="304"/>
    <x v="5"/>
    <x v="2"/>
    <x v="2"/>
    <x v="0"/>
    <x v="1"/>
    <x v="0"/>
    <n v="0.016993204"/>
    <x v="11"/>
    <n v="95.741"/>
    <x v="8"/>
  </r>
  <r>
    <x v="1"/>
    <x v="1203"/>
    <x v="7"/>
    <x v="2"/>
    <x v="2"/>
    <x v="0"/>
    <x v="1"/>
    <x v="0"/>
    <n v="0.146172453"/>
    <x v="129"/>
    <n v="103.3648"/>
    <x v="8"/>
  </r>
  <r>
    <x v="1"/>
    <x v="1182"/>
    <x v="13"/>
    <x v="2"/>
    <x v="2"/>
    <x v="0"/>
    <x v="1"/>
    <x v="0"/>
    <n v="0.102978817"/>
    <x v="347"/>
    <n v="144.947"/>
    <x v="8"/>
  </r>
  <r>
    <x v="1"/>
    <x v="584"/>
    <x v="8"/>
    <x v="2"/>
    <x v="2"/>
    <x v="0"/>
    <x v="1"/>
    <x v="0"/>
    <n v="0.140889111"/>
    <x v="240"/>
    <n v="127.0994"/>
    <x v="8"/>
  </r>
  <r>
    <x v="1"/>
    <x v="1210"/>
    <x v="8"/>
    <x v="2"/>
    <x v="2"/>
    <x v="0"/>
    <x v="1"/>
    <x v="0"/>
    <n v="0.020697723"/>
    <x v="201"/>
    <n v="198.8742"/>
    <x v="8"/>
  </r>
  <r>
    <x v="1"/>
    <x v="1211"/>
    <x v="3"/>
    <x v="2"/>
    <x v="2"/>
    <x v="0"/>
    <x v="1"/>
    <x v="0"/>
    <n v="0.047782959"/>
    <x v="349"/>
    <n v="249.1092"/>
    <x v="8"/>
  </r>
  <r>
    <x v="1"/>
    <x v="717"/>
    <x v="3"/>
    <x v="2"/>
    <x v="2"/>
    <x v="0"/>
    <x v="1"/>
    <x v="0"/>
    <n v="0.011261165"/>
    <x v="184"/>
    <n v="189.5188"/>
    <x v="8"/>
  </r>
  <r>
    <x v="1"/>
    <x v="1212"/>
    <x v="3"/>
    <x v="2"/>
    <x v="2"/>
    <x v="0"/>
    <x v="1"/>
    <x v="0"/>
    <n v="0.078168739"/>
    <x v="30"/>
    <n v="91.3804"/>
    <x v="8"/>
  </r>
  <r>
    <x v="1"/>
    <x v="969"/>
    <x v="2"/>
    <x v="2"/>
    <x v="2"/>
    <x v="0"/>
    <x v="1"/>
    <x v="0"/>
    <n v="0.054986919"/>
    <x v="54"/>
    <n v="108.6254"/>
    <x v="8"/>
  </r>
  <r>
    <x v="1"/>
    <x v="403"/>
    <x v="2"/>
    <x v="2"/>
    <x v="2"/>
    <x v="0"/>
    <x v="1"/>
    <x v="0"/>
    <n v="0.082011521"/>
    <x v="182"/>
    <n v="213.3534"/>
    <x v="8"/>
  </r>
  <r>
    <x v="1"/>
    <x v="743"/>
    <x v="2"/>
    <x v="2"/>
    <x v="2"/>
    <x v="0"/>
    <x v="1"/>
    <x v="0"/>
    <n v="0.015460726"/>
    <x v="3"/>
    <n v="211.8928"/>
    <x v="8"/>
  </r>
  <r>
    <x v="1"/>
    <x v="1213"/>
    <x v="2"/>
    <x v="2"/>
    <x v="2"/>
    <x v="0"/>
    <x v="1"/>
    <x v="0"/>
    <n v="0.039824346"/>
    <x v="63"/>
    <n v="32.8558"/>
    <x v="8"/>
  </r>
  <r>
    <x v="1"/>
    <x v="1161"/>
    <x v="2"/>
    <x v="2"/>
    <x v="2"/>
    <x v="0"/>
    <x v="1"/>
    <x v="0"/>
    <n v="0.05629192"/>
    <x v="76"/>
    <n v="42.5454"/>
    <x v="8"/>
  </r>
  <r>
    <x v="1"/>
    <x v="56"/>
    <x v="2"/>
    <x v="2"/>
    <x v="2"/>
    <x v="0"/>
    <x v="1"/>
    <x v="0"/>
    <n v="0.016611475"/>
    <x v="42"/>
    <n v="122.0098"/>
    <x v="8"/>
  </r>
  <r>
    <x v="1"/>
    <x v="1059"/>
    <x v="0"/>
    <x v="2"/>
    <x v="2"/>
    <x v="0"/>
    <x v="1"/>
    <x v="0"/>
    <n v="0.120543611"/>
    <x v="116"/>
    <n v="45.806"/>
    <x v="8"/>
  </r>
  <r>
    <x v="1"/>
    <x v="1078"/>
    <x v="9"/>
    <x v="2"/>
    <x v="2"/>
    <x v="0"/>
    <x v="1"/>
    <x v="0"/>
    <n v="0.05843345"/>
    <x v="55"/>
    <n v="74.738"/>
    <x v="8"/>
  </r>
  <r>
    <x v="1"/>
    <x v="1035"/>
    <x v="1"/>
    <x v="2"/>
    <x v="2"/>
    <x v="0"/>
    <x v="1"/>
    <x v="0"/>
    <n v="0.07113587"/>
    <x v="40"/>
    <n v="42.7086"/>
    <x v="8"/>
  </r>
  <r>
    <x v="1"/>
    <x v="669"/>
    <x v="1"/>
    <x v="2"/>
    <x v="2"/>
    <x v="0"/>
    <x v="1"/>
    <x v="0"/>
    <n v="0.11227101"/>
    <x v="102"/>
    <n v="63.2168"/>
    <x v="8"/>
  </r>
  <r>
    <x v="1"/>
    <x v="577"/>
    <x v="1"/>
    <x v="2"/>
    <x v="2"/>
    <x v="0"/>
    <x v="1"/>
    <x v="0"/>
    <n v="0.052209303"/>
    <x v="156"/>
    <n v="122.373"/>
    <x v="8"/>
  </r>
  <r>
    <x v="1"/>
    <x v="692"/>
    <x v="1"/>
    <x v="2"/>
    <x v="2"/>
    <x v="0"/>
    <x v="1"/>
    <x v="0"/>
    <n v="0.027714371"/>
    <x v="42"/>
    <n v="65.6168"/>
    <x v="8"/>
  </r>
  <r>
    <x v="1"/>
    <x v="97"/>
    <x v="1"/>
    <x v="2"/>
    <x v="2"/>
    <x v="0"/>
    <x v="1"/>
    <x v="0"/>
    <n v="0.025130632"/>
    <x v="7"/>
    <n v="150.0734"/>
    <x v="8"/>
  </r>
  <r>
    <x v="1"/>
    <x v="399"/>
    <x v="5"/>
    <x v="2"/>
    <x v="2"/>
    <x v="0"/>
    <x v="1"/>
    <x v="0"/>
    <n v="0.118674359"/>
    <x v="188"/>
    <n v="261.691"/>
    <x v="8"/>
  </r>
  <r>
    <x v="1"/>
    <x v="1214"/>
    <x v="5"/>
    <x v="2"/>
    <x v="2"/>
    <x v="0"/>
    <x v="1"/>
    <x v="0"/>
    <n v="0.013130031"/>
    <x v="335"/>
    <n v="142.6154"/>
    <x v="8"/>
  </r>
  <r>
    <x v="1"/>
    <x v="643"/>
    <x v="5"/>
    <x v="2"/>
    <x v="2"/>
    <x v="0"/>
    <x v="1"/>
    <x v="0"/>
    <n v="0.013179388"/>
    <x v="38"/>
    <n v="55.1614"/>
    <x v="8"/>
  </r>
  <r>
    <x v="1"/>
    <x v="560"/>
    <x v="5"/>
    <x v="2"/>
    <x v="2"/>
    <x v="0"/>
    <x v="1"/>
    <x v="0"/>
    <n v="0.02859825"/>
    <x v="3"/>
    <n v="150.4708"/>
    <x v="8"/>
  </r>
  <r>
    <x v="1"/>
    <x v="1100"/>
    <x v="5"/>
    <x v="2"/>
    <x v="2"/>
    <x v="0"/>
    <x v="1"/>
    <x v="0"/>
    <n v="0.029445361"/>
    <x v="11"/>
    <n v="257.6646"/>
    <x v="8"/>
  </r>
  <r>
    <x v="1"/>
    <x v="846"/>
    <x v="5"/>
    <x v="2"/>
    <x v="2"/>
    <x v="0"/>
    <x v="1"/>
    <x v="0"/>
    <n v="0.027579198"/>
    <x v="21"/>
    <n v="178.7344"/>
    <x v="8"/>
  </r>
  <r>
    <x v="1"/>
    <x v="102"/>
    <x v="5"/>
    <x v="2"/>
    <x v="2"/>
    <x v="0"/>
    <x v="1"/>
    <x v="0"/>
    <n v="0.058935522"/>
    <x v="12"/>
    <n v="246.646"/>
    <x v="8"/>
  </r>
  <r>
    <x v="1"/>
    <x v="930"/>
    <x v="7"/>
    <x v="2"/>
    <x v="2"/>
    <x v="0"/>
    <x v="1"/>
    <x v="0"/>
    <n v="0.07962861"/>
    <x v="212"/>
    <n v="63.4826"/>
    <x v="8"/>
  </r>
  <r>
    <x v="1"/>
    <x v="1144"/>
    <x v="7"/>
    <x v="2"/>
    <x v="2"/>
    <x v="0"/>
    <x v="1"/>
    <x v="0"/>
    <n v="0.027064381"/>
    <x v="25"/>
    <n v="76.367"/>
    <x v="8"/>
  </r>
  <r>
    <x v="1"/>
    <x v="1191"/>
    <x v="7"/>
    <x v="2"/>
    <x v="2"/>
    <x v="0"/>
    <x v="1"/>
    <x v="0"/>
    <n v="0.058091269"/>
    <x v="76"/>
    <n v="156.2314"/>
    <x v="8"/>
  </r>
  <r>
    <x v="1"/>
    <x v="739"/>
    <x v="10"/>
    <x v="2"/>
    <x v="2"/>
    <x v="0"/>
    <x v="1"/>
    <x v="0"/>
    <n v="0.120280989"/>
    <x v="281"/>
    <n v="142.747"/>
    <x v="8"/>
  </r>
  <r>
    <x v="1"/>
    <x v="931"/>
    <x v="6"/>
    <x v="2"/>
    <x v="2"/>
    <x v="0"/>
    <x v="1"/>
    <x v="0"/>
    <n v="0.041921462"/>
    <x v="252"/>
    <n v="92.3462"/>
    <x v="8"/>
  </r>
  <r>
    <x v="1"/>
    <x v="305"/>
    <x v="6"/>
    <x v="2"/>
    <x v="2"/>
    <x v="0"/>
    <x v="1"/>
    <x v="0"/>
    <n v="0.056830682"/>
    <x v="170"/>
    <n v="214.0218"/>
    <x v="8"/>
  </r>
  <r>
    <x v="1"/>
    <x v="1215"/>
    <x v="6"/>
    <x v="2"/>
    <x v="2"/>
    <x v="0"/>
    <x v="1"/>
    <x v="0"/>
    <n v="0.044463491"/>
    <x v="13"/>
    <n v="127.102"/>
    <x v="8"/>
  </r>
  <r>
    <x v="1"/>
    <x v="1216"/>
    <x v="6"/>
    <x v="2"/>
    <x v="2"/>
    <x v="0"/>
    <x v="1"/>
    <x v="0"/>
    <n v="0.03901099"/>
    <x v="163"/>
    <n v="147.7418"/>
    <x v="8"/>
  </r>
  <r>
    <x v="1"/>
    <x v="1217"/>
    <x v="6"/>
    <x v="2"/>
    <x v="2"/>
    <x v="0"/>
    <x v="1"/>
    <x v="0"/>
    <n v="0.118102769"/>
    <x v="42"/>
    <n v="224.8088"/>
    <x v="8"/>
  </r>
  <r>
    <x v="1"/>
    <x v="1218"/>
    <x v="4"/>
    <x v="2"/>
    <x v="2"/>
    <x v="0"/>
    <x v="1"/>
    <x v="0"/>
    <n v="0.081787519"/>
    <x v="350"/>
    <n v="120.844"/>
    <x v="8"/>
  </r>
  <r>
    <x v="0"/>
    <x v="1219"/>
    <x v="13"/>
    <x v="2"/>
    <x v="2"/>
    <x v="0"/>
    <x v="1"/>
    <x v="0"/>
    <n v="0.04688734"/>
    <x v="351"/>
    <n v="107.957"/>
    <x v="8"/>
  </r>
  <r>
    <x v="0"/>
    <x v="497"/>
    <x v="13"/>
    <x v="2"/>
    <x v="2"/>
    <x v="0"/>
    <x v="1"/>
    <x v="0"/>
    <n v="0.062528426"/>
    <x v="42"/>
    <n v="166.9184"/>
    <x v="8"/>
  </r>
  <r>
    <x v="0"/>
    <x v="754"/>
    <x v="13"/>
    <x v="2"/>
    <x v="2"/>
    <x v="0"/>
    <x v="1"/>
    <x v="0"/>
    <n v="0.022940826"/>
    <x v="12"/>
    <n v="241.8538"/>
    <x v="8"/>
  </r>
  <r>
    <x v="0"/>
    <x v="889"/>
    <x v="3"/>
    <x v="2"/>
    <x v="2"/>
    <x v="0"/>
    <x v="1"/>
    <x v="0"/>
    <n v="0.05272914"/>
    <x v="251"/>
    <n v="86.4224"/>
    <x v="8"/>
  </r>
  <r>
    <x v="0"/>
    <x v="1220"/>
    <x v="3"/>
    <x v="2"/>
    <x v="2"/>
    <x v="0"/>
    <x v="1"/>
    <x v="0"/>
    <n v="0.014626901"/>
    <x v="19"/>
    <n v="207.7638"/>
    <x v="8"/>
  </r>
  <r>
    <x v="0"/>
    <x v="264"/>
    <x v="3"/>
    <x v="2"/>
    <x v="2"/>
    <x v="0"/>
    <x v="1"/>
    <x v="0"/>
    <n v="0.114565093"/>
    <x v="147"/>
    <n v="112.0202"/>
    <x v="8"/>
  </r>
  <r>
    <x v="0"/>
    <x v="111"/>
    <x v="3"/>
    <x v="2"/>
    <x v="2"/>
    <x v="0"/>
    <x v="1"/>
    <x v="0"/>
    <n v="0.008191729"/>
    <x v="137"/>
    <n v="103.5674"/>
    <x v="8"/>
  </r>
  <r>
    <x v="0"/>
    <x v="203"/>
    <x v="3"/>
    <x v="2"/>
    <x v="2"/>
    <x v="0"/>
    <x v="1"/>
    <x v="0"/>
    <n v="0.012012071"/>
    <x v="123"/>
    <n v="163.1184"/>
    <x v="8"/>
  </r>
  <r>
    <x v="0"/>
    <x v="1221"/>
    <x v="2"/>
    <x v="2"/>
    <x v="2"/>
    <x v="0"/>
    <x v="1"/>
    <x v="0"/>
    <n v="0.032454046"/>
    <x v="153"/>
    <n v="144.8102"/>
    <x v="8"/>
  </r>
  <r>
    <x v="0"/>
    <x v="503"/>
    <x v="2"/>
    <x v="2"/>
    <x v="2"/>
    <x v="0"/>
    <x v="1"/>
    <x v="0"/>
    <n v="0.036027524"/>
    <x v="197"/>
    <n v="177.2712"/>
    <x v="8"/>
  </r>
  <r>
    <x v="0"/>
    <x v="852"/>
    <x v="2"/>
    <x v="2"/>
    <x v="2"/>
    <x v="0"/>
    <x v="1"/>
    <x v="0"/>
    <n v="0.135775701"/>
    <x v="60"/>
    <n v="54.564"/>
    <x v="8"/>
  </r>
  <r>
    <x v="0"/>
    <x v="221"/>
    <x v="2"/>
    <x v="2"/>
    <x v="2"/>
    <x v="0"/>
    <x v="1"/>
    <x v="0"/>
    <n v="0.159728395"/>
    <x v="74"/>
    <n v="34.3558"/>
    <x v="8"/>
  </r>
  <r>
    <x v="0"/>
    <x v="874"/>
    <x v="0"/>
    <x v="2"/>
    <x v="2"/>
    <x v="0"/>
    <x v="1"/>
    <x v="0"/>
    <n v="0.057058545"/>
    <x v="265"/>
    <n v="241.7512"/>
    <x v="8"/>
  </r>
  <r>
    <x v="0"/>
    <x v="314"/>
    <x v="0"/>
    <x v="2"/>
    <x v="2"/>
    <x v="0"/>
    <x v="1"/>
    <x v="0"/>
    <n v="0.035257037"/>
    <x v="171"/>
    <n v="161.2578"/>
    <x v="8"/>
  </r>
  <r>
    <x v="0"/>
    <x v="963"/>
    <x v="0"/>
    <x v="2"/>
    <x v="2"/>
    <x v="0"/>
    <x v="1"/>
    <x v="0"/>
    <n v="0.113217223"/>
    <x v="41"/>
    <n v="191.1504"/>
    <x v="8"/>
  </r>
  <r>
    <x v="0"/>
    <x v="758"/>
    <x v="0"/>
    <x v="2"/>
    <x v="2"/>
    <x v="0"/>
    <x v="1"/>
    <x v="0"/>
    <n v="0.029653914"/>
    <x v="119"/>
    <n v="140.5838"/>
    <x v="8"/>
  </r>
  <r>
    <x v="0"/>
    <x v="978"/>
    <x v="0"/>
    <x v="2"/>
    <x v="2"/>
    <x v="0"/>
    <x v="1"/>
    <x v="0"/>
    <n v="0.046608497"/>
    <x v="13"/>
    <n v="122.9388"/>
    <x v="8"/>
  </r>
  <r>
    <x v="0"/>
    <x v="83"/>
    <x v="7"/>
    <x v="2"/>
    <x v="2"/>
    <x v="0"/>
    <x v="1"/>
    <x v="0"/>
    <n v="0.012458143"/>
    <x v="62"/>
    <n v="196.311"/>
    <x v="8"/>
  </r>
  <r>
    <x v="0"/>
    <x v="836"/>
    <x v="7"/>
    <x v="2"/>
    <x v="2"/>
    <x v="0"/>
    <x v="1"/>
    <x v="0"/>
    <n v="0.020411155"/>
    <x v="92"/>
    <n v="98.6042"/>
    <x v="8"/>
  </r>
  <r>
    <x v="0"/>
    <x v="1158"/>
    <x v="6"/>
    <x v="2"/>
    <x v="2"/>
    <x v="0"/>
    <x v="1"/>
    <x v="0"/>
    <n v="0.074149074"/>
    <x v="217"/>
    <n v="262.2568"/>
    <x v="8"/>
  </r>
  <r>
    <x v="0"/>
    <x v="1222"/>
    <x v="6"/>
    <x v="2"/>
    <x v="2"/>
    <x v="0"/>
    <x v="1"/>
    <x v="0"/>
    <n v="0.041282286"/>
    <x v="352"/>
    <n v="103.5332"/>
    <x v="8"/>
  </r>
  <r>
    <x v="0"/>
    <x v="1223"/>
    <x v="6"/>
    <x v="2"/>
    <x v="2"/>
    <x v="0"/>
    <x v="1"/>
    <x v="0"/>
    <n v="0"/>
    <x v="276"/>
    <n v="161.5578"/>
    <x v="8"/>
  </r>
  <r>
    <x v="0"/>
    <x v="211"/>
    <x v="6"/>
    <x v="2"/>
    <x v="2"/>
    <x v="0"/>
    <x v="1"/>
    <x v="0"/>
    <n v="0.0111263"/>
    <x v="129"/>
    <n v="87.254"/>
    <x v="8"/>
  </r>
  <r>
    <x v="0"/>
    <x v="1224"/>
    <x v="6"/>
    <x v="2"/>
    <x v="2"/>
    <x v="0"/>
    <x v="1"/>
    <x v="0"/>
    <n v="0.121254236"/>
    <x v="132"/>
    <n v="94.5752"/>
    <x v="8"/>
  </r>
  <r>
    <x v="0"/>
    <x v="839"/>
    <x v="15"/>
    <x v="2"/>
    <x v="2"/>
    <x v="0"/>
    <x v="1"/>
    <x v="0"/>
    <n v="0.128816212"/>
    <x v="130"/>
    <n v="96.4068"/>
    <x v="8"/>
  </r>
  <r>
    <x v="0"/>
    <x v="433"/>
    <x v="15"/>
    <x v="2"/>
    <x v="2"/>
    <x v="0"/>
    <x v="1"/>
    <x v="0"/>
    <n v="0"/>
    <x v="80"/>
    <n v="184.3924"/>
    <x v="8"/>
  </r>
  <r>
    <x v="1"/>
    <x v="486"/>
    <x v="11"/>
    <x v="4"/>
    <x v="4"/>
    <x v="2"/>
    <x v="0"/>
    <x v="0"/>
    <n v="0.101980245"/>
    <x v="77"/>
    <n v="54.3956"/>
    <x v="8"/>
  </r>
  <r>
    <x v="1"/>
    <x v="422"/>
    <x v="5"/>
    <x v="4"/>
    <x v="4"/>
    <x v="2"/>
    <x v="0"/>
    <x v="0"/>
    <n v="0.075881475"/>
    <x v="194"/>
    <n v="155.2656"/>
    <x v="8"/>
  </r>
  <r>
    <x v="1"/>
    <x v="543"/>
    <x v="10"/>
    <x v="4"/>
    <x v="4"/>
    <x v="2"/>
    <x v="0"/>
    <x v="0"/>
    <n v="0"/>
    <x v="231"/>
    <n v="103.1016"/>
    <x v="8"/>
  </r>
  <r>
    <x v="1"/>
    <x v="1225"/>
    <x v="11"/>
    <x v="5"/>
    <x v="5"/>
    <x v="2"/>
    <x v="0"/>
    <x v="0"/>
    <n v="0.038671588"/>
    <x v="22"/>
    <n v="64.2852"/>
    <x v="8"/>
  </r>
  <r>
    <x v="1"/>
    <x v="1146"/>
    <x v="6"/>
    <x v="5"/>
    <x v="5"/>
    <x v="2"/>
    <x v="0"/>
    <x v="0"/>
    <n v="0.089777214"/>
    <x v="158"/>
    <n v="256.4672"/>
    <x v="8"/>
  </r>
  <r>
    <x v="1"/>
    <x v="803"/>
    <x v="13"/>
    <x v="4"/>
    <x v="4"/>
    <x v="2"/>
    <x v="0"/>
    <x v="0"/>
    <n v="0.037708542"/>
    <x v="295"/>
    <n v="74.7354"/>
    <x v="8"/>
  </r>
  <r>
    <x v="1"/>
    <x v="779"/>
    <x v="13"/>
    <x v="4"/>
    <x v="4"/>
    <x v="2"/>
    <x v="0"/>
    <x v="0"/>
    <n v="0.076113671"/>
    <x v="119"/>
    <n v="111.4544"/>
    <x v="8"/>
  </r>
  <r>
    <x v="1"/>
    <x v="113"/>
    <x v="13"/>
    <x v="4"/>
    <x v="4"/>
    <x v="2"/>
    <x v="0"/>
    <x v="0"/>
    <n v="0.083172413"/>
    <x v="69"/>
    <n v="121.0756"/>
    <x v="8"/>
  </r>
  <r>
    <x v="1"/>
    <x v="239"/>
    <x v="3"/>
    <x v="4"/>
    <x v="4"/>
    <x v="2"/>
    <x v="0"/>
    <x v="0"/>
    <n v="0.032009653"/>
    <x v="140"/>
    <n v="117.2492"/>
    <x v="8"/>
  </r>
  <r>
    <x v="1"/>
    <x v="1226"/>
    <x v="3"/>
    <x v="4"/>
    <x v="4"/>
    <x v="2"/>
    <x v="0"/>
    <x v="0"/>
    <n v="0.187939003"/>
    <x v="353"/>
    <n v="146.9418"/>
    <x v="8"/>
  </r>
  <r>
    <x v="1"/>
    <x v="51"/>
    <x v="3"/>
    <x v="4"/>
    <x v="4"/>
    <x v="2"/>
    <x v="0"/>
    <x v="0"/>
    <n v="0.024213342"/>
    <x v="25"/>
    <n v="116.715"/>
    <x v="8"/>
  </r>
  <r>
    <x v="1"/>
    <x v="656"/>
    <x v="3"/>
    <x v="4"/>
    <x v="4"/>
    <x v="2"/>
    <x v="0"/>
    <x v="0"/>
    <n v="0.07871426"/>
    <x v="82"/>
    <n v="37.2506"/>
    <x v="8"/>
  </r>
  <r>
    <x v="1"/>
    <x v="728"/>
    <x v="11"/>
    <x v="4"/>
    <x v="4"/>
    <x v="2"/>
    <x v="0"/>
    <x v="0"/>
    <n v="0.020913071"/>
    <x v="73"/>
    <n v="120.1782"/>
    <x v="8"/>
  </r>
  <r>
    <x v="1"/>
    <x v="1227"/>
    <x v="11"/>
    <x v="4"/>
    <x v="4"/>
    <x v="2"/>
    <x v="0"/>
    <x v="0"/>
    <n v="0.166174549"/>
    <x v="255"/>
    <n v="37.4506"/>
    <x v="8"/>
  </r>
  <r>
    <x v="1"/>
    <x v="1228"/>
    <x v="11"/>
    <x v="4"/>
    <x v="4"/>
    <x v="2"/>
    <x v="0"/>
    <x v="0"/>
    <n v="0.070297175"/>
    <x v="166"/>
    <n v="216.385"/>
    <x v="8"/>
  </r>
  <r>
    <x v="1"/>
    <x v="1186"/>
    <x v="11"/>
    <x v="4"/>
    <x v="4"/>
    <x v="2"/>
    <x v="0"/>
    <x v="0"/>
    <n v="0.055545797"/>
    <x v="156"/>
    <n v="220.5114"/>
    <x v="8"/>
  </r>
  <r>
    <x v="1"/>
    <x v="272"/>
    <x v="2"/>
    <x v="4"/>
    <x v="4"/>
    <x v="2"/>
    <x v="0"/>
    <x v="0"/>
    <n v="0.015138834"/>
    <x v="152"/>
    <n v="81.925"/>
    <x v="8"/>
  </r>
  <r>
    <x v="1"/>
    <x v="541"/>
    <x v="2"/>
    <x v="4"/>
    <x v="4"/>
    <x v="2"/>
    <x v="0"/>
    <x v="0"/>
    <n v="0.02189371"/>
    <x v="230"/>
    <n v="262.791"/>
    <x v="8"/>
  </r>
  <r>
    <x v="1"/>
    <x v="969"/>
    <x v="2"/>
    <x v="4"/>
    <x v="4"/>
    <x v="2"/>
    <x v="0"/>
    <x v="0"/>
    <n v="0.055098434"/>
    <x v="54"/>
    <n v="109.2254"/>
    <x v="8"/>
  </r>
  <r>
    <x v="1"/>
    <x v="859"/>
    <x v="2"/>
    <x v="4"/>
    <x v="4"/>
    <x v="2"/>
    <x v="0"/>
    <x v="0"/>
    <n v="0.143419394"/>
    <x v="307"/>
    <n v="61.4878"/>
    <x v="8"/>
  </r>
  <r>
    <x v="1"/>
    <x v="403"/>
    <x v="2"/>
    <x v="4"/>
    <x v="4"/>
    <x v="2"/>
    <x v="0"/>
    <x v="0"/>
    <n v="0.082177842"/>
    <x v="182"/>
    <n v="214.1534"/>
    <x v="8"/>
  </r>
  <r>
    <x v="1"/>
    <x v="827"/>
    <x v="2"/>
    <x v="4"/>
    <x v="4"/>
    <x v="2"/>
    <x v="0"/>
    <x v="0"/>
    <n v="0.099193899"/>
    <x v="104"/>
    <n v="38.1164"/>
    <x v="8"/>
  </r>
  <r>
    <x v="1"/>
    <x v="1229"/>
    <x v="2"/>
    <x v="4"/>
    <x v="4"/>
    <x v="2"/>
    <x v="0"/>
    <x v="0"/>
    <n v="0.014047825"/>
    <x v="41"/>
    <n v="36.719"/>
    <x v="8"/>
  </r>
  <r>
    <x v="1"/>
    <x v="297"/>
    <x v="2"/>
    <x v="4"/>
    <x v="4"/>
    <x v="2"/>
    <x v="0"/>
    <x v="0"/>
    <n v="0.12470444"/>
    <x v="163"/>
    <n v="120.3124"/>
    <x v="8"/>
  </r>
  <r>
    <x v="1"/>
    <x v="397"/>
    <x v="0"/>
    <x v="4"/>
    <x v="4"/>
    <x v="2"/>
    <x v="0"/>
    <x v="0"/>
    <n v="0.173867958"/>
    <x v="87"/>
    <n v="128.8652"/>
    <x v="8"/>
  </r>
  <r>
    <x v="1"/>
    <x v="360"/>
    <x v="0"/>
    <x v="4"/>
    <x v="4"/>
    <x v="2"/>
    <x v="0"/>
    <x v="0"/>
    <n v="0.108412059"/>
    <x v="104"/>
    <n v="233.2642"/>
    <x v="8"/>
  </r>
  <r>
    <x v="1"/>
    <x v="96"/>
    <x v="0"/>
    <x v="4"/>
    <x v="4"/>
    <x v="2"/>
    <x v="0"/>
    <x v="0"/>
    <n v="0.025789175"/>
    <x v="30"/>
    <n v="166.9474"/>
    <x v="8"/>
  </r>
  <r>
    <x v="1"/>
    <x v="619"/>
    <x v="0"/>
    <x v="4"/>
    <x v="4"/>
    <x v="2"/>
    <x v="0"/>
    <x v="0"/>
    <n v="0.081485126"/>
    <x v="137"/>
    <n v="258.0988"/>
    <x v="8"/>
  </r>
  <r>
    <x v="1"/>
    <x v="1189"/>
    <x v="0"/>
    <x v="4"/>
    <x v="4"/>
    <x v="2"/>
    <x v="0"/>
    <x v="0"/>
    <n v="0"/>
    <x v="80"/>
    <n v="115.0834"/>
    <x v="8"/>
  </r>
  <r>
    <x v="1"/>
    <x v="1230"/>
    <x v="0"/>
    <x v="4"/>
    <x v="4"/>
    <x v="2"/>
    <x v="0"/>
    <x v="0"/>
    <n v="0.012300013"/>
    <x v="173"/>
    <n v="160.4894"/>
    <x v="8"/>
  </r>
  <r>
    <x v="1"/>
    <x v="1231"/>
    <x v="9"/>
    <x v="4"/>
    <x v="4"/>
    <x v="2"/>
    <x v="0"/>
    <x v="0"/>
    <n v="0.064194304"/>
    <x v="54"/>
    <n v="229.4694"/>
    <x v="8"/>
  </r>
  <r>
    <x v="1"/>
    <x v="863"/>
    <x v="9"/>
    <x v="4"/>
    <x v="4"/>
    <x v="2"/>
    <x v="1"/>
    <x v="0"/>
    <n v="0.091051579"/>
    <x v="9"/>
    <n v="127.4336"/>
    <x v="8"/>
  </r>
  <r>
    <x v="1"/>
    <x v="483"/>
    <x v="1"/>
    <x v="4"/>
    <x v="4"/>
    <x v="2"/>
    <x v="1"/>
    <x v="0"/>
    <n v="0.034543718"/>
    <x v="213"/>
    <n v="99.7726"/>
    <x v="8"/>
  </r>
  <r>
    <x v="1"/>
    <x v="1181"/>
    <x v="1"/>
    <x v="4"/>
    <x v="4"/>
    <x v="2"/>
    <x v="1"/>
    <x v="0"/>
    <n v="0.05510153"/>
    <x v="130"/>
    <n v="37.0874"/>
    <x v="8"/>
  </r>
  <r>
    <x v="1"/>
    <x v="410"/>
    <x v="1"/>
    <x v="4"/>
    <x v="4"/>
    <x v="2"/>
    <x v="1"/>
    <x v="0"/>
    <n v="0.017073332"/>
    <x v="108"/>
    <n v="109.5228"/>
    <x v="8"/>
  </r>
  <r>
    <x v="1"/>
    <x v="1232"/>
    <x v="1"/>
    <x v="4"/>
    <x v="4"/>
    <x v="2"/>
    <x v="1"/>
    <x v="0"/>
    <n v="0.035728302"/>
    <x v="72"/>
    <n v="95.212"/>
    <x v="8"/>
  </r>
  <r>
    <x v="1"/>
    <x v="620"/>
    <x v="1"/>
    <x v="4"/>
    <x v="4"/>
    <x v="2"/>
    <x v="1"/>
    <x v="0"/>
    <n v="0.01548171"/>
    <x v="163"/>
    <n v="159.3604"/>
    <x v="8"/>
  </r>
  <r>
    <x v="1"/>
    <x v="1233"/>
    <x v="1"/>
    <x v="4"/>
    <x v="4"/>
    <x v="2"/>
    <x v="1"/>
    <x v="0"/>
    <n v="0.04551031"/>
    <x v="69"/>
    <n v="149.6392"/>
    <x v="8"/>
  </r>
  <r>
    <x v="1"/>
    <x v="1234"/>
    <x v="5"/>
    <x v="4"/>
    <x v="4"/>
    <x v="2"/>
    <x v="1"/>
    <x v="0"/>
    <n v="0.077011493"/>
    <x v="264"/>
    <n v="117.3492"/>
    <x v="8"/>
  </r>
  <r>
    <x v="1"/>
    <x v="1084"/>
    <x v="5"/>
    <x v="4"/>
    <x v="4"/>
    <x v="2"/>
    <x v="1"/>
    <x v="0"/>
    <n v="0.038559926"/>
    <x v="339"/>
    <n v="33.89"/>
    <x v="8"/>
  </r>
  <r>
    <x v="1"/>
    <x v="847"/>
    <x v="5"/>
    <x v="4"/>
    <x v="4"/>
    <x v="2"/>
    <x v="1"/>
    <x v="0"/>
    <n v="0.167722519"/>
    <x v="89"/>
    <n v="176.3712"/>
    <x v="8"/>
  </r>
  <r>
    <x v="1"/>
    <x v="411"/>
    <x v="10"/>
    <x v="4"/>
    <x v="4"/>
    <x v="2"/>
    <x v="1"/>
    <x v="0"/>
    <n v="0.047333044"/>
    <x v="157"/>
    <n v="113.8202"/>
    <x v="8"/>
  </r>
  <r>
    <x v="1"/>
    <x v="91"/>
    <x v="10"/>
    <x v="4"/>
    <x v="4"/>
    <x v="2"/>
    <x v="1"/>
    <x v="0"/>
    <n v="0.013393537"/>
    <x v="11"/>
    <n v="106.028"/>
    <x v="8"/>
  </r>
  <r>
    <x v="1"/>
    <x v="485"/>
    <x v="6"/>
    <x v="4"/>
    <x v="4"/>
    <x v="2"/>
    <x v="1"/>
    <x v="0"/>
    <n v="0.104023565"/>
    <x v="214"/>
    <n v="112.4544"/>
    <x v="8"/>
  </r>
  <r>
    <x v="1"/>
    <x v="406"/>
    <x v="6"/>
    <x v="4"/>
    <x v="4"/>
    <x v="2"/>
    <x v="1"/>
    <x v="0"/>
    <n v="0.096407554"/>
    <x v="51"/>
    <n v="210.8612"/>
    <x v="8"/>
  </r>
  <r>
    <x v="1"/>
    <x v="993"/>
    <x v="6"/>
    <x v="4"/>
    <x v="4"/>
    <x v="2"/>
    <x v="1"/>
    <x v="0"/>
    <n v="0.121972274"/>
    <x v="104"/>
    <n v="43.1428"/>
    <x v="8"/>
  </r>
  <r>
    <x v="1"/>
    <x v="715"/>
    <x v="6"/>
    <x v="4"/>
    <x v="4"/>
    <x v="2"/>
    <x v="1"/>
    <x v="0"/>
    <n v="0.026663778"/>
    <x v="165"/>
    <n v="87.0198"/>
    <x v="8"/>
  </r>
  <r>
    <x v="1"/>
    <x v="904"/>
    <x v="6"/>
    <x v="4"/>
    <x v="4"/>
    <x v="2"/>
    <x v="1"/>
    <x v="0"/>
    <n v="0.045138797"/>
    <x v="137"/>
    <n v="187.9556"/>
    <x v="8"/>
  </r>
  <r>
    <x v="1"/>
    <x v="1235"/>
    <x v="6"/>
    <x v="4"/>
    <x v="4"/>
    <x v="2"/>
    <x v="1"/>
    <x v="0"/>
    <n v="0.06449461"/>
    <x v="132"/>
    <n v="259.2646"/>
    <x v="8"/>
  </r>
  <r>
    <x v="1"/>
    <x v="1218"/>
    <x v="4"/>
    <x v="4"/>
    <x v="4"/>
    <x v="2"/>
    <x v="1"/>
    <x v="0"/>
    <n v="0"/>
    <x v="350"/>
    <n v="121.644"/>
    <x v="8"/>
  </r>
  <r>
    <x v="1"/>
    <x v="307"/>
    <x v="4"/>
    <x v="4"/>
    <x v="4"/>
    <x v="2"/>
    <x v="1"/>
    <x v="0"/>
    <n v="0.053480419"/>
    <x v="56"/>
    <n v="42.377"/>
    <x v="8"/>
  </r>
  <r>
    <x v="1"/>
    <x v="285"/>
    <x v="4"/>
    <x v="4"/>
    <x v="4"/>
    <x v="2"/>
    <x v="1"/>
    <x v="0"/>
    <n v="0.014622625"/>
    <x v="158"/>
    <n v="52.0324"/>
    <x v="8"/>
  </r>
  <r>
    <x v="1"/>
    <x v="1138"/>
    <x v="13"/>
    <x v="5"/>
    <x v="5"/>
    <x v="2"/>
    <x v="1"/>
    <x v="0"/>
    <n v="0.056754036"/>
    <x v="50"/>
    <n v="247.5118"/>
    <x v="8"/>
  </r>
  <r>
    <x v="1"/>
    <x v="1183"/>
    <x v="13"/>
    <x v="5"/>
    <x v="5"/>
    <x v="2"/>
    <x v="1"/>
    <x v="0"/>
    <n v="0.021552357"/>
    <x v="57"/>
    <n v="157.0288"/>
    <x v="8"/>
  </r>
  <r>
    <x v="1"/>
    <x v="384"/>
    <x v="3"/>
    <x v="5"/>
    <x v="5"/>
    <x v="2"/>
    <x v="1"/>
    <x v="0"/>
    <n v="0.053591345"/>
    <x v="185"/>
    <n v="149.7734"/>
    <x v="8"/>
  </r>
  <r>
    <x v="1"/>
    <x v="1236"/>
    <x v="3"/>
    <x v="5"/>
    <x v="5"/>
    <x v="2"/>
    <x v="1"/>
    <x v="0"/>
    <n v="0.121936216"/>
    <x v="150"/>
    <n v="94.4778"/>
    <x v="8"/>
  </r>
  <r>
    <x v="1"/>
    <x v="878"/>
    <x v="3"/>
    <x v="5"/>
    <x v="5"/>
    <x v="2"/>
    <x v="1"/>
    <x v="0"/>
    <n v="0.034166609"/>
    <x v="92"/>
    <n v="181.2976"/>
    <x v="8"/>
  </r>
  <r>
    <x v="1"/>
    <x v="320"/>
    <x v="3"/>
    <x v="5"/>
    <x v="5"/>
    <x v="2"/>
    <x v="1"/>
    <x v="0"/>
    <n v="0.154487495"/>
    <x v="172"/>
    <n v="77.2986"/>
    <x v="8"/>
  </r>
  <r>
    <x v="1"/>
    <x v="472"/>
    <x v="3"/>
    <x v="5"/>
    <x v="5"/>
    <x v="2"/>
    <x v="1"/>
    <x v="0"/>
    <n v="0.03546967"/>
    <x v="210"/>
    <n v="256.3014"/>
    <x v="8"/>
  </r>
  <r>
    <x v="1"/>
    <x v="633"/>
    <x v="11"/>
    <x v="5"/>
    <x v="5"/>
    <x v="2"/>
    <x v="1"/>
    <x v="0"/>
    <n v="0.058676973"/>
    <x v="253"/>
    <n v="142.0128"/>
    <x v="8"/>
  </r>
  <r>
    <x v="1"/>
    <x v="968"/>
    <x v="11"/>
    <x v="5"/>
    <x v="5"/>
    <x v="2"/>
    <x v="1"/>
    <x v="0"/>
    <n v="0.140342195"/>
    <x v="193"/>
    <n v="105.6306"/>
    <x v="8"/>
  </r>
  <r>
    <x v="1"/>
    <x v="728"/>
    <x v="11"/>
    <x v="5"/>
    <x v="5"/>
    <x v="2"/>
    <x v="1"/>
    <x v="0"/>
    <n v="0.020988798"/>
    <x v="73"/>
    <n v="117.7782"/>
    <x v="8"/>
  </r>
  <r>
    <x v="1"/>
    <x v="496"/>
    <x v="11"/>
    <x v="5"/>
    <x v="5"/>
    <x v="2"/>
    <x v="1"/>
    <x v="0"/>
    <n v="0.080257683"/>
    <x v="216"/>
    <n v="232.63"/>
    <x v="8"/>
  </r>
  <r>
    <x v="1"/>
    <x v="273"/>
    <x v="2"/>
    <x v="5"/>
    <x v="5"/>
    <x v="2"/>
    <x v="1"/>
    <x v="0"/>
    <n v="0.027032204"/>
    <x v="153"/>
    <n v="106.328"/>
    <x v="8"/>
  </r>
  <r>
    <x v="1"/>
    <x v="1229"/>
    <x v="2"/>
    <x v="5"/>
    <x v="5"/>
    <x v="2"/>
    <x v="1"/>
    <x v="0"/>
    <n v="0.014098693"/>
    <x v="41"/>
    <n v="37.219"/>
    <x v="8"/>
  </r>
  <r>
    <x v="1"/>
    <x v="157"/>
    <x v="0"/>
    <x v="5"/>
    <x v="5"/>
    <x v="2"/>
    <x v="1"/>
    <x v="0"/>
    <n v="0.043809261"/>
    <x v="98"/>
    <n v="146.8418"/>
    <x v="8"/>
  </r>
  <r>
    <x v="1"/>
    <x v="618"/>
    <x v="0"/>
    <x v="5"/>
    <x v="5"/>
    <x v="2"/>
    <x v="1"/>
    <x v="0"/>
    <n v="0.093983518"/>
    <x v="70"/>
    <n v="175.5712"/>
    <x v="8"/>
  </r>
  <r>
    <x v="1"/>
    <x v="1237"/>
    <x v="0"/>
    <x v="5"/>
    <x v="5"/>
    <x v="2"/>
    <x v="1"/>
    <x v="0"/>
    <n v="0.029953314"/>
    <x v="354"/>
    <n v="39.5138"/>
    <x v="8"/>
  </r>
  <r>
    <x v="1"/>
    <x v="18"/>
    <x v="0"/>
    <x v="5"/>
    <x v="5"/>
    <x v="2"/>
    <x v="1"/>
    <x v="0"/>
    <n v="0.184440421"/>
    <x v="315"/>
    <n v="99.67"/>
    <x v="8"/>
  </r>
  <r>
    <x v="1"/>
    <x v="158"/>
    <x v="0"/>
    <x v="5"/>
    <x v="5"/>
    <x v="2"/>
    <x v="1"/>
    <x v="0"/>
    <n v="0.072707309"/>
    <x v="99"/>
    <n v="49.5034"/>
    <x v="8"/>
  </r>
  <r>
    <x v="1"/>
    <x v="1238"/>
    <x v="0"/>
    <x v="5"/>
    <x v="5"/>
    <x v="2"/>
    <x v="1"/>
    <x v="0"/>
    <n v="0.100799828"/>
    <x v="74"/>
    <n v="78.4328"/>
    <x v="8"/>
  </r>
  <r>
    <x v="1"/>
    <x v="1239"/>
    <x v="9"/>
    <x v="5"/>
    <x v="5"/>
    <x v="2"/>
    <x v="1"/>
    <x v="0"/>
    <n v="0.123346085"/>
    <x v="355"/>
    <n v="172.5396"/>
    <x v="8"/>
  </r>
  <r>
    <x v="1"/>
    <x v="1143"/>
    <x v="9"/>
    <x v="5"/>
    <x v="5"/>
    <x v="2"/>
    <x v="1"/>
    <x v="0"/>
    <n v="0.075876602"/>
    <x v="215"/>
    <n v="235.9616"/>
    <x v="8"/>
  </r>
  <r>
    <x v="1"/>
    <x v="862"/>
    <x v="9"/>
    <x v="5"/>
    <x v="5"/>
    <x v="2"/>
    <x v="1"/>
    <x v="0"/>
    <n v="0.030877303"/>
    <x v="147"/>
    <n v="42.177"/>
    <x v="8"/>
  </r>
  <r>
    <x v="1"/>
    <x v="162"/>
    <x v="1"/>
    <x v="5"/>
    <x v="5"/>
    <x v="2"/>
    <x v="1"/>
    <x v="0"/>
    <n v="0.024521239"/>
    <x v="53"/>
    <n v="117.5492"/>
    <x v="8"/>
  </r>
  <r>
    <x v="1"/>
    <x v="1234"/>
    <x v="5"/>
    <x v="5"/>
    <x v="5"/>
    <x v="2"/>
    <x v="1"/>
    <x v="0"/>
    <n v="0.077290355"/>
    <x v="264"/>
    <n v="116.9492"/>
    <x v="8"/>
  </r>
  <r>
    <x v="1"/>
    <x v="33"/>
    <x v="5"/>
    <x v="5"/>
    <x v="5"/>
    <x v="2"/>
    <x v="1"/>
    <x v="0"/>
    <n v="0.185889129"/>
    <x v="26"/>
    <n v="35.4216"/>
    <x v="8"/>
  </r>
  <r>
    <x v="1"/>
    <x v="1240"/>
    <x v="5"/>
    <x v="5"/>
    <x v="5"/>
    <x v="2"/>
    <x v="1"/>
    <x v="0"/>
    <n v="0.029236727"/>
    <x v="349"/>
    <n v="123.8414"/>
    <x v="8"/>
  </r>
  <r>
    <x v="1"/>
    <x v="1084"/>
    <x v="5"/>
    <x v="5"/>
    <x v="5"/>
    <x v="2"/>
    <x v="1"/>
    <x v="0"/>
    <n v="0.038699553"/>
    <x v="339"/>
    <n v="33.79"/>
    <x v="8"/>
  </r>
  <r>
    <x v="1"/>
    <x v="748"/>
    <x v="5"/>
    <x v="5"/>
    <x v="5"/>
    <x v="2"/>
    <x v="2"/>
    <x v="0"/>
    <n v="0.014103354"/>
    <x v="168"/>
    <n v="225.4746"/>
    <x v="8"/>
  </r>
  <r>
    <x v="1"/>
    <x v="169"/>
    <x v="5"/>
    <x v="5"/>
    <x v="5"/>
    <x v="2"/>
    <x v="2"/>
    <x v="0"/>
    <n v="0.01438222"/>
    <x v="103"/>
    <n v="102.2332"/>
    <x v="8"/>
  </r>
  <r>
    <x v="1"/>
    <x v="1241"/>
    <x v="7"/>
    <x v="5"/>
    <x v="5"/>
    <x v="2"/>
    <x v="2"/>
    <x v="0"/>
    <n v="0.022587621"/>
    <x v="356"/>
    <n v="143.7812"/>
    <x v="8"/>
  </r>
  <r>
    <x v="1"/>
    <x v="606"/>
    <x v="6"/>
    <x v="5"/>
    <x v="5"/>
    <x v="2"/>
    <x v="2"/>
    <x v="0"/>
    <n v="0.026940466"/>
    <x v="357"/>
    <n v="108.457"/>
    <x v="8"/>
  </r>
  <r>
    <x v="1"/>
    <x v="1242"/>
    <x v="6"/>
    <x v="5"/>
    <x v="5"/>
    <x v="2"/>
    <x v="2"/>
    <x v="0"/>
    <n v="0.058725134"/>
    <x v="75"/>
    <n v="43.6744"/>
    <x v="8"/>
  </r>
  <r>
    <x v="1"/>
    <x v="868"/>
    <x v="6"/>
    <x v="5"/>
    <x v="5"/>
    <x v="2"/>
    <x v="2"/>
    <x v="0"/>
    <n v="0.019142452"/>
    <x v="120"/>
    <n v="237.5248"/>
    <x v="8"/>
  </r>
  <r>
    <x v="1"/>
    <x v="735"/>
    <x v="6"/>
    <x v="5"/>
    <x v="5"/>
    <x v="2"/>
    <x v="2"/>
    <x v="0"/>
    <n v="0.035384612"/>
    <x v="14"/>
    <n v="180.3318"/>
    <x v="8"/>
  </r>
  <r>
    <x v="1"/>
    <x v="1243"/>
    <x v="4"/>
    <x v="5"/>
    <x v="5"/>
    <x v="2"/>
    <x v="2"/>
    <x v="0"/>
    <n v="0.096943078"/>
    <x v="41"/>
    <n v="196.5768"/>
    <x v="8"/>
  </r>
  <r>
    <x v="0"/>
    <x v="261"/>
    <x v="13"/>
    <x v="4"/>
    <x v="4"/>
    <x v="2"/>
    <x v="2"/>
    <x v="0"/>
    <n v="0.02494708"/>
    <x v="129"/>
    <n v="172.3422"/>
    <x v="8"/>
  </r>
  <r>
    <x v="0"/>
    <x v="89"/>
    <x v="13"/>
    <x v="4"/>
    <x v="4"/>
    <x v="2"/>
    <x v="2"/>
    <x v="0"/>
    <n v="0.186236236"/>
    <x v="68"/>
    <n v="78.7328"/>
    <x v="8"/>
  </r>
  <r>
    <x v="0"/>
    <x v="1244"/>
    <x v="2"/>
    <x v="4"/>
    <x v="4"/>
    <x v="2"/>
    <x v="2"/>
    <x v="0"/>
    <n v="0.042087749"/>
    <x v="87"/>
    <n v="192.682"/>
    <x v="8"/>
  </r>
  <r>
    <x v="0"/>
    <x v="1131"/>
    <x v="0"/>
    <x v="4"/>
    <x v="4"/>
    <x v="2"/>
    <x v="2"/>
    <x v="0"/>
    <n v="0.088543868"/>
    <x v="111"/>
    <n v="117.5466"/>
    <x v="8"/>
  </r>
  <r>
    <x v="0"/>
    <x v="1170"/>
    <x v="0"/>
    <x v="4"/>
    <x v="4"/>
    <x v="2"/>
    <x v="2"/>
    <x v="0"/>
    <n v="0.035222503"/>
    <x v="43"/>
    <n v="170.1448"/>
    <x v="8"/>
  </r>
  <r>
    <x v="0"/>
    <x v="230"/>
    <x v="0"/>
    <x v="4"/>
    <x v="4"/>
    <x v="2"/>
    <x v="2"/>
    <x v="0"/>
    <n v="0.04324563"/>
    <x v="86"/>
    <n v="199.4742"/>
    <x v="8"/>
  </r>
  <r>
    <x v="0"/>
    <x v="685"/>
    <x v="0"/>
    <x v="4"/>
    <x v="4"/>
    <x v="2"/>
    <x v="2"/>
    <x v="0"/>
    <n v="0.106542886"/>
    <x v="66"/>
    <n v="173.2396"/>
    <x v="8"/>
  </r>
  <r>
    <x v="0"/>
    <x v="853"/>
    <x v="0"/>
    <x v="4"/>
    <x v="4"/>
    <x v="2"/>
    <x v="2"/>
    <x v="0"/>
    <n v="0.065339802"/>
    <x v="97"/>
    <n v="89.1856"/>
    <x v="8"/>
  </r>
  <r>
    <x v="0"/>
    <x v="504"/>
    <x v="0"/>
    <x v="4"/>
    <x v="4"/>
    <x v="2"/>
    <x v="2"/>
    <x v="0"/>
    <n v="0.025924623"/>
    <x v="52"/>
    <n v="148.0418"/>
    <x v="8"/>
  </r>
  <r>
    <x v="0"/>
    <x v="875"/>
    <x v="0"/>
    <x v="4"/>
    <x v="4"/>
    <x v="2"/>
    <x v="2"/>
    <x v="0"/>
    <n v="0.049736267"/>
    <x v="42"/>
    <n v="76.8644"/>
    <x v="8"/>
  </r>
  <r>
    <x v="0"/>
    <x v="440"/>
    <x v="7"/>
    <x v="4"/>
    <x v="4"/>
    <x v="2"/>
    <x v="2"/>
    <x v="0"/>
    <n v="0.036957777"/>
    <x v="207"/>
    <n v="230.5352"/>
    <x v="8"/>
  </r>
  <r>
    <x v="0"/>
    <x v="1048"/>
    <x v="6"/>
    <x v="4"/>
    <x v="4"/>
    <x v="2"/>
    <x v="2"/>
    <x v="0"/>
    <n v="0.029555773"/>
    <x v="113"/>
    <n v="105.9622"/>
    <x v="8"/>
  </r>
  <r>
    <x v="0"/>
    <x v="452"/>
    <x v="6"/>
    <x v="4"/>
    <x v="4"/>
    <x v="2"/>
    <x v="2"/>
    <x v="0"/>
    <n v="0.030686952"/>
    <x v="147"/>
    <n v="253.4724"/>
    <x v="8"/>
  </r>
  <r>
    <x v="0"/>
    <x v="1245"/>
    <x v="6"/>
    <x v="4"/>
    <x v="4"/>
    <x v="2"/>
    <x v="2"/>
    <x v="0"/>
    <n v="0.023201857"/>
    <x v="162"/>
    <n v="45.9428"/>
    <x v="8"/>
  </r>
  <r>
    <x v="0"/>
    <x v="763"/>
    <x v="4"/>
    <x v="4"/>
    <x v="4"/>
    <x v="2"/>
    <x v="2"/>
    <x v="0"/>
    <n v="0.152262171"/>
    <x v="279"/>
    <n v="44.4086"/>
    <x v="8"/>
  </r>
  <r>
    <x v="0"/>
    <x v="494"/>
    <x v="12"/>
    <x v="5"/>
    <x v="5"/>
    <x v="2"/>
    <x v="2"/>
    <x v="0"/>
    <n v="0.039469737"/>
    <x v="132"/>
    <n v="155.163"/>
    <x v="8"/>
  </r>
  <r>
    <x v="0"/>
    <x v="682"/>
    <x v="3"/>
    <x v="5"/>
    <x v="5"/>
    <x v="2"/>
    <x v="2"/>
    <x v="0"/>
    <n v="0.020898691"/>
    <x v="138"/>
    <n v="92.2488"/>
    <x v="8"/>
  </r>
  <r>
    <x v="0"/>
    <x v="264"/>
    <x v="3"/>
    <x v="5"/>
    <x v="5"/>
    <x v="2"/>
    <x v="2"/>
    <x v="0"/>
    <n v="0.11521312"/>
    <x v="147"/>
    <n v="112.0202"/>
    <x v="8"/>
  </r>
  <r>
    <x v="0"/>
    <x v="737"/>
    <x v="3"/>
    <x v="5"/>
    <x v="5"/>
    <x v="2"/>
    <x v="2"/>
    <x v="0"/>
    <n v="0"/>
    <x v="14"/>
    <n v="153.3314"/>
    <x v="8"/>
  </r>
  <r>
    <x v="0"/>
    <x v="1071"/>
    <x v="11"/>
    <x v="5"/>
    <x v="5"/>
    <x v="2"/>
    <x v="2"/>
    <x v="0"/>
    <n v="0.068256316"/>
    <x v="130"/>
    <n v="60.9562"/>
    <x v="8"/>
  </r>
  <r>
    <x v="0"/>
    <x v="1195"/>
    <x v="11"/>
    <x v="5"/>
    <x v="5"/>
    <x v="2"/>
    <x v="2"/>
    <x v="0"/>
    <n v="0.042860026"/>
    <x v="166"/>
    <n v="120.3782"/>
    <x v="8"/>
  </r>
  <r>
    <x v="0"/>
    <x v="1073"/>
    <x v="2"/>
    <x v="5"/>
    <x v="5"/>
    <x v="2"/>
    <x v="2"/>
    <x v="0"/>
    <n v="0.024342578"/>
    <x v="155"/>
    <n v="113.6176"/>
    <x v="8"/>
  </r>
  <r>
    <x v="0"/>
    <x v="385"/>
    <x v="2"/>
    <x v="5"/>
    <x v="5"/>
    <x v="2"/>
    <x v="2"/>
    <x v="0"/>
    <n v="0.014166739"/>
    <x v="1"/>
    <n v="178.2344"/>
    <x v="8"/>
  </r>
  <r>
    <x v="0"/>
    <x v="393"/>
    <x v="2"/>
    <x v="5"/>
    <x v="5"/>
    <x v="2"/>
    <x v="2"/>
    <x v="0"/>
    <n v="0.076474728"/>
    <x v="157"/>
    <n v="191.8846"/>
    <x v="8"/>
  </r>
  <r>
    <x v="0"/>
    <x v="392"/>
    <x v="2"/>
    <x v="5"/>
    <x v="5"/>
    <x v="2"/>
    <x v="2"/>
    <x v="0"/>
    <n v="0.081096613"/>
    <x v="63"/>
    <n v="261.2936"/>
    <x v="8"/>
  </r>
  <r>
    <x v="0"/>
    <x v="82"/>
    <x v="2"/>
    <x v="5"/>
    <x v="5"/>
    <x v="2"/>
    <x v="2"/>
    <x v="0"/>
    <n v="0.099832728"/>
    <x v="18"/>
    <n v="87.4856"/>
    <x v="8"/>
  </r>
  <r>
    <x v="0"/>
    <x v="311"/>
    <x v="0"/>
    <x v="5"/>
    <x v="5"/>
    <x v="2"/>
    <x v="0"/>
    <x v="0"/>
    <n v="0"/>
    <x v="129"/>
    <n v="115.7176"/>
    <x v="8"/>
  </r>
  <r>
    <x v="0"/>
    <x v="629"/>
    <x v="0"/>
    <x v="5"/>
    <x v="5"/>
    <x v="2"/>
    <x v="0"/>
    <x v="0"/>
    <n v="0.050368454"/>
    <x v="239"/>
    <n v="163.8526"/>
    <x v="8"/>
  </r>
  <r>
    <x v="0"/>
    <x v="1246"/>
    <x v="0"/>
    <x v="5"/>
    <x v="5"/>
    <x v="2"/>
    <x v="0"/>
    <x v="0"/>
    <n v="0.156926608"/>
    <x v="157"/>
    <n v="238.3538"/>
    <x v="8"/>
  </r>
  <r>
    <x v="0"/>
    <x v="977"/>
    <x v="0"/>
    <x v="5"/>
    <x v="5"/>
    <x v="2"/>
    <x v="0"/>
    <x v="0"/>
    <n v="0"/>
    <x v="29"/>
    <n v="171.9764"/>
    <x v="8"/>
  </r>
  <r>
    <x v="0"/>
    <x v="815"/>
    <x v="0"/>
    <x v="5"/>
    <x v="5"/>
    <x v="2"/>
    <x v="0"/>
    <x v="0"/>
    <n v="0.043902087"/>
    <x v="236"/>
    <n v="157.0946"/>
    <x v="8"/>
  </r>
  <r>
    <x v="0"/>
    <x v="313"/>
    <x v="0"/>
    <x v="5"/>
    <x v="5"/>
    <x v="2"/>
    <x v="0"/>
    <x v="0"/>
    <n v="0.043201813"/>
    <x v="117"/>
    <n v="110.1254"/>
    <x v="8"/>
  </r>
  <r>
    <x v="0"/>
    <x v="314"/>
    <x v="0"/>
    <x v="5"/>
    <x v="5"/>
    <x v="2"/>
    <x v="0"/>
    <x v="0"/>
    <n v="0.035456465"/>
    <x v="171"/>
    <n v="162.2578"/>
    <x v="8"/>
  </r>
  <r>
    <x v="0"/>
    <x v="27"/>
    <x v="0"/>
    <x v="5"/>
    <x v="5"/>
    <x v="2"/>
    <x v="0"/>
    <x v="0"/>
    <n v="0"/>
    <x v="80"/>
    <n v="46.8034"/>
    <x v="8"/>
  </r>
  <r>
    <x v="0"/>
    <x v="734"/>
    <x v="0"/>
    <x v="5"/>
    <x v="5"/>
    <x v="2"/>
    <x v="0"/>
    <x v="0"/>
    <n v="0.066005186"/>
    <x v="238"/>
    <n v="188.4214"/>
    <x v="8"/>
  </r>
  <r>
    <x v="0"/>
    <x v="143"/>
    <x v="14"/>
    <x v="5"/>
    <x v="5"/>
    <x v="2"/>
    <x v="0"/>
    <x v="0"/>
    <n v="0.021695674"/>
    <x v="88"/>
    <n v="185.3582"/>
    <x v="8"/>
  </r>
  <r>
    <x v="0"/>
    <x v="711"/>
    <x v="6"/>
    <x v="5"/>
    <x v="5"/>
    <x v="2"/>
    <x v="0"/>
    <x v="0"/>
    <n v="0.014098693"/>
    <x v="33"/>
    <n v="197.7084"/>
    <x v="8"/>
  </r>
  <r>
    <x v="0"/>
    <x v="414"/>
    <x v="6"/>
    <x v="5"/>
    <x v="5"/>
    <x v="2"/>
    <x v="0"/>
    <x v="0"/>
    <n v="0.009818244"/>
    <x v="61"/>
    <n v="223.1404"/>
    <x v="8"/>
  </r>
  <r>
    <x v="0"/>
    <x v="762"/>
    <x v="6"/>
    <x v="5"/>
    <x v="5"/>
    <x v="2"/>
    <x v="0"/>
    <x v="0"/>
    <n v="0.15021128"/>
    <x v="19"/>
    <n v="179.066"/>
    <x v="8"/>
  </r>
  <r>
    <x v="0"/>
    <x v="409"/>
    <x v="6"/>
    <x v="5"/>
    <x v="5"/>
    <x v="2"/>
    <x v="0"/>
    <x v="0"/>
    <n v="0.046023105"/>
    <x v="27"/>
    <n v="169.2132"/>
    <x v="8"/>
  </r>
  <r>
    <x v="0"/>
    <x v="1247"/>
    <x v="6"/>
    <x v="5"/>
    <x v="5"/>
    <x v="2"/>
    <x v="0"/>
    <x v="0"/>
    <n v="0.016055615"/>
    <x v="156"/>
    <n v="228.4352"/>
    <x v="8"/>
  </r>
  <r>
    <x v="0"/>
    <x v="763"/>
    <x v="4"/>
    <x v="5"/>
    <x v="5"/>
    <x v="2"/>
    <x v="0"/>
    <x v="0"/>
    <n v="0.152813518"/>
    <x v="279"/>
    <n v="45.6086"/>
    <x v="8"/>
  </r>
  <r>
    <x v="1"/>
    <x v="871"/>
    <x v="4"/>
    <x v="4"/>
    <x v="4"/>
    <x v="2"/>
    <x v="0"/>
    <x v="0"/>
    <n v="0.09557165"/>
    <x v="210"/>
    <n v="171.0106"/>
    <x v="8"/>
  </r>
  <r>
    <x v="1"/>
    <x v="52"/>
    <x v="11"/>
    <x v="5"/>
    <x v="5"/>
    <x v="2"/>
    <x v="0"/>
    <x v="0"/>
    <n v="0.028578012"/>
    <x v="38"/>
    <n v="152.234"/>
    <x v="8"/>
  </r>
  <r>
    <x v="0"/>
    <x v="224"/>
    <x v="7"/>
    <x v="4"/>
    <x v="4"/>
    <x v="2"/>
    <x v="0"/>
    <x v="0"/>
    <n v="0.03382933"/>
    <x v="68"/>
    <n v="196.9426"/>
    <x v="8"/>
  </r>
  <r>
    <x v="0"/>
    <x v="764"/>
    <x v="15"/>
    <x v="4"/>
    <x v="4"/>
    <x v="2"/>
    <x v="0"/>
    <x v="0"/>
    <n v="0.142699588"/>
    <x v="285"/>
    <n v="171.7448"/>
    <x v="8"/>
  </r>
  <r>
    <x v="0"/>
    <x v="1248"/>
    <x v="7"/>
    <x v="5"/>
    <x v="5"/>
    <x v="2"/>
    <x v="0"/>
    <x v="0"/>
    <n v="0.021065311"/>
    <x v="13"/>
    <n v="261.5936"/>
    <x v="8"/>
  </r>
  <r>
    <x v="0"/>
    <x v="317"/>
    <x v="6"/>
    <x v="5"/>
    <x v="5"/>
    <x v="2"/>
    <x v="0"/>
    <x v="0"/>
    <n v="0.062395455"/>
    <x v="166"/>
    <n v="57.6562"/>
    <x v="8"/>
  </r>
  <r>
    <x v="1"/>
    <x v="58"/>
    <x v="0"/>
    <x v="8"/>
    <x v="8"/>
    <x v="2"/>
    <x v="1"/>
    <x v="0"/>
    <n v="0.041387618"/>
    <x v="32"/>
    <n v="40.1164"/>
    <x v="8"/>
  </r>
  <r>
    <x v="1"/>
    <x v="279"/>
    <x v="5"/>
    <x v="8"/>
    <x v="8"/>
    <x v="2"/>
    <x v="1"/>
    <x v="0"/>
    <n v="0.126220187"/>
    <x v="156"/>
    <n v="126.7362"/>
    <x v="8"/>
  </r>
  <r>
    <x v="1"/>
    <x v="124"/>
    <x v="5"/>
    <x v="8"/>
    <x v="8"/>
    <x v="2"/>
    <x v="1"/>
    <x v="0"/>
    <n v="0.108010006"/>
    <x v="77"/>
    <n v="33.3558"/>
    <x v="8"/>
  </r>
  <r>
    <x v="1"/>
    <x v="1249"/>
    <x v="5"/>
    <x v="8"/>
    <x v="8"/>
    <x v="2"/>
    <x v="1"/>
    <x v="0"/>
    <n v="0.024650932"/>
    <x v="118"/>
    <n v="146.0102"/>
    <x v="8"/>
  </r>
  <r>
    <x v="1"/>
    <x v="1250"/>
    <x v="14"/>
    <x v="8"/>
    <x v="8"/>
    <x v="2"/>
    <x v="1"/>
    <x v="0"/>
    <n v="0.021531416"/>
    <x v="178"/>
    <n v="108.4596"/>
    <x v="8"/>
  </r>
  <r>
    <x v="1"/>
    <x v="293"/>
    <x v="13"/>
    <x v="8"/>
    <x v="8"/>
    <x v="2"/>
    <x v="1"/>
    <x v="0"/>
    <n v="0.081996785"/>
    <x v="164"/>
    <n v="40.1164"/>
    <x v="8"/>
  </r>
  <r>
    <x v="1"/>
    <x v="1251"/>
    <x v="8"/>
    <x v="8"/>
    <x v="8"/>
    <x v="2"/>
    <x v="1"/>
    <x v="0"/>
    <n v="0.03558013"/>
    <x v="186"/>
    <n v="217.5166"/>
    <x v="8"/>
  </r>
  <r>
    <x v="1"/>
    <x v="1252"/>
    <x v="3"/>
    <x v="8"/>
    <x v="8"/>
    <x v="2"/>
    <x v="1"/>
    <x v="0"/>
    <n v="0.021203509"/>
    <x v="120"/>
    <n v="216.3824"/>
    <x v="8"/>
  </r>
  <r>
    <x v="1"/>
    <x v="1253"/>
    <x v="3"/>
    <x v="8"/>
    <x v="8"/>
    <x v="2"/>
    <x v="1"/>
    <x v="0"/>
    <n v="0.141615436"/>
    <x v="9"/>
    <n v="169.0132"/>
    <x v="8"/>
  </r>
  <r>
    <x v="1"/>
    <x v="728"/>
    <x v="11"/>
    <x v="8"/>
    <x v="8"/>
    <x v="2"/>
    <x v="1"/>
    <x v="0"/>
    <n v="0"/>
    <x v="73"/>
    <n v="117.8782"/>
    <x v="8"/>
  </r>
  <r>
    <x v="1"/>
    <x v="356"/>
    <x v="2"/>
    <x v="8"/>
    <x v="8"/>
    <x v="2"/>
    <x v="1"/>
    <x v="0"/>
    <n v="0.008834023"/>
    <x v="358"/>
    <n v="100.0384"/>
    <x v="8"/>
  </r>
  <r>
    <x v="1"/>
    <x v="617"/>
    <x v="2"/>
    <x v="8"/>
    <x v="8"/>
    <x v="2"/>
    <x v="1"/>
    <x v="0"/>
    <n v="0.018407033"/>
    <x v="3"/>
    <n v="254.7698"/>
    <x v="8"/>
  </r>
  <r>
    <x v="1"/>
    <x v="634"/>
    <x v="2"/>
    <x v="8"/>
    <x v="8"/>
    <x v="2"/>
    <x v="1"/>
    <x v="0"/>
    <n v="0.104658344"/>
    <x v="158"/>
    <n v="121.2072"/>
    <x v="8"/>
  </r>
  <r>
    <x v="1"/>
    <x v="1254"/>
    <x v="0"/>
    <x v="8"/>
    <x v="8"/>
    <x v="2"/>
    <x v="1"/>
    <x v="0"/>
    <n v="0.109990885"/>
    <x v="359"/>
    <n v="172.908"/>
    <x v="8"/>
  </r>
  <r>
    <x v="1"/>
    <x v="768"/>
    <x v="0"/>
    <x v="8"/>
    <x v="8"/>
    <x v="2"/>
    <x v="1"/>
    <x v="0"/>
    <n v="0.017425784"/>
    <x v="214"/>
    <n v="227.901"/>
    <x v="8"/>
  </r>
  <r>
    <x v="1"/>
    <x v="119"/>
    <x v="0"/>
    <x v="8"/>
    <x v="8"/>
    <x v="2"/>
    <x v="1"/>
    <x v="0"/>
    <n v="0.037574137"/>
    <x v="73"/>
    <n v="174.2054"/>
    <x v="8"/>
  </r>
  <r>
    <x v="1"/>
    <x v="1255"/>
    <x v="0"/>
    <x v="8"/>
    <x v="8"/>
    <x v="2"/>
    <x v="1"/>
    <x v="0"/>
    <n v="0.125756824"/>
    <x v="93"/>
    <n v="87.1198"/>
    <x v="8"/>
  </r>
  <r>
    <x v="1"/>
    <x v="555"/>
    <x v="0"/>
    <x v="8"/>
    <x v="8"/>
    <x v="2"/>
    <x v="1"/>
    <x v="0"/>
    <n v="0.022395357"/>
    <x v="34"/>
    <n v="96.5094"/>
    <x v="8"/>
  </r>
  <r>
    <x v="1"/>
    <x v="1141"/>
    <x v="0"/>
    <x v="8"/>
    <x v="8"/>
    <x v="2"/>
    <x v="1"/>
    <x v="0"/>
    <n v="0.099090261"/>
    <x v="168"/>
    <n v="94.0462"/>
    <x v="8"/>
  </r>
  <r>
    <x v="1"/>
    <x v="8"/>
    <x v="0"/>
    <x v="8"/>
    <x v="8"/>
    <x v="2"/>
    <x v="1"/>
    <x v="0"/>
    <n v="0.024144862"/>
    <x v="7"/>
    <n v="123.373"/>
    <x v="8"/>
  </r>
  <r>
    <x v="1"/>
    <x v="745"/>
    <x v="9"/>
    <x v="8"/>
    <x v="8"/>
    <x v="2"/>
    <x v="1"/>
    <x v="0"/>
    <n v="0.034397781"/>
    <x v="227"/>
    <n v="115.7834"/>
    <x v="8"/>
  </r>
  <r>
    <x v="1"/>
    <x v="61"/>
    <x v="9"/>
    <x v="8"/>
    <x v="8"/>
    <x v="2"/>
    <x v="1"/>
    <x v="0"/>
    <n v="0.086764795"/>
    <x v="45"/>
    <n v="153.8682"/>
    <x v="8"/>
  </r>
  <r>
    <x v="1"/>
    <x v="811"/>
    <x v="1"/>
    <x v="8"/>
    <x v="8"/>
    <x v="2"/>
    <x v="1"/>
    <x v="0"/>
    <n v="0.113917889"/>
    <x v="179"/>
    <n v="158.2604"/>
    <x v="8"/>
  </r>
  <r>
    <x v="1"/>
    <x v="31"/>
    <x v="1"/>
    <x v="8"/>
    <x v="8"/>
    <x v="2"/>
    <x v="1"/>
    <x v="0"/>
    <n v="0.019476708"/>
    <x v="24"/>
    <n v="193.0794"/>
    <x v="8"/>
  </r>
  <r>
    <x v="1"/>
    <x v="302"/>
    <x v="5"/>
    <x v="8"/>
    <x v="8"/>
    <x v="2"/>
    <x v="1"/>
    <x v="0"/>
    <n v="0.051936086"/>
    <x v="169"/>
    <n v="142.947"/>
    <x v="8"/>
  </r>
  <r>
    <x v="1"/>
    <x v="1256"/>
    <x v="5"/>
    <x v="8"/>
    <x v="8"/>
    <x v="2"/>
    <x v="1"/>
    <x v="0"/>
    <n v="0.06375108"/>
    <x v="65"/>
    <n v="36.7848"/>
    <x v="8"/>
  </r>
  <r>
    <x v="1"/>
    <x v="101"/>
    <x v="5"/>
    <x v="8"/>
    <x v="8"/>
    <x v="2"/>
    <x v="1"/>
    <x v="0"/>
    <n v="0.052492122"/>
    <x v="66"/>
    <n v="191.053"/>
    <x v="8"/>
  </r>
  <r>
    <x v="1"/>
    <x v="1121"/>
    <x v="5"/>
    <x v="8"/>
    <x v="8"/>
    <x v="2"/>
    <x v="1"/>
    <x v="0"/>
    <n v="0.060967038"/>
    <x v="171"/>
    <n v="254.3698"/>
    <x v="8"/>
  </r>
  <r>
    <x v="1"/>
    <x v="514"/>
    <x v="5"/>
    <x v="8"/>
    <x v="8"/>
    <x v="2"/>
    <x v="1"/>
    <x v="0"/>
    <n v="0.02394662"/>
    <x v="4"/>
    <n v="106.9964"/>
    <x v="8"/>
  </r>
  <r>
    <x v="1"/>
    <x v="1103"/>
    <x v="5"/>
    <x v="8"/>
    <x v="8"/>
    <x v="2"/>
    <x v="1"/>
    <x v="0"/>
    <n v="0.034646067"/>
    <x v="125"/>
    <n v="120.6782"/>
    <x v="8"/>
  </r>
  <r>
    <x v="1"/>
    <x v="1202"/>
    <x v="7"/>
    <x v="8"/>
    <x v="8"/>
    <x v="2"/>
    <x v="1"/>
    <x v="0"/>
    <n v="0.037889224"/>
    <x v="3"/>
    <n v="64.7826"/>
    <x v="8"/>
  </r>
  <r>
    <x v="1"/>
    <x v="924"/>
    <x v="7"/>
    <x v="8"/>
    <x v="8"/>
    <x v="2"/>
    <x v="1"/>
    <x v="0"/>
    <n v="0.081119484"/>
    <x v="201"/>
    <n v="220.0798"/>
    <x v="8"/>
  </r>
  <r>
    <x v="1"/>
    <x v="195"/>
    <x v="10"/>
    <x v="8"/>
    <x v="8"/>
    <x v="2"/>
    <x v="1"/>
    <x v="0"/>
    <n v="0.01209726"/>
    <x v="73"/>
    <n v="188.853"/>
    <x v="8"/>
  </r>
  <r>
    <x v="1"/>
    <x v="391"/>
    <x v="10"/>
    <x v="8"/>
    <x v="8"/>
    <x v="2"/>
    <x v="1"/>
    <x v="0"/>
    <n v="0.033938279"/>
    <x v="161"/>
    <n v="132.5284"/>
    <x v="8"/>
  </r>
  <r>
    <x v="1"/>
    <x v="802"/>
    <x v="14"/>
    <x v="8"/>
    <x v="8"/>
    <x v="2"/>
    <x v="1"/>
    <x v="0"/>
    <n v="0.033851785"/>
    <x v="149"/>
    <n v="112.186"/>
    <x v="8"/>
  </r>
  <r>
    <x v="1"/>
    <x v="485"/>
    <x v="6"/>
    <x v="8"/>
    <x v="8"/>
    <x v="2"/>
    <x v="1"/>
    <x v="0"/>
    <n v="0.103793399"/>
    <x v="214"/>
    <n v="110.1544"/>
    <x v="8"/>
  </r>
  <r>
    <x v="1"/>
    <x v="1257"/>
    <x v="6"/>
    <x v="8"/>
    <x v="8"/>
    <x v="2"/>
    <x v="1"/>
    <x v="0"/>
    <n v="0.111419588"/>
    <x v="360"/>
    <n v="154.3998"/>
    <x v="8"/>
  </r>
  <r>
    <x v="1"/>
    <x v="1037"/>
    <x v="6"/>
    <x v="8"/>
    <x v="8"/>
    <x v="2"/>
    <x v="1"/>
    <x v="0"/>
    <n v="0"/>
    <x v="64"/>
    <n v="244.817"/>
    <x v="8"/>
  </r>
  <r>
    <x v="1"/>
    <x v="1038"/>
    <x v="6"/>
    <x v="8"/>
    <x v="8"/>
    <x v="2"/>
    <x v="1"/>
    <x v="0"/>
    <n v="0.038519399"/>
    <x v="19"/>
    <n v="236.8564"/>
    <x v="8"/>
  </r>
  <r>
    <x v="1"/>
    <x v="953"/>
    <x v="6"/>
    <x v="8"/>
    <x v="8"/>
    <x v="2"/>
    <x v="1"/>
    <x v="0"/>
    <n v="0.07595723"/>
    <x v="173"/>
    <n v="214.1218"/>
    <x v="8"/>
  </r>
  <r>
    <x v="1"/>
    <x v="1124"/>
    <x v="6"/>
    <x v="8"/>
    <x v="8"/>
    <x v="2"/>
    <x v="1"/>
    <x v="0"/>
    <n v="0.07518071"/>
    <x v="173"/>
    <n v="126.2046"/>
    <x v="8"/>
  </r>
  <r>
    <x v="1"/>
    <x v="130"/>
    <x v="6"/>
    <x v="8"/>
    <x v="8"/>
    <x v="2"/>
    <x v="1"/>
    <x v="0"/>
    <n v="0.076841095"/>
    <x v="81"/>
    <n v="162.2236"/>
    <x v="8"/>
  </r>
  <r>
    <x v="1"/>
    <x v="1163"/>
    <x v="6"/>
    <x v="8"/>
    <x v="8"/>
    <x v="2"/>
    <x v="1"/>
    <x v="0"/>
    <n v="0.052800258"/>
    <x v="115"/>
    <n v="193.2504"/>
    <x v="8"/>
  </r>
  <r>
    <x v="1"/>
    <x v="556"/>
    <x v="6"/>
    <x v="8"/>
    <x v="8"/>
    <x v="2"/>
    <x v="1"/>
    <x v="0"/>
    <n v="0.141789197"/>
    <x v="78"/>
    <n v="121.9072"/>
    <x v="8"/>
  </r>
  <r>
    <x v="1"/>
    <x v="1258"/>
    <x v="4"/>
    <x v="8"/>
    <x v="8"/>
    <x v="2"/>
    <x v="1"/>
    <x v="0"/>
    <n v="0.019046089"/>
    <x v="32"/>
    <n v="188.424"/>
    <x v="8"/>
  </r>
  <r>
    <x v="1"/>
    <x v="1106"/>
    <x v="15"/>
    <x v="8"/>
    <x v="8"/>
    <x v="2"/>
    <x v="1"/>
    <x v="0"/>
    <n v="0.153960209"/>
    <x v="75"/>
    <n v="105.9938"/>
    <x v="8"/>
  </r>
  <r>
    <x v="0"/>
    <x v="135"/>
    <x v="13"/>
    <x v="8"/>
    <x v="8"/>
    <x v="2"/>
    <x v="1"/>
    <x v="0"/>
    <n v="0.045258247"/>
    <x v="53"/>
    <n v="35.9874"/>
    <x v="8"/>
  </r>
  <r>
    <x v="0"/>
    <x v="706"/>
    <x v="13"/>
    <x v="8"/>
    <x v="8"/>
    <x v="2"/>
    <x v="1"/>
    <x v="0"/>
    <n v="0.02536567"/>
    <x v="56"/>
    <n v="82.7934"/>
    <x v="8"/>
  </r>
  <r>
    <x v="0"/>
    <x v="754"/>
    <x v="13"/>
    <x v="8"/>
    <x v="8"/>
    <x v="2"/>
    <x v="1"/>
    <x v="0"/>
    <n v="0.022936488"/>
    <x v="12"/>
    <n v="240.8538"/>
    <x v="8"/>
  </r>
  <r>
    <x v="0"/>
    <x v="997"/>
    <x v="8"/>
    <x v="8"/>
    <x v="8"/>
    <x v="2"/>
    <x v="1"/>
    <x v="0"/>
    <n v="0.056375879"/>
    <x v="53"/>
    <n v="84.6908"/>
    <x v="8"/>
  </r>
  <r>
    <x v="0"/>
    <x v="887"/>
    <x v="8"/>
    <x v="8"/>
    <x v="8"/>
    <x v="2"/>
    <x v="1"/>
    <x v="0"/>
    <n v="0.043885147"/>
    <x v="24"/>
    <n v="108.757"/>
    <x v="8"/>
  </r>
  <r>
    <x v="0"/>
    <x v="40"/>
    <x v="11"/>
    <x v="8"/>
    <x v="8"/>
    <x v="2"/>
    <x v="1"/>
    <x v="0"/>
    <n v="0.10821852"/>
    <x v="31"/>
    <n v="96.3752"/>
    <x v="8"/>
  </r>
  <r>
    <x v="0"/>
    <x v="1259"/>
    <x v="11"/>
    <x v="8"/>
    <x v="8"/>
    <x v="2"/>
    <x v="1"/>
    <x v="0"/>
    <n v="0.12770295"/>
    <x v="65"/>
    <n v="120.444"/>
    <x v="8"/>
  </r>
  <r>
    <x v="0"/>
    <x v="755"/>
    <x v="11"/>
    <x v="8"/>
    <x v="8"/>
    <x v="2"/>
    <x v="1"/>
    <x v="0"/>
    <n v="0.170795745"/>
    <x v="173"/>
    <n v="154.463"/>
    <x v="8"/>
  </r>
  <r>
    <x v="0"/>
    <x v="112"/>
    <x v="2"/>
    <x v="8"/>
    <x v="8"/>
    <x v="2"/>
    <x v="1"/>
    <x v="0"/>
    <n v="0.064002068"/>
    <x v="49"/>
    <n v="85.5566"/>
    <x v="8"/>
  </r>
  <r>
    <x v="0"/>
    <x v="451"/>
    <x v="2"/>
    <x v="8"/>
    <x v="8"/>
    <x v="2"/>
    <x v="1"/>
    <x v="0"/>
    <n v="0.132521929"/>
    <x v="43"/>
    <n v="228.6668"/>
    <x v="8"/>
  </r>
  <r>
    <x v="0"/>
    <x v="393"/>
    <x v="2"/>
    <x v="8"/>
    <x v="8"/>
    <x v="2"/>
    <x v="1"/>
    <x v="0"/>
    <n v="0.07603021"/>
    <x v="157"/>
    <n v="189.0846"/>
    <x v="8"/>
  </r>
  <r>
    <x v="0"/>
    <x v="141"/>
    <x v="2"/>
    <x v="8"/>
    <x v="8"/>
    <x v="2"/>
    <x v="1"/>
    <x v="0"/>
    <n v="0.041563696"/>
    <x v="4"/>
    <n v="47.6376"/>
    <x v="8"/>
  </r>
  <r>
    <x v="0"/>
    <x v="1260"/>
    <x v="0"/>
    <x v="8"/>
    <x v="8"/>
    <x v="2"/>
    <x v="1"/>
    <x v="0"/>
    <n v="0.059716729"/>
    <x v="361"/>
    <n v="130.9968"/>
    <x v="8"/>
  </r>
  <r>
    <x v="0"/>
    <x v="819"/>
    <x v="0"/>
    <x v="8"/>
    <x v="8"/>
    <x v="2"/>
    <x v="1"/>
    <x v="0"/>
    <n v="0"/>
    <x v="129"/>
    <n v="191.153"/>
    <x v="8"/>
  </r>
  <r>
    <x v="0"/>
    <x v="685"/>
    <x v="0"/>
    <x v="8"/>
    <x v="8"/>
    <x v="2"/>
    <x v="1"/>
    <x v="0"/>
    <n v="0.106307146"/>
    <x v="66"/>
    <n v="174.9396"/>
    <x v="8"/>
  </r>
  <r>
    <x v="0"/>
    <x v="1091"/>
    <x v="0"/>
    <x v="8"/>
    <x v="8"/>
    <x v="2"/>
    <x v="1"/>
    <x v="0"/>
    <n v="0"/>
    <x v="51"/>
    <n v="248.8092"/>
    <x v="8"/>
  </r>
  <r>
    <x v="0"/>
    <x v="814"/>
    <x v="0"/>
    <x v="8"/>
    <x v="8"/>
    <x v="2"/>
    <x v="1"/>
    <x v="0"/>
    <n v="0.071439051"/>
    <x v="216"/>
    <n v="61.0536"/>
    <x v="8"/>
  </r>
  <r>
    <x v="0"/>
    <x v="853"/>
    <x v="0"/>
    <x v="8"/>
    <x v="8"/>
    <x v="2"/>
    <x v="1"/>
    <x v="0"/>
    <n v="0.065195229"/>
    <x v="97"/>
    <n v="88.9856"/>
    <x v="8"/>
  </r>
  <r>
    <x v="0"/>
    <x v="1261"/>
    <x v="0"/>
    <x v="8"/>
    <x v="8"/>
    <x v="2"/>
    <x v="1"/>
    <x v="0"/>
    <n v="0.066284519"/>
    <x v="121"/>
    <n v="247.2092"/>
    <x v="8"/>
  </r>
  <r>
    <x v="0"/>
    <x v="1048"/>
    <x v="6"/>
    <x v="8"/>
    <x v="8"/>
    <x v="2"/>
    <x v="1"/>
    <x v="0"/>
    <n v="0.029490377"/>
    <x v="113"/>
    <n v="107.6622"/>
    <x v="8"/>
  </r>
  <r>
    <x v="0"/>
    <x v="1158"/>
    <x v="6"/>
    <x v="8"/>
    <x v="8"/>
    <x v="2"/>
    <x v="1"/>
    <x v="0"/>
    <n v="0.074135053"/>
    <x v="217"/>
    <n v="264.0568"/>
    <x v="8"/>
  </r>
  <r>
    <x v="0"/>
    <x v="1113"/>
    <x v="6"/>
    <x v="8"/>
    <x v="8"/>
    <x v="2"/>
    <x v="1"/>
    <x v="0"/>
    <n v="0.040351229"/>
    <x v="342"/>
    <n v="181.366"/>
    <x v="8"/>
  </r>
  <r>
    <x v="0"/>
    <x v="761"/>
    <x v="6"/>
    <x v="8"/>
    <x v="8"/>
    <x v="2"/>
    <x v="1"/>
    <x v="0"/>
    <n v="0"/>
    <x v="86"/>
    <n v="103.0016"/>
    <x v="8"/>
  </r>
  <r>
    <x v="0"/>
    <x v="762"/>
    <x v="6"/>
    <x v="8"/>
    <x v="8"/>
    <x v="2"/>
    <x v="1"/>
    <x v="0"/>
    <n v="0.149338159"/>
    <x v="19"/>
    <n v="178.666"/>
    <x v="8"/>
  </r>
  <r>
    <x v="0"/>
    <x v="409"/>
    <x v="6"/>
    <x v="8"/>
    <x v="8"/>
    <x v="2"/>
    <x v="1"/>
    <x v="0"/>
    <n v="0.04575559"/>
    <x v="27"/>
    <n v="167.1132"/>
    <x v="8"/>
  </r>
  <r>
    <x v="0"/>
    <x v="1262"/>
    <x v="6"/>
    <x v="8"/>
    <x v="8"/>
    <x v="2"/>
    <x v="1"/>
    <x v="0"/>
    <n v="0.007145063"/>
    <x v="82"/>
    <n v="41.048"/>
    <x v="8"/>
  </r>
  <r>
    <x v="1"/>
    <x v="864"/>
    <x v="1"/>
    <x v="8"/>
    <x v="8"/>
    <x v="2"/>
    <x v="1"/>
    <x v="0"/>
    <n v="0.042743728"/>
    <x v="308"/>
    <n v="166.2842"/>
    <x v="8"/>
  </r>
  <r>
    <x v="0"/>
    <x v="222"/>
    <x v="0"/>
    <x v="8"/>
    <x v="8"/>
    <x v="2"/>
    <x v="1"/>
    <x v="0"/>
    <n v="0.046762633"/>
    <x v="135"/>
    <n v="170.8422"/>
    <x v="8"/>
  </r>
  <r>
    <x v="0"/>
    <x v="208"/>
    <x v="0"/>
    <x v="8"/>
    <x v="8"/>
    <x v="2"/>
    <x v="1"/>
    <x v="0"/>
    <n v="0.053574075"/>
    <x v="25"/>
    <n v="223.7088"/>
    <x v="8"/>
  </r>
  <r>
    <x v="0"/>
    <x v="1045"/>
    <x v="6"/>
    <x v="8"/>
    <x v="8"/>
    <x v="2"/>
    <x v="1"/>
    <x v="0"/>
    <n v="0.076744561"/>
    <x v="42"/>
    <n v="113.4518"/>
    <x v="8"/>
  </r>
  <r>
    <x v="1"/>
    <x v="113"/>
    <x v="13"/>
    <x v="6"/>
    <x v="6"/>
    <x v="1"/>
    <x v="0"/>
    <x v="2"/>
    <n v="0.13893181"/>
    <x v="69"/>
    <n v="119.5756"/>
    <x v="8"/>
  </r>
  <r>
    <x v="1"/>
    <x v="552"/>
    <x v="8"/>
    <x v="6"/>
    <x v="6"/>
    <x v="1"/>
    <x v="0"/>
    <x v="2"/>
    <n v="0.080387424"/>
    <x v="19"/>
    <n v="219.2166"/>
    <x v="8"/>
  </r>
  <r>
    <x v="1"/>
    <x v="1263"/>
    <x v="3"/>
    <x v="6"/>
    <x v="6"/>
    <x v="1"/>
    <x v="0"/>
    <x v="2"/>
    <n v="0"/>
    <x v="171"/>
    <n v="187.7214"/>
    <x v="8"/>
  </r>
  <r>
    <x v="1"/>
    <x v="826"/>
    <x v="3"/>
    <x v="6"/>
    <x v="6"/>
    <x v="1"/>
    <x v="0"/>
    <x v="2"/>
    <n v="0.105498192"/>
    <x v="243"/>
    <n v="101.47"/>
    <x v="8"/>
  </r>
  <r>
    <x v="1"/>
    <x v="1264"/>
    <x v="11"/>
    <x v="6"/>
    <x v="6"/>
    <x v="1"/>
    <x v="0"/>
    <x v="2"/>
    <n v="0.071699984"/>
    <x v="57"/>
    <n v="177.6028"/>
    <x v="8"/>
  </r>
  <r>
    <x v="1"/>
    <x v="53"/>
    <x v="2"/>
    <x v="6"/>
    <x v="6"/>
    <x v="1"/>
    <x v="0"/>
    <x v="2"/>
    <n v="0.144167934"/>
    <x v="39"/>
    <n v="146.3076"/>
    <x v="8"/>
  </r>
  <r>
    <x v="1"/>
    <x v="356"/>
    <x v="2"/>
    <x v="6"/>
    <x v="6"/>
    <x v="1"/>
    <x v="0"/>
    <x v="2"/>
    <n v="0.01478914"/>
    <x v="358"/>
    <n v="97.7384"/>
    <x v="8"/>
  </r>
  <r>
    <x v="1"/>
    <x v="1265"/>
    <x v="2"/>
    <x v="6"/>
    <x v="6"/>
    <x v="1"/>
    <x v="0"/>
    <x v="2"/>
    <n v="0.11178154"/>
    <x v="33"/>
    <n v="182.3292"/>
    <x v="8"/>
  </r>
  <r>
    <x v="1"/>
    <x v="181"/>
    <x v="2"/>
    <x v="6"/>
    <x v="6"/>
    <x v="1"/>
    <x v="0"/>
    <x v="2"/>
    <n v="0.065771529"/>
    <x v="81"/>
    <n v="245.7802"/>
    <x v="8"/>
  </r>
  <r>
    <x v="1"/>
    <x v="1266"/>
    <x v="0"/>
    <x v="6"/>
    <x v="6"/>
    <x v="1"/>
    <x v="0"/>
    <x v="2"/>
    <n v="0"/>
    <x v="142"/>
    <n v="90.883"/>
    <x v="8"/>
  </r>
  <r>
    <x v="1"/>
    <x v="458"/>
    <x v="9"/>
    <x v="6"/>
    <x v="6"/>
    <x v="1"/>
    <x v="0"/>
    <x v="2"/>
    <n v="0.035016091"/>
    <x v="99"/>
    <n v="144.3128"/>
    <x v="8"/>
  </r>
  <r>
    <x v="1"/>
    <x v="186"/>
    <x v="9"/>
    <x v="6"/>
    <x v="6"/>
    <x v="1"/>
    <x v="0"/>
    <x v="2"/>
    <n v="0.227189581"/>
    <x v="21"/>
    <n v="173.9422"/>
    <x v="8"/>
  </r>
  <r>
    <x v="1"/>
    <x v="1267"/>
    <x v="1"/>
    <x v="6"/>
    <x v="6"/>
    <x v="1"/>
    <x v="0"/>
    <x v="2"/>
    <n v="0.038235337"/>
    <x v="1"/>
    <n v="177.5686"/>
    <x v="8"/>
  </r>
  <r>
    <x v="1"/>
    <x v="562"/>
    <x v="1"/>
    <x v="6"/>
    <x v="6"/>
    <x v="1"/>
    <x v="0"/>
    <x v="2"/>
    <n v="0.137807013"/>
    <x v="76"/>
    <n v="161.792"/>
    <x v="8"/>
  </r>
  <r>
    <x v="1"/>
    <x v="525"/>
    <x v="1"/>
    <x v="6"/>
    <x v="6"/>
    <x v="1"/>
    <x v="0"/>
    <x v="2"/>
    <n v="0"/>
    <x v="125"/>
    <n v="61.3536"/>
    <x v="8"/>
  </r>
  <r>
    <x v="1"/>
    <x v="422"/>
    <x v="5"/>
    <x v="6"/>
    <x v="6"/>
    <x v="1"/>
    <x v="0"/>
    <x v="2"/>
    <n v="0.126752975"/>
    <x v="194"/>
    <n v="154.2656"/>
    <x v="8"/>
  </r>
  <r>
    <x v="1"/>
    <x v="1214"/>
    <x v="5"/>
    <x v="6"/>
    <x v="6"/>
    <x v="1"/>
    <x v="0"/>
    <x v="2"/>
    <n v="0.02197698"/>
    <x v="335"/>
    <n v="140.6154"/>
    <x v="8"/>
  </r>
  <r>
    <x v="1"/>
    <x v="747"/>
    <x v="5"/>
    <x v="6"/>
    <x v="6"/>
    <x v="1"/>
    <x v="0"/>
    <x v="2"/>
    <n v="0.043021542"/>
    <x v="117"/>
    <n v="196.9084"/>
    <x v="8"/>
  </r>
  <r>
    <x v="1"/>
    <x v="1121"/>
    <x v="5"/>
    <x v="6"/>
    <x v="6"/>
    <x v="1"/>
    <x v="0"/>
    <x v="2"/>
    <n v="0.102065622"/>
    <x v="171"/>
    <n v="254.2698"/>
    <x v="8"/>
  </r>
  <r>
    <x v="1"/>
    <x v="1268"/>
    <x v="5"/>
    <x v="6"/>
    <x v="6"/>
    <x v="1"/>
    <x v="0"/>
    <x v="2"/>
    <n v="0.038460297"/>
    <x v="362"/>
    <n v="104.0332"/>
    <x v="8"/>
  </r>
  <r>
    <x v="1"/>
    <x v="168"/>
    <x v="5"/>
    <x v="6"/>
    <x v="6"/>
    <x v="1"/>
    <x v="2"/>
    <x v="2"/>
    <n v="0.296713665"/>
    <x v="52"/>
    <n v="171.8422"/>
    <x v="8"/>
  </r>
  <r>
    <x v="1"/>
    <x v="1269"/>
    <x v="10"/>
    <x v="6"/>
    <x v="6"/>
    <x v="1"/>
    <x v="2"/>
    <x v="2"/>
    <n v="0.152377658"/>
    <x v="160"/>
    <n v="108.1938"/>
    <x v="8"/>
  </r>
  <r>
    <x v="1"/>
    <x v="367"/>
    <x v="6"/>
    <x v="6"/>
    <x v="6"/>
    <x v="1"/>
    <x v="2"/>
    <x v="2"/>
    <n v="0.236433601"/>
    <x v="363"/>
    <n v="155.5998"/>
    <x v="8"/>
  </r>
  <r>
    <x v="1"/>
    <x v="1147"/>
    <x v="6"/>
    <x v="6"/>
    <x v="6"/>
    <x v="1"/>
    <x v="2"/>
    <x v="2"/>
    <n v="0.286357776"/>
    <x v="87"/>
    <n v="123.9704"/>
    <x v="8"/>
  </r>
  <r>
    <x v="1"/>
    <x v="1270"/>
    <x v="6"/>
    <x v="6"/>
    <x v="6"/>
    <x v="1"/>
    <x v="2"/>
    <x v="2"/>
    <n v="0.19899855"/>
    <x v="75"/>
    <n v="226.5694"/>
    <x v="8"/>
  </r>
  <r>
    <x v="1"/>
    <x v="197"/>
    <x v="6"/>
    <x v="6"/>
    <x v="6"/>
    <x v="1"/>
    <x v="2"/>
    <x v="2"/>
    <n v="0.153592956"/>
    <x v="120"/>
    <n v="228.0352"/>
    <x v="8"/>
  </r>
  <r>
    <x v="1"/>
    <x v="34"/>
    <x v="6"/>
    <x v="6"/>
    <x v="6"/>
    <x v="1"/>
    <x v="2"/>
    <x v="2"/>
    <n v="0.042179884"/>
    <x v="27"/>
    <n v="174.7054"/>
    <x v="8"/>
  </r>
  <r>
    <x v="1"/>
    <x v="518"/>
    <x v="4"/>
    <x v="6"/>
    <x v="6"/>
    <x v="1"/>
    <x v="2"/>
    <x v="2"/>
    <n v="0.161182103"/>
    <x v="64"/>
    <n v="165.3158"/>
    <x v="8"/>
  </r>
  <r>
    <x v="0"/>
    <x v="1271"/>
    <x v="13"/>
    <x v="6"/>
    <x v="6"/>
    <x v="1"/>
    <x v="2"/>
    <x v="2"/>
    <n v="0.064141866"/>
    <x v="364"/>
    <n v="61.251"/>
    <x v="8"/>
  </r>
  <r>
    <x v="0"/>
    <x v="216"/>
    <x v="13"/>
    <x v="6"/>
    <x v="6"/>
    <x v="1"/>
    <x v="2"/>
    <x v="2"/>
    <n v="0.063416566"/>
    <x v="119"/>
    <n v="154.6656"/>
    <x v="8"/>
  </r>
  <r>
    <x v="0"/>
    <x v="449"/>
    <x v="8"/>
    <x v="6"/>
    <x v="6"/>
    <x v="1"/>
    <x v="2"/>
    <x v="2"/>
    <n v="0.026827052"/>
    <x v="76"/>
    <n v="47.8402"/>
    <x v="8"/>
  </r>
  <r>
    <x v="0"/>
    <x v="1128"/>
    <x v="3"/>
    <x v="6"/>
    <x v="6"/>
    <x v="1"/>
    <x v="2"/>
    <x v="2"/>
    <n v="0.047329385"/>
    <x v="259"/>
    <n v="174.1422"/>
    <x v="8"/>
  </r>
  <r>
    <x v="0"/>
    <x v="308"/>
    <x v="3"/>
    <x v="6"/>
    <x v="6"/>
    <x v="1"/>
    <x v="2"/>
    <x v="2"/>
    <n v="0.024660202"/>
    <x v="95"/>
    <n v="87.4172"/>
    <x v="8"/>
  </r>
  <r>
    <x v="0"/>
    <x v="375"/>
    <x v="11"/>
    <x v="6"/>
    <x v="6"/>
    <x v="1"/>
    <x v="2"/>
    <x v="2"/>
    <n v="0.063850971"/>
    <x v="365"/>
    <n v="97.2726"/>
    <x v="8"/>
  </r>
  <r>
    <x v="0"/>
    <x v="205"/>
    <x v="2"/>
    <x v="6"/>
    <x v="6"/>
    <x v="1"/>
    <x v="2"/>
    <x v="2"/>
    <n v="0.086187886"/>
    <x v="124"/>
    <n v="125.4678"/>
    <x v="8"/>
  </r>
  <r>
    <x v="0"/>
    <x v="1043"/>
    <x v="0"/>
    <x v="6"/>
    <x v="6"/>
    <x v="1"/>
    <x v="2"/>
    <x v="2"/>
    <n v="0.286344848"/>
    <x v="83"/>
    <n v="139.1838"/>
    <x v="8"/>
  </r>
  <r>
    <x v="0"/>
    <x v="350"/>
    <x v="0"/>
    <x v="6"/>
    <x v="6"/>
    <x v="1"/>
    <x v="2"/>
    <x v="2"/>
    <n v="0.106816919"/>
    <x v="53"/>
    <n v="114.2492"/>
    <x v="8"/>
  </r>
  <r>
    <x v="0"/>
    <x v="0"/>
    <x v="0"/>
    <x v="6"/>
    <x v="6"/>
    <x v="1"/>
    <x v="2"/>
    <x v="2"/>
    <n v="0"/>
    <x v="0"/>
    <n v="146.2786"/>
    <x v="8"/>
  </r>
  <r>
    <x v="0"/>
    <x v="759"/>
    <x v="0"/>
    <x v="6"/>
    <x v="6"/>
    <x v="1"/>
    <x v="2"/>
    <x v="2"/>
    <n v="0.080235512"/>
    <x v="69"/>
    <n v="188.9556"/>
    <x v="8"/>
  </r>
  <r>
    <x v="0"/>
    <x v="1272"/>
    <x v="6"/>
    <x v="6"/>
    <x v="6"/>
    <x v="1"/>
    <x v="2"/>
    <x v="2"/>
    <n v="0.018310142"/>
    <x v="304"/>
    <n v="57.7588"/>
    <x v="8"/>
  </r>
  <r>
    <x v="0"/>
    <x v="510"/>
    <x v="6"/>
    <x v="6"/>
    <x v="6"/>
    <x v="1"/>
    <x v="1"/>
    <x v="2"/>
    <n v="0.133385398"/>
    <x v="162"/>
    <n v="109.8544"/>
    <x v="8"/>
  </r>
  <r>
    <x v="0"/>
    <x v="433"/>
    <x v="15"/>
    <x v="6"/>
    <x v="6"/>
    <x v="1"/>
    <x v="1"/>
    <x v="2"/>
    <n v="0.226122963"/>
    <x v="80"/>
    <n v="185.7924"/>
    <x v="8"/>
  </r>
  <r>
    <x v="1"/>
    <x v="1063"/>
    <x v="0"/>
    <x v="3"/>
    <x v="3"/>
    <x v="1"/>
    <x v="2"/>
    <x v="0"/>
    <n v="0.04917754"/>
    <x v="63"/>
    <n v="151.805"/>
    <x v="8"/>
  </r>
  <r>
    <x v="1"/>
    <x v="253"/>
    <x v="5"/>
    <x v="3"/>
    <x v="3"/>
    <x v="1"/>
    <x v="2"/>
    <x v="0"/>
    <n v="0.034278798"/>
    <x v="115"/>
    <n v="214.1218"/>
    <x v="8"/>
  </r>
  <r>
    <x v="1"/>
    <x v="1022"/>
    <x v="7"/>
    <x v="3"/>
    <x v="3"/>
    <x v="1"/>
    <x v="2"/>
    <x v="0"/>
    <n v="0.119351235"/>
    <x v="330"/>
    <n v="190.153"/>
    <x v="8"/>
  </r>
  <r>
    <x v="1"/>
    <x v="688"/>
    <x v="13"/>
    <x v="3"/>
    <x v="3"/>
    <x v="1"/>
    <x v="2"/>
    <x v="0"/>
    <n v="0.081036436"/>
    <x v="27"/>
    <n v="112.3544"/>
    <x v="8"/>
  </r>
  <r>
    <x v="1"/>
    <x v="793"/>
    <x v="8"/>
    <x v="3"/>
    <x v="3"/>
    <x v="1"/>
    <x v="2"/>
    <x v="0"/>
    <n v="0.111127966"/>
    <x v="33"/>
    <n v="63.1826"/>
    <x v="8"/>
  </r>
  <r>
    <x v="1"/>
    <x v="1225"/>
    <x v="11"/>
    <x v="3"/>
    <x v="3"/>
    <x v="1"/>
    <x v="2"/>
    <x v="0"/>
    <n v="0.038422076"/>
    <x v="22"/>
    <n v="62.5852"/>
    <x v="8"/>
  </r>
  <r>
    <x v="1"/>
    <x v="467"/>
    <x v="11"/>
    <x v="3"/>
    <x v="3"/>
    <x v="1"/>
    <x v="2"/>
    <x v="0"/>
    <n v="0.056748659"/>
    <x v="46"/>
    <n v="233.6642"/>
    <x v="8"/>
  </r>
  <r>
    <x v="1"/>
    <x v="986"/>
    <x v="11"/>
    <x v="3"/>
    <x v="3"/>
    <x v="1"/>
    <x v="2"/>
    <x v="0"/>
    <n v="0.0824812"/>
    <x v="55"/>
    <n v="191.6504"/>
    <x v="8"/>
  </r>
  <r>
    <x v="1"/>
    <x v="1273"/>
    <x v="11"/>
    <x v="3"/>
    <x v="3"/>
    <x v="1"/>
    <x v="2"/>
    <x v="0"/>
    <n v="0.074565098"/>
    <x v="125"/>
    <n v="111.3228"/>
    <x v="8"/>
  </r>
  <r>
    <x v="1"/>
    <x v="1274"/>
    <x v="2"/>
    <x v="3"/>
    <x v="3"/>
    <x v="1"/>
    <x v="2"/>
    <x v="0"/>
    <n v="0.099991245"/>
    <x v="14"/>
    <n v="112.7886"/>
    <x v="8"/>
  </r>
  <r>
    <x v="1"/>
    <x v="1275"/>
    <x v="0"/>
    <x v="3"/>
    <x v="3"/>
    <x v="1"/>
    <x v="2"/>
    <x v="0"/>
    <n v="0.066565644"/>
    <x v="223"/>
    <n v="185.324"/>
    <x v="8"/>
  </r>
  <r>
    <x v="1"/>
    <x v="1276"/>
    <x v="0"/>
    <x v="3"/>
    <x v="3"/>
    <x v="1"/>
    <x v="2"/>
    <x v="0"/>
    <n v="0.028571132"/>
    <x v="126"/>
    <n v="40.8454"/>
    <x v="8"/>
  </r>
  <r>
    <x v="1"/>
    <x v="58"/>
    <x v="0"/>
    <x v="3"/>
    <x v="3"/>
    <x v="1"/>
    <x v="2"/>
    <x v="0"/>
    <n v="0.041360997"/>
    <x v="32"/>
    <n v="39.5164"/>
    <x v="8"/>
  </r>
  <r>
    <x v="1"/>
    <x v="160"/>
    <x v="0"/>
    <x v="3"/>
    <x v="3"/>
    <x v="1"/>
    <x v="2"/>
    <x v="0"/>
    <n v="0.096653315"/>
    <x v="52"/>
    <n v="235.1958"/>
    <x v="8"/>
  </r>
  <r>
    <x v="1"/>
    <x v="1277"/>
    <x v="9"/>
    <x v="3"/>
    <x v="3"/>
    <x v="1"/>
    <x v="2"/>
    <x v="0"/>
    <n v="0.085020342"/>
    <x v="43"/>
    <n v="188.7872"/>
    <x v="8"/>
  </r>
  <r>
    <x v="1"/>
    <x v="841"/>
    <x v="1"/>
    <x v="3"/>
    <x v="3"/>
    <x v="1"/>
    <x v="2"/>
    <x v="0"/>
    <n v="0.14492016"/>
    <x v="3"/>
    <n v="224.4404"/>
    <x v="8"/>
  </r>
  <r>
    <x v="1"/>
    <x v="248"/>
    <x v="1"/>
    <x v="3"/>
    <x v="3"/>
    <x v="1"/>
    <x v="2"/>
    <x v="0"/>
    <n v="0.089703476"/>
    <x v="144"/>
    <n v="158.3604"/>
    <x v="8"/>
  </r>
  <r>
    <x v="1"/>
    <x v="416"/>
    <x v="1"/>
    <x v="3"/>
    <x v="3"/>
    <x v="1"/>
    <x v="2"/>
    <x v="0"/>
    <n v="0.097629611"/>
    <x v="119"/>
    <n v="240.4196"/>
    <x v="8"/>
  </r>
  <r>
    <x v="1"/>
    <x v="525"/>
    <x v="1"/>
    <x v="3"/>
    <x v="3"/>
    <x v="1"/>
    <x v="2"/>
    <x v="0"/>
    <n v="0.077389797"/>
    <x v="125"/>
    <n v="60.8536"/>
    <x v="8"/>
  </r>
  <r>
    <x v="1"/>
    <x v="847"/>
    <x v="5"/>
    <x v="3"/>
    <x v="3"/>
    <x v="1"/>
    <x v="2"/>
    <x v="0"/>
    <n v="0.167243769"/>
    <x v="89"/>
    <n v="176.2712"/>
    <x v="8"/>
  </r>
  <r>
    <x v="1"/>
    <x v="1278"/>
    <x v="5"/>
    <x v="3"/>
    <x v="3"/>
    <x v="1"/>
    <x v="2"/>
    <x v="0"/>
    <n v="0.05089667"/>
    <x v="80"/>
    <n v="125.5678"/>
    <x v="8"/>
  </r>
  <r>
    <x v="1"/>
    <x v="124"/>
    <x v="5"/>
    <x v="3"/>
    <x v="3"/>
    <x v="1"/>
    <x v="2"/>
    <x v="0"/>
    <n v="0.107940533"/>
    <x v="77"/>
    <n v="35.5558"/>
    <x v="8"/>
  </r>
  <r>
    <x v="1"/>
    <x v="1178"/>
    <x v="5"/>
    <x v="3"/>
    <x v="3"/>
    <x v="1"/>
    <x v="2"/>
    <x v="0"/>
    <n v="0.070933894"/>
    <x v="69"/>
    <n v="74.8696"/>
    <x v="8"/>
  </r>
  <r>
    <x v="1"/>
    <x v="1241"/>
    <x v="7"/>
    <x v="3"/>
    <x v="3"/>
    <x v="1"/>
    <x v="2"/>
    <x v="0"/>
    <n v="0.022441883"/>
    <x v="356"/>
    <n v="143.8812"/>
    <x v="8"/>
  </r>
  <r>
    <x v="1"/>
    <x v="1191"/>
    <x v="7"/>
    <x v="3"/>
    <x v="3"/>
    <x v="1"/>
    <x v="2"/>
    <x v="0"/>
    <n v="0.058042926"/>
    <x v="76"/>
    <n v="154.6314"/>
    <x v="8"/>
  </r>
  <r>
    <x v="1"/>
    <x v="1023"/>
    <x v="6"/>
    <x v="3"/>
    <x v="3"/>
    <x v="1"/>
    <x v="2"/>
    <x v="0"/>
    <n v="0.162107603"/>
    <x v="331"/>
    <n v="106.3622"/>
    <x v="8"/>
  </r>
  <r>
    <x v="1"/>
    <x v="1279"/>
    <x v="6"/>
    <x v="3"/>
    <x v="3"/>
    <x v="1"/>
    <x v="2"/>
    <x v="0"/>
    <n v="0.028395167"/>
    <x v="72"/>
    <n v="91.7146"/>
    <x v="8"/>
  </r>
  <r>
    <x v="1"/>
    <x v="1280"/>
    <x v="4"/>
    <x v="3"/>
    <x v="3"/>
    <x v="1"/>
    <x v="2"/>
    <x v="0"/>
    <n v="0.082170947"/>
    <x v="281"/>
    <n v="190.953"/>
    <x v="8"/>
  </r>
  <r>
    <x v="1"/>
    <x v="343"/>
    <x v="4"/>
    <x v="3"/>
    <x v="3"/>
    <x v="1"/>
    <x v="2"/>
    <x v="0"/>
    <n v="0.034424278"/>
    <x v="178"/>
    <n v="171.8422"/>
    <x v="8"/>
  </r>
  <r>
    <x v="1"/>
    <x v="1281"/>
    <x v="4"/>
    <x v="3"/>
    <x v="3"/>
    <x v="1"/>
    <x v="2"/>
    <x v="0"/>
    <n v="0.024635077"/>
    <x v="6"/>
    <n v="84.1592"/>
    <x v="8"/>
  </r>
  <r>
    <x v="0"/>
    <x v="885"/>
    <x v="13"/>
    <x v="3"/>
    <x v="3"/>
    <x v="1"/>
    <x v="2"/>
    <x v="0"/>
    <n v="0.051573903"/>
    <x v="49"/>
    <n v="79.8644"/>
    <x v="8"/>
  </r>
  <r>
    <x v="0"/>
    <x v="89"/>
    <x v="13"/>
    <x v="3"/>
    <x v="3"/>
    <x v="1"/>
    <x v="2"/>
    <x v="0"/>
    <n v="0.185704641"/>
    <x v="68"/>
    <n v="77.1328"/>
    <x v="8"/>
  </r>
  <r>
    <x v="0"/>
    <x v="1282"/>
    <x v="13"/>
    <x v="3"/>
    <x v="3"/>
    <x v="1"/>
    <x v="2"/>
    <x v="0"/>
    <n v="0.03150851"/>
    <x v="51"/>
    <n v="170.5764"/>
    <x v="8"/>
  </r>
  <r>
    <x v="0"/>
    <x v="1283"/>
    <x v="13"/>
    <x v="3"/>
    <x v="3"/>
    <x v="1"/>
    <x v="2"/>
    <x v="0"/>
    <n v="0.062172698"/>
    <x v="167"/>
    <n v="90.2514"/>
    <x v="8"/>
  </r>
  <r>
    <x v="0"/>
    <x v="888"/>
    <x v="12"/>
    <x v="3"/>
    <x v="3"/>
    <x v="1"/>
    <x v="2"/>
    <x v="0"/>
    <n v="0.061124626"/>
    <x v="232"/>
    <n v="58.5588"/>
    <x v="8"/>
  </r>
  <r>
    <x v="0"/>
    <x v="106"/>
    <x v="12"/>
    <x v="3"/>
    <x v="3"/>
    <x v="1"/>
    <x v="2"/>
    <x v="0"/>
    <n v="0.056271701"/>
    <x v="2"/>
    <n v="232.23"/>
    <x v="8"/>
  </r>
  <r>
    <x v="0"/>
    <x v="494"/>
    <x v="12"/>
    <x v="3"/>
    <x v="3"/>
    <x v="1"/>
    <x v="2"/>
    <x v="0"/>
    <n v="0.039215075"/>
    <x v="132"/>
    <n v="157.663"/>
    <x v="8"/>
  </r>
  <r>
    <x v="0"/>
    <x v="201"/>
    <x v="3"/>
    <x v="3"/>
    <x v="3"/>
    <x v="1"/>
    <x v="2"/>
    <x v="0"/>
    <n v="0.030816999"/>
    <x v="102"/>
    <n v="230.8352"/>
    <x v="8"/>
  </r>
  <r>
    <x v="0"/>
    <x v="347"/>
    <x v="3"/>
    <x v="3"/>
    <x v="3"/>
    <x v="1"/>
    <x v="2"/>
    <x v="0"/>
    <n v="0.161301097"/>
    <x v="75"/>
    <n v="185.1266"/>
    <x v="8"/>
  </r>
  <r>
    <x v="0"/>
    <x v="1284"/>
    <x v="2"/>
    <x v="3"/>
    <x v="3"/>
    <x v="1"/>
    <x v="2"/>
    <x v="0"/>
    <n v="0.128315409"/>
    <x v="243"/>
    <n v="178.137"/>
    <x v="8"/>
  </r>
  <r>
    <x v="0"/>
    <x v="1285"/>
    <x v="0"/>
    <x v="3"/>
    <x v="3"/>
    <x v="1"/>
    <x v="2"/>
    <x v="0"/>
    <n v="0.038724612"/>
    <x v="342"/>
    <n v="263.9252"/>
    <x v="8"/>
  </r>
  <r>
    <x v="0"/>
    <x v="421"/>
    <x v="0"/>
    <x v="3"/>
    <x v="3"/>
    <x v="1"/>
    <x v="2"/>
    <x v="0"/>
    <n v="0"/>
    <x v="193"/>
    <n v="106.4964"/>
    <x v="8"/>
  </r>
  <r>
    <x v="0"/>
    <x v="959"/>
    <x v="0"/>
    <x v="3"/>
    <x v="3"/>
    <x v="1"/>
    <x v="2"/>
    <x v="0"/>
    <n v="0"/>
    <x v="327"/>
    <n v="257.5646"/>
    <x v="8"/>
  </r>
  <r>
    <x v="0"/>
    <x v="756"/>
    <x v="0"/>
    <x v="3"/>
    <x v="3"/>
    <x v="1"/>
    <x v="2"/>
    <x v="0"/>
    <n v="0.081684728"/>
    <x v="201"/>
    <n v="92.3488"/>
    <x v="8"/>
  </r>
  <r>
    <x v="0"/>
    <x v="824"/>
    <x v="0"/>
    <x v="3"/>
    <x v="3"/>
    <x v="1"/>
    <x v="2"/>
    <x v="0"/>
    <n v="0.040897932"/>
    <x v="80"/>
    <n v="82.6276"/>
    <x v="8"/>
  </r>
  <r>
    <x v="0"/>
    <x v="27"/>
    <x v="0"/>
    <x v="3"/>
    <x v="3"/>
    <x v="1"/>
    <x v="2"/>
    <x v="0"/>
    <n v="0.016582833"/>
    <x v="80"/>
    <n v="50.5034"/>
    <x v="8"/>
  </r>
  <r>
    <x v="0"/>
    <x v="788"/>
    <x v="7"/>
    <x v="3"/>
    <x v="3"/>
    <x v="1"/>
    <x v="2"/>
    <x v="0"/>
    <n v="0.13725257"/>
    <x v="290"/>
    <n v="183.7608"/>
    <x v="8"/>
  </r>
  <r>
    <x v="0"/>
    <x v="83"/>
    <x v="7"/>
    <x v="3"/>
    <x v="3"/>
    <x v="1"/>
    <x v="2"/>
    <x v="0"/>
    <n v="0.012447775"/>
    <x v="62"/>
    <n v="197.611"/>
    <x v="8"/>
  </r>
  <r>
    <x v="0"/>
    <x v="1286"/>
    <x v="7"/>
    <x v="3"/>
    <x v="3"/>
    <x v="1"/>
    <x v="2"/>
    <x v="0"/>
    <n v="0.010909704"/>
    <x v="149"/>
    <n v="110.8544"/>
    <x v="8"/>
  </r>
  <r>
    <x v="0"/>
    <x v="534"/>
    <x v="7"/>
    <x v="3"/>
    <x v="3"/>
    <x v="1"/>
    <x v="2"/>
    <x v="0"/>
    <n v="0.055067732"/>
    <x v="41"/>
    <n v="146.5734"/>
    <x v="8"/>
  </r>
  <r>
    <x v="0"/>
    <x v="226"/>
    <x v="7"/>
    <x v="3"/>
    <x v="3"/>
    <x v="1"/>
    <x v="2"/>
    <x v="0"/>
    <n v="0"/>
    <x v="42"/>
    <n v="169.0816"/>
    <x v="8"/>
  </r>
  <r>
    <x v="0"/>
    <x v="1287"/>
    <x v="14"/>
    <x v="3"/>
    <x v="3"/>
    <x v="1"/>
    <x v="2"/>
    <x v="0"/>
    <n v="0.140123575"/>
    <x v="366"/>
    <n v="172.0764"/>
    <x v="8"/>
  </r>
  <r>
    <x v="0"/>
    <x v="438"/>
    <x v="6"/>
    <x v="3"/>
    <x v="3"/>
    <x v="1"/>
    <x v="2"/>
    <x v="0"/>
    <n v="0.12332588"/>
    <x v="198"/>
    <n v="90.2514"/>
    <x v="8"/>
  </r>
  <r>
    <x v="0"/>
    <x v="1288"/>
    <x v="6"/>
    <x v="3"/>
    <x v="3"/>
    <x v="1"/>
    <x v="2"/>
    <x v="0"/>
    <n v="0.136314863"/>
    <x v="367"/>
    <n v="195.082"/>
    <x v="8"/>
  </r>
  <r>
    <x v="0"/>
    <x v="1289"/>
    <x v="6"/>
    <x v="3"/>
    <x v="3"/>
    <x v="1"/>
    <x v="2"/>
    <x v="0"/>
    <n v="0.117387066"/>
    <x v="49"/>
    <n v="160.2578"/>
    <x v="8"/>
  </r>
  <r>
    <x v="0"/>
    <x v="1290"/>
    <x v="6"/>
    <x v="3"/>
    <x v="3"/>
    <x v="1"/>
    <x v="2"/>
    <x v="0"/>
    <n v="0.045653999"/>
    <x v="25"/>
    <n v="35.6848"/>
    <x v="8"/>
  </r>
  <r>
    <x v="0"/>
    <x v="1052"/>
    <x v="6"/>
    <x v="3"/>
    <x v="3"/>
    <x v="1"/>
    <x v="2"/>
    <x v="0"/>
    <n v="0.045982389"/>
    <x v="69"/>
    <n v="177.0344"/>
    <x v="8"/>
  </r>
  <r>
    <x v="0"/>
    <x v="1073"/>
    <x v="2"/>
    <x v="3"/>
    <x v="3"/>
    <x v="1"/>
    <x v="2"/>
    <x v="0"/>
    <n v="0.024185517"/>
    <x v="155"/>
    <n v="115.7176"/>
    <x v="8"/>
  </r>
  <r>
    <x v="0"/>
    <x v="854"/>
    <x v="6"/>
    <x v="3"/>
    <x v="3"/>
    <x v="1"/>
    <x v="2"/>
    <x v="0"/>
    <n v="0.013485235"/>
    <x v="32"/>
    <n v="140.0154"/>
    <x v="8"/>
  </r>
  <r>
    <x v="0"/>
    <x v="1224"/>
    <x v="6"/>
    <x v="3"/>
    <x v="3"/>
    <x v="1"/>
    <x v="2"/>
    <x v="0"/>
    <n v="0.121153331"/>
    <x v="132"/>
    <n v="97.3752"/>
    <x v="8"/>
  </r>
  <r>
    <x v="1"/>
    <x v="1254"/>
    <x v="0"/>
    <x v="1"/>
    <x v="1"/>
    <x v="1"/>
    <x v="0"/>
    <x v="1"/>
    <n v="0.110459828"/>
    <x v="359"/>
    <n v="172.108"/>
    <x v="8"/>
  </r>
  <r>
    <x v="1"/>
    <x v="1182"/>
    <x v="13"/>
    <x v="1"/>
    <x v="1"/>
    <x v="1"/>
    <x v="0"/>
    <x v="1"/>
    <n v="0.103398309"/>
    <x v="347"/>
    <n v="143.947"/>
    <x v="8"/>
  </r>
  <r>
    <x v="1"/>
    <x v="493"/>
    <x v="13"/>
    <x v="1"/>
    <x v="1"/>
    <x v="1"/>
    <x v="0"/>
    <x v="1"/>
    <n v="0.065215312"/>
    <x v="19"/>
    <n v="93.4804"/>
    <x v="8"/>
  </r>
  <r>
    <x v="1"/>
    <x v="639"/>
    <x v="13"/>
    <x v="1"/>
    <x v="1"/>
    <x v="1"/>
    <x v="0"/>
    <x v="1"/>
    <n v="0.055154296"/>
    <x v="255"/>
    <n v="195.5452"/>
    <x v="8"/>
  </r>
  <r>
    <x v="1"/>
    <x v="466"/>
    <x v="3"/>
    <x v="1"/>
    <x v="1"/>
    <x v="1"/>
    <x v="0"/>
    <x v="1"/>
    <n v="0.098283459"/>
    <x v="208"/>
    <n v="51.3324"/>
    <x v="8"/>
  </r>
  <r>
    <x v="1"/>
    <x v="177"/>
    <x v="3"/>
    <x v="1"/>
    <x v="1"/>
    <x v="1"/>
    <x v="0"/>
    <x v="1"/>
    <n v="0.137053947"/>
    <x v="82"/>
    <n v="94.4094"/>
    <x v="8"/>
  </r>
  <r>
    <x v="1"/>
    <x v="968"/>
    <x v="11"/>
    <x v="1"/>
    <x v="1"/>
    <x v="1"/>
    <x v="0"/>
    <x v="1"/>
    <n v="0.140121306"/>
    <x v="193"/>
    <n v="102.5306"/>
    <x v="8"/>
  </r>
  <r>
    <x v="1"/>
    <x v="932"/>
    <x v="11"/>
    <x v="1"/>
    <x v="1"/>
    <x v="1"/>
    <x v="0"/>
    <x v="1"/>
    <n v="0.016087659"/>
    <x v="33"/>
    <n v="249.6092"/>
    <x v="8"/>
  </r>
  <r>
    <x v="1"/>
    <x v="26"/>
    <x v="2"/>
    <x v="1"/>
    <x v="1"/>
    <x v="1"/>
    <x v="0"/>
    <x v="1"/>
    <n v="0.03408026"/>
    <x v="20"/>
    <n v="220.8456"/>
    <x v="8"/>
  </r>
  <r>
    <x v="1"/>
    <x v="447"/>
    <x v="2"/>
    <x v="1"/>
    <x v="1"/>
    <x v="1"/>
    <x v="0"/>
    <x v="1"/>
    <n v="0.01785932"/>
    <x v="203"/>
    <n v="160.6578"/>
    <x v="8"/>
  </r>
  <r>
    <x v="1"/>
    <x v="910"/>
    <x v="0"/>
    <x v="1"/>
    <x v="1"/>
    <x v="1"/>
    <x v="0"/>
    <x v="1"/>
    <n v="0.012198395"/>
    <x v="271"/>
    <n v="37.4848"/>
    <x v="8"/>
  </r>
  <r>
    <x v="1"/>
    <x v="799"/>
    <x v="0"/>
    <x v="1"/>
    <x v="1"/>
    <x v="1"/>
    <x v="0"/>
    <x v="1"/>
    <n v="0.090267996"/>
    <x v="121"/>
    <n v="194.711"/>
    <x v="8"/>
  </r>
  <r>
    <x v="1"/>
    <x v="276"/>
    <x v="9"/>
    <x v="1"/>
    <x v="1"/>
    <x v="1"/>
    <x v="0"/>
    <x v="1"/>
    <n v="0.070533748"/>
    <x v="154"/>
    <n v="34.2532"/>
    <x v="8"/>
  </r>
  <r>
    <x v="1"/>
    <x v="186"/>
    <x v="9"/>
    <x v="1"/>
    <x v="1"/>
    <x v="1"/>
    <x v="0"/>
    <x v="1"/>
    <n v="0.136286138"/>
    <x v="21"/>
    <n v="171.4422"/>
    <x v="8"/>
  </r>
  <r>
    <x v="1"/>
    <x v="863"/>
    <x v="9"/>
    <x v="1"/>
    <x v="1"/>
    <x v="1"/>
    <x v="0"/>
    <x v="1"/>
    <n v="0.091237452"/>
    <x v="9"/>
    <n v="128.9336"/>
    <x v="8"/>
  </r>
  <r>
    <x v="1"/>
    <x v="479"/>
    <x v="1"/>
    <x v="1"/>
    <x v="1"/>
    <x v="1"/>
    <x v="0"/>
    <x v="1"/>
    <n v="0.024576875"/>
    <x v="64"/>
    <n v="186.6214"/>
    <x v="8"/>
  </r>
  <r>
    <x v="1"/>
    <x v="944"/>
    <x v="1"/>
    <x v="1"/>
    <x v="1"/>
    <x v="1"/>
    <x v="0"/>
    <x v="1"/>
    <n v="0.018097419"/>
    <x v="13"/>
    <n v="96.9094"/>
    <x v="8"/>
  </r>
  <r>
    <x v="1"/>
    <x v="560"/>
    <x v="5"/>
    <x v="1"/>
    <x v="1"/>
    <x v="1"/>
    <x v="0"/>
    <x v="1"/>
    <n v="0.028714747"/>
    <x v="3"/>
    <n v="151.9708"/>
    <x v="8"/>
  </r>
  <r>
    <x v="1"/>
    <x v="101"/>
    <x v="5"/>
    <x v="1"/>
    <x v="1"/>
    <x v="1"/>
    <x v="0"/>
    <x v="1"/>
    <n v="0.05271592"/>
    <x v="66"/>
    <n v="189.653"/>
    <x v="8"/>
  </r>
  <r>
    <x v="1"/>
    <x v="702"/>
    <x v="5"/>
    <x v="1"/>
    <x v="1"/>
    <x v="1"/>
    <x v="0"/>
    <x v="1"/>
    <n v="0"/>
    <x v="142"/>
    <n v="37.119"/>
    <x v="8"/>
  </r>
  <r>
    <x v="1"/>
    <x v="812"/>
    <x v="7"/>
    <x v="1"/>
    <x v="1"/>
    <x v="1"/>
    <x v="0"/>
    <x v="1"/>
    <n v="0.069707771"/>
    <x v="157"/>
    <n v="51.0324"/>
    <x v="8"/>
  </r>
  <r>
    <x v="1"/>
    <x v="739"/>
    <x v="10"/>
    <x v="1"/>
    <x v="1"/>
    <x v="1"/>
    <x v="0"/>
    <x v="1"/>
    <n v="0.120770963"/>
    <x v="281"/>
    <n v="143.447"/>
    <x v="8"/>
  </r>
  <r>
    <x v="1"/>
    <x v="419"/>
    <x v="10"/>
    <x v="1"/>
    <x v="1"/>
    <x v="1"/>
    <x v="0"/>
    <x v="1"/>
    <n v="0"/>
    <x v="89"/>
    <n v="79.2618"/>
    <x v="8"/>
  </r>
  <r>
    <x v="1"/>
    <x v="1250"/>
    <x v="14"/>
    <x v="1"/>
    <x v="1"/>
    <x v="1"/>
    <x v="0"/>
    <x v="1"/>
    <n v="0.021623214"/>
    <x v="178"/>
    <n v="107.6596"/>
    <x v="8"/>
  </r>
  <r>
    <x v="1"/>
    <x v="1291"/>
    <x v="6"/>
    <x v="1"/>
    <x v="1"/>
    <x v="1"/>
    <x v="0"/>
    <x v="1"/>
    <n v="0"/>
    <x v="87"/>
    <n v="119.5124"/>
    <x v="8"/>
  </r>
  <r>
    <x v="1"/>
    <x v="1292"/>
    <x v="6"/>
    <x v="1"/>
    <x v="1"/>
    <x v="1"/>
    <x v="0"/>
    <x v="1"/>
    <n v="0.089686322"/>
    <x v="368"/>
    <n v="115.3518"/>
    <x v="8"/>
  </r>
  <r>
    <x v="1"/>
    <x v="281"/>
    <x v="6"/>
    <x v="1"/>
    <x v="1"/>
    <x v="1"/>
    <x v="0"/>
    <x v="1"/>
    <n v="0.037841362"/>
    <x v="27"/>
    <n v="125.2704"/>
    <x v="8"/>
  </r>
  <r>
    <x v="1"/>
    <x v="1039"/>
    <x v="6"/>
    <x v="1"/>
    <x v="1"/>
    <x v="1"/>
    <x v="0"/>
    <x v="1"/>
    <n v="0"/>
    <x v="27"/>
    <n v="220.4798"/>
    <x v="8"/>
  </r>
  <r>
    <x v="1"/>
    <x v="198"/>
    <x v="6"/>
    <x v="1"/>
    <x v="1"/>
    <x v="1"/>
    <x v="0"/>
    <x v="1"/>
    <n v="0.012659235"/>
    <x v="121"/>
    <n v="140.718"/>
    <x v="8"/>
  </r>
  <r>
    <x v="1"/>
    <x v="492"/>
    <x v="4"/>
    <x v="1"/>
    <x v="1"/>
    <x v="1"/>
    <x v="0"/>
    <x v="1"/>
    <n v="0.175793413"/>
    <x v="222"/>
    <n v="146.9102"/>
    <x v="8"/>
  </r>
  <r>
    <x v="1"/>
    <x v="1293"/>
    <x v="4"/>
    <x v="1"/>
    <x v="1"/>
    <x v="1"/>
    <x v="0"/>
    <x v="1"/>
    <n v="0"/>
    <x v="55"/>
    <n v="238.1564"/>
    <x v="8"/>
  </r>
  <r>
    <x v="1"/>
    <x v="870"/>
    <x v="4"/>
    <x v="1"/>
    <x v="1"/>
    <x v="1"/>
    <x v="0"/>
    <x v="1"/>
    <n v="0.029902679"/>
    <x v="15"/>
    <n v="144.3444"/>
    <x v="8"/>
  </r>
  <r>
    <x v="1"/>
    <x v="307"/>
    <x v="4"/>
    <x v="1"/>
    <x v="1"/>
    <x v="1"/>
    <x v="0"/>
    <x v="1"/>
    <n v="0.053589594"/>
    <x v="56"/>
    <n v="44.177"/>
    <x v="8"/>
  </r>
  <r>
    <x v="0"/>
    <x v="1294"/>
    <x v="13"/>
    <x v="1"/>
    <x v="1"/>
    <x v="1"/>
    <x v="0"/>
    <x v="1"/>
    <n v="0.026950104"/>
    <x v="75"/>
    <n v="220.9456"/>
    <x v="8"/>
  </r>
  <r>
    <x v="0"/>
    <x v="218"/>
    <x v="8"/>
    <x v="1"/>
    <x v="1"/>
    <x v="1"/>
    <x v="0"/>
    <x v="1"/>
    <n v="0.168871496"/>
    <x v="133"/>
    <n v="34.3874"/>
    <x v="8"/>
  </r>
  <r>
    <x v="0"/>
    <x v="449"/>
    <x v="8"/>
    <x v="1"/>
    <x v="1"/>
    <x v="1"/>
    <x v="0"/>
    <x v="1"/>
    <n v="0.016092971"/>
    <x v="76"/>
    <n v="45.8402"/>
    <x v="8"/>
  </r>
  <r>
    <x v="0"/>
    <x v="1295"/>
    <x v="12"/>
    <x v="1"/>
    <x v="1"/>
    <x v="1"/>
    <x v="0"/>
    <x v="1"/>
    <n v="0.060912865"/>
    <x v="65"/>
    <n v="173.8712"/>
    <x v="8"/>
  </r>
  <r>
    <x v="0"/>
    <x v="1296"/>
    <x v="3"/>
    <x v="1"/>
    <x v="1"/>
    <x v="1"/>
    <x v="0"/>
    <x v="1"/>
    <n v="0.040369315"/>
    <x v="274"/>
    <n v="189.753"/>
    <x v="8"/>
  </r>
  <r>
    <x v="0"/>
    <x v="834"/>
    <x v="3"/>
    <x v="1"/>
    <x v="1"/>
    <x v="1"/>
    <x v="0"/>
    <x v="1"/>
    <n v="0.104933928"/>
    <x v="43"/>
    <n v="78.796"/>
    <x v="8"/>
  </r>
  <r>
    <x v="0"/>
    <x v="1297"/>
    <x v="3"/>
    <x v="1"/>
    <x v="1"/>
    <x v="1"/>
    <x v="0"/>
    <x v="1"/>
    <n v="0.08511049"/>
    <x v="362"/>
    <n v="215.7218"/>
    <x v="8"/>
  </r>
  <r>
    <x v="0"/>
    <x v="264"/>
    <x v="3"/>
    <x v="1"/>
    <x v="1"/>
    <x v="1"/>
    <x v="0"/>
    <x v="1"/>
    <n v="0.115031783"/>
    <x v="147"/>
    <n v="114.1202"/>
    <x v="8"/>
  </r>
  <r>
    <x v="0"/>
    <x v="1071"/>
    <x v="11"/>
    <x v="1"/>
    <x v="1"/>
    <x v="1"/>
    <x v="0"/>
    <x v="1"/>
    <n v="0.068148886"/>
    <x v="130"/>
    <n v="58.6562"/>
    <x v="8"/>
  </r>
  <r>
    <x v="0"/>
    <x v="1298"/>
    <x v="11"/>
    <x v="1"/>
    <x v="1"/>
    <x v="1"/>
    <x v="0"/>
    <x v="1"/>
    <n v="0.007570599"/>
    <x v="35"/>
    <n v="144.6102"/>
    <x v="8"/>
  </r>
  <r>
    <x v="0"/>
    <x v="958"/>
    <x v="2"/>
    <x v="1"/>
    <x v="1"/>
    <x v="1"/>
    <x v="0"/>
    <x v="1"/>
    <n v="0.076873991"/>
    <x v="325"/>
    <n v="109.9228"/>
    <x v="8"/>
  </r>
  <r>
    <x v="0"/>
    <x v="231"/>
    <x v="0"/>
    <x v="1"/>
    <x v="1"/>
    <x v="1"/>
    <x v="0"/>
    <x v="1"/>
    <n v="0.132621594"/>
    <x v="3"/>
    <n v="190.1872"/>
    <x v="8"/>
  </r>
  <r>
    <x v="0"/>
    <x v="1299"/>
    <x v="0"/>
    <x v="1"/>
    <x v="1"/>
    <x v="1"/>
    <x v="0"/>
    <x v="1"/>
    <n v="0.024503972"/>
    <x v="210"/>
    <n v="195.111"/>
    <x v="8"/>
  </r>
  <r>
    <x v="0"/>
    <x v="1207"/>
    <x v="0"/>
    <x v="1"/>
    <x v="1"/>
    <x v="1"/>
    <x v="0"/>
    <x v="1"/>
    <n v="0.106097275"/>
    <x v="0"/>
    <n v="43.2796"/>
    <x v="8"/>
  </r>
  <r>
    <x v="0"/>
    <x v="20"/>
    <x v="0"/>
    <x v="1"/>
    <x v="1"/>
    <x v="1"/>
    <x v="0"/>
    <x v="1"/>
    <n v="0"/>
    <x v="0"/>
    <n v="63.7194"/>
    <x v="8"/>
  </r>
  <r>
    <x v="0"/>
    <x v="1005"/>
    <x v="0"/>
    <x v="1"/>
    <x v="1"/>
    <x v="1"/>
    <x v="0"/>
    <x v="1"/>
    <n v="0.104201619"/>
    <x v="120"/>
    <n v="176.5054"/>
    <x v="8"/>
  </r>
  <r>
    <x v="0"/>
    <x v="978"/>
    <x v="0"/>
    <x v="1"/>
    <x v="1"/>
    <x v="1"/>
    <x v="0"/>
    <x v="1"/>
    <n v="0.04679836"/>
    <x v="13"/>
    <n v="123.8388"/>
    <x v="8"/>
  </r>
  <r>
    <x v="0"/>
    <x v="1160"/>
    <x v="7"/>
    <x v="1"/>
    <x v="1"/>
    <x v="1"/>
    <x v="0"/>
    <x v="1"/>
    <n v="0.076431919"/>
    <x v="76"/>
    <n v="113.2202"/>
    <x v="8"/>
  </r>
  <r>
    <x v="0"/>
    <x v="1150"/>
    <x v="7"/>
    <x v="1"/>
    <x v="1"/>
    <x v="1"/>
    <x v="0"/>
    <x v="1"/>
    <n v="0.027190917"/>
    <x v="77"/>
    <n v="194.811"/>
    <x v="8"/>
  </r>
  <r>
    <x v="0"/>
    <x v="143"/>
    <x v="14"/>
    <x v="1"/>
    <x v="1"/>
    <x v="1"/>
    <x v="0"/>
    <x v="1"/>
    <n v="0.021661527"/>
    <x v="88"/>
    <n v="187.7582"/>
    <x v="8"/>
  </r>
  <r>
    <x v="0"/>
    <x v="789"/>
    <x v="6"/>
    <x v="1"/>
    <x v="1"/>
    <x v="1"/>
    <x v="0"/>
    <x v="1"/>
    <n v="0.056833394"/>
    <x v="291"/>
    <n v="61.9168"/>
    <x v="8"/>
  </r>
  <r>
    <x v="0"/>
    <x v="1158"/>
    <x v="6"/>
    <x v="1"/>
    <x v="1"/>
    <x v="1"/>
    <x v="0"/>
    <x v="1"/>
    <n v="0.074451126"/>
    <x v="217"/>
    <n v="264.5568"/>
    <x v="8"/>
  </r>
  <r>
    <x v="0"/>
    <x v="1290"/>
    <x v="6"/>
    <x v="1"/>
    <x v="1"/>
    <x v="1"/>
    <x v="0"/>
    <x v="1"/>
    <n v="0.045878153"/>
    <x v="25"/>
    <n v="38.5848"/>
    <x v="8"/>
  </r>
  <r>
    <x v="0"/>
    <x v="1247"/>
    <x v="6"/>
    <x v="1"/>
    <x v="1"/>
    <x v="1"/>
    <x v="0"/>
    <x v="1"/>
    <n v="0.016030344"/>
    <x v="156"/>
    <n v="228.0352"/>
    <x v="8"/>
  </r>
  <r>
    <x v="0"/>
    <x v="1224"/>
    <x v="6"/>
    <x v="1"/>
    <x v="1"/>
    <x v="1"/>
    <x v="0"/>
    <x v="1"/>
    <n v="0.121748174"/>
    <x v="132"/>
    <n v="96.9752"/>
    <x v="8"/>
  </r>
  <r>
    <x v="0"/>
    <x v="506"/>
    <x v="15"/>
    <x v="1"/>
    <x v="1"/>
    <x v="1"/>
    <x v="0"/>
    <x v="1"/>
    <n v="0.064882207"/>
    <x v="66"/>
    <n v="93.8804"/>
    <x v="8"/>
  </r>
  <r>
    <x v="1"/>
    <x v="901"/>
    <x v="5"/>
    <x v="1"/>
    <x v="1"/>
    <x v="1"/>
    <x v="0"/>
    <x v="1"/>
    <n v="0"/>
    <x v="84"/>
    <n v="233.2958"/>
    <x v="8"/>
  </r>
  <r>
    <x v="0"/>
    <x v="1300"/>
    <x v="8"/>
    <x v="1"/>
    <x v="1"/>
    <x v="1"/>
    <x v="0"/>
    <x v="1"/>
    <n v="0.075035902"/>
    <x v="111"/>
    <n v="78.7986"/>
    <x v="8"/>
  </r>
  <r>
    <x v="0"/>
    <x v="957"/>
    <x v="2"/>
    <x v="1"/>
    <x v="1"/>
    <x v="1"/>
    <x v="0"/>
    <x v="1"/>
    <n v="0.083268523"/>
    <x v="324"/>
    <n v="32.9558"/>
    <x v="8"/>
  </r>
  <r>
    <x v="0"/>
    <x v="390"/>
    <x v="6"/>
    <x v="1"/>
    <x v="1"/>
    <x v="1"/>
    <x v="0"/>
    <x v="1"/>
    <n v="0.116148596"/>
    <x v="187"/>
    <n v="176.0028"/>
    <x v="8"/>
  </r>
  <r>
    <x v="0"/>
    <x v="1164"/>
    <x v="15"/>
    <x v="1"/>
    <x v="1"/>
    <x v="1"/>
    <x v="0"/>
    <x v="1"/>
    <n v="0.017703044"/>
    <x v="62"/>
    <n v="239.4538"/>
    <x v="8"/>
  </r>
  <r>
    <x v="1"/>
    <x v="150"/>
    <x v="13"/>
    <x v="7"/>
    <x v="7"/>
    <x v="1"/>
    <x v="0"/>
    <x v="3"/>
    <n v="0.112718928"/>
    <x v="8"/>
    <n v="54.2956"/>
    <x v="8"/>
  </r>
  <r>
    <x v="1"/>
    <x v="233"/>
    <x v="13"/>
    <x v="7"/>
    <x v="7"/>
    <x v="1"/>
    <x v="0"/>
    <x v="3"/>
    <n v="0.046958533"/>
    <x v="8"/>
    <n v="101.3016"/>
    <x v="8"/>
  </r>
  <r>
    <x v="1"/>
    <x v="729"/>
    <x v="13"/>
    <x v="7"/>
    <x v="7"/>
    <x v="1"/>
    <x v="0"/>
    <x v="3"/>
    <n v="0.005638944"/>
    <x v="8"/>
    <n v="184.9924"/>
    <x v="8"/>
  </r>
  <r>
    <x v="1"/>
    <x v="803"/>
    <x v="13"/>
    <x v="7"/>
    <x v="7"/>
    <x v="1"/>
    <x v="0"/>
    <x v="3"/>
    <n v="0.037449987"/>
    <x v="8"/>
    <n v="76.7354"/>
    <x v="8"/>
  </r>
  <r>
    <x v="1"/>
    <x v="583"/>
    <x v="13"/>
    <x v="7"/>
    <x v="7"/>
    <x v="1"/>
    <x v="0"/>
    <x v="3"/>
    <n v="0.118783796"/>
    <x v="8"/>
    <n v="108.5596"/>
    <x v="8"/>
  </r>
  <r>
    <x v="1"/>
    <x v="151"/>
    <x v="12"/>
    <x v="7"/>
    <x v="7"/>
    <x v="1"/>
    <x v="0"/>
    <x v="3"/>
    <n v="0.021273161"/>
    <x v="8"/>
    <n v="229.1326"/>
    <x v="8"/>
  </r>
  <r>
    <x v="1"/>
    <x v="23"/>
    <x v="11"/>
    <x v="7"/>
    <x v="7"/>
    <x v="1"/>
    <x v="0"/>
    <x v="3"/>
    <n v="0.042037073"/>
    <x v="8"/>
    <n v="172.6764"/>
    <x v="8"/>
  </r>
  <r>
    <x v="1"/>
    <x v="540"/>
    <x v="11"/>
    <x v="7"/>
    <x v="7"/>
    <x v="1"/>
    <x v="0"/>
    <x v="3"/>
    <n v="0.030288215"/>
    <x v="8"/>
    <n v="256.7672"/>
    <x v="8"/>
  </r>
  <r>
    <x v="1"/>
    <x v="616"/>
    <x v="2"/>
    <x v="7"/>
    <x v="7"/>
    <x v="1"/>
    <x v="0"/>
    <x v="3"/>
    <n v="0.08279545"/>
    <x v="8"/>
    <n v="245.8776"/>
    <x v="8"/>
  </r>
  <r>
    <x v="1"/>
    <x v="1275"/>
    <x v="0"/>
    <x v="7"/>
    <x v="7"/>
    <x v="1"/>
    <x v="0"/>
    <x v="3"/>
    <n v="0.066298469"/>
    <x v="8"/>
    <n v="186.824"/>
    <x v="8"/>
  </r>
  <r>
    <x v="1"/>
    <x v="468"/>
    <x v="0"/>
    <x v="7"/>
    <x v="7"/>
    <x v="1"/>
    <x v="0"/>
    <x v="3"/>
    <n v="0.075691713"/>
    <x v="8"/>
    <n v="98.241"/>
    <x v="8"/>
  </r>
  <r>
    <x v="1"/>
    <x v="989"/>
    <x v="0"/>
    <x v="7"/>
    <x v="7"/>
    <x v="1"/>
    <x v="0"/>
    <x v="3"/>
    <n v="0.049478259"/>
    <x v="8"/>
    <n v="245.4144"/>
    <x v="8"/>
  </r>
  <r>
    <x v="1"/>
    <x v="183"/>
    <x v="0"/>
    <x v="7"/>
    <x v="7"/>
    <x v="1"/>
    <x v="0"/>
    <x v="3"/>
    <n v="0.046259036"/>
    <x v="8"/>
    <n v="47.4692"/>
    <x v="8"/>
  </r>
  <r>
    <x v="1"/>
    <x v="1188"/>
    <x v="0"/>
    <x v="7"/>
    <x v="7"/>
    <x v="1"/>
    <x v="0"/>
    <x v="3"/>
    <n v="0.076483451"/>
    <x v="8"/>
    <n v="43.4086"/>
    <x v="8"/>
  </r>
  <r>
    <x v="1"/>
    <x v="326"/>
    <x v="9"/>
    <x v="7"/>
    <x v="7"/>
    <x v="1"/>
    <x v="0"/>
    <x v="3"/>
    <n v="0.04403602"/>
    <x v="8"/>
    <n v="173.308"/>
    <x v="8"/>
  </r>
  <r>
    <x v="1"/>
    <x v="1"/>
    <x v="1"/>
    <x v="7"/>
    <x v="7"/>
    <x v="1"/>
    <x v="0"/>
    <x v="3"/>
    <n v="0.008519718"/>
    <x v="8"/>
    <n v="116.9492"/>
    <x v="8"/>
  </r>
  <r>
    <x v="1"/>
    <x v="810"/>
    <x v="1"/>
    <x v="7"/>
    <x v="7"/>
    <x v="1"/>
    <x v="0"/>
    <x v="3"/>
    <n v="0.142728113"/>
    <x v="8"/>
    <n v="95.141"/>
    <x v="8"/>
  </r>
  <r>
    <x v="1"/>
    <x v="811"/>
    <x v="1"/>
    <x v="7"/>
    <x v="7"/>
    <x v="1"/>
    <x v="0"/>
    <x v="3"/>
    <n v="0.113387677"/>
    <x v="8"/>
    <n v="156.9604"/>
    <x v="8"/>
  </r>
  <r>
    <x v="1"/>
    <x v="1035"/>
    <x v="1"/>
    <x v="7"/>
    <x v="7"/>
    <x v="1"/>
    <x v="0"/>
    <x v="3"/>
    <n v="0.070791391"/>
    <x v="8"/>
    <n v="46.4086"/>
    <x v="8"/>
  </r>
  <r>
    <x v="1"/>
    <x v="248"/>
    <x v="1"/>
    <x v="7"/>
    <x v="7"/>
    <x v="1"/>
    <x v="0"/>
    <x v="3"/>
    <n v="0.089343433"/>
    <x v="8"/>
    <n v="157.3604"/>
    <x v="8"/>
  </r>
  <r>
    <x v="1"/>
    <x v="1301"/>
    <x v="1"/>
    <x v="7"/>
    <x v="7"/>
    <x v="1"/>
    <x v="0"/>
    <x v="3"/>
    <n v="0.028723187"/>
    <x v="8"/>
    <n v="131.831"/>
    <x v="8"/>
  </r>
  <r>
    <x v="1"/>
    <x v="1200"/>
    <x v="1"/>
    <x v="7"/>
    <x v="7"/>
    <x v="1"/>
    <x v="0"/>
    <x v="3"/>
    <n v="0.076860103"/>
    <x v="8"/>
    <n v="55.993"/>
    <x v="8"/>
  </r>
  <r>
    <x v="1"/>
    <x v="193"/>
    <x v="5"/>
    <x v="7"/>
    <x v="7"/>
    <x v="1"/>
    <x v="0"/>
    <x v="3"/>
    <n v="0.026769592"/>
    <x v="8"/>
    <n v="77.0354"/>
    <x v="8"/>
  </r>
  <r>
    <x v="1"/>
    <x v="748"/>
    <x v="5"/>
    <x v="7"/>
    <x v="7"/>
    <x v="1"/>
    <x v="0"/>
    <x v="3"/>
    <n v="0.013956116"/>
    <x v="8"/>
    <n v="222.3746"/>
    <x v="8"/>
  </r>
  <r>
    <x v="1"/>
    <x v="1066"/>
    <x v="5"/>
    <x v="7"/>
    <x v="7"/>
    <x v="1"/>
    <x v="0"/>
    <x v="3"/>
    <n v="0.124110734"/>
    <x v="8"/>
    <n v="111.7544"/>
    <x v="8"/>
  </r>
  <r>
    <x v="1"/>
    <x v="1302"/>
    <x v="7"/>
    <x v="7"/>
    <x v="7"/>
    <x v="1"/>
    <x v="0"/>
    <x v="3"/>
    <n v="0.008903212"/>
    <x v="8"/>
    <n v="120.9756"/>
    <x v="8"/>
  </r>
  <r>
    <x v="1"/>
    <x v="949"/>
    <x v="10"/>
    <x v="7"/>
    <x v="7"/>
    <x v="1"/>
    <x v="0"/>
    <x v="3"/>
    <n v="0.080933328"/>
    <x v="8"/>
    <n v="37.519"/>
    <x v="8"/>
  </r>
  <r>
    <x v="1"/>
    <x v="1303"/>
    <x v="6"/>
    <x v="7"/>
    <x v="7"/>
    <x v="1"/>
    <x v="0"/>
    <x v="3"/>
    <n v="0.01520491"/>
    <x v="8"/>
    <n v="197.2084"/>
    <x v="8"/>
  </r>
  <r>
    <x v="1"/>
    <x v="1304"/>
    <x v="6"/>
    <x v="7"/>
    <x v="7"/>
    <x v="1"/>
    <x v="0"/>
    <x v="3"/>
    <n v="0"/>
    <x v="8"/>
    <n v="119.8124"/>
    <x v="8"/>
  </r>
  <r>
    <x v="1"/>
    <x v="1235"/>
    <x v="6"/>
    <x v="7"/>
    <x v="7"/>
    <x v="1"/>
    <x v="0"/>
    <x v="3"/>
    <n v="0.064052392"/>
    <x v="8"/>
    <n v="256.1646"/>
    <x v="8"/>
  </r>
  <r>
    <x v="1"/>
    <x v="1305"/>
    <x v="6"/>
    <x v="7"/>
    <x v="7"/>
    <x v="1"/>
    <x v="0"/>
    <x v="3"/>
    <n v="0.053971566"/>
    <x v="8"/>
    <n v="141.2154"/>
    <x v="8"/>
  </r>
  <r>
    <x v="1"/>
    <x v="72"/>
    <x v="6"/>
    <x v="7"/>
    <x v="7"/>
    <x v="1"/>
    <x v="0"/>
    <x v="3"/>
    <n v="0"/>
    <x v="8"/>
    <n v="240.6222"/>
    <x v="8"/>
  </r>
  <r>
    <x v="1"/>
    <x v="1306"/>
    <x v="6"/>
    <x v="7"/>
    <x v="7"/>
    <x v="1"/>
    <x v="0"/>
    <x v="3"/>
    <n v="0.030657949"/>
    <x v="8"/>
    <n v="50.5008"/>
    <x v="8"/>
  </r>
  <r>
    <x v="1"/>
    <x v="868"/>
    <x v="6"/>
    <x v="7"/>
    <x v="7"/>
    <x v="1"/>
    <x v="0"/>
    <x v="3"/>
    <n v="0.018942606"/>
    <x v="8"/>
    <n v="236.0248"/>
    <x v="8"/>
  </r>
  <r>
    <x v="1"/>
    <x v="129"/>
    <x v="6"/>
    <x v="7"/>
    <x v="7"/>
    <x v="1"/>
    <x v="0"/>
    <x v="3"/>
    <n v="0.051924192"/>
    <x v="8"/>
    <n v="121.0072"/>
    <x v="8"/>
  </r>
  <r>
    <x v="1"/>
    <x v="4"/>
    <x v="4"/>
    <x v="7"/>
    <x v="7"/>
    <x v="1"/>
    <x v="0"/>
    <x v="3"/>
    <n v="0.033737273"/>
    <x v="8"/>
    <n v="56.6614"/>
    <x v="8"/>
  </r>
  <r>
    <x v="1"/>
    <x v="1307"/>
    <x v="4"/>
    <x v="7"/>
    <x v="7"/>
    <x v="1"/>
    <x v="0"/>
    <x v="3"/>
    <n v="0.060805497"/>
    <x v="8"/>
    <n v="150.8024"/>
    <x v="8"/>
  </r>
  <r>
    <x v="1"/>
    <x v="1308"/>
    <x v="15"/>
    <x v="7"/>
    <x v="7"/>
    <x v="1"/>
    <x v="0"/>
    <x v="3"/>
    <n v="0.122242847"/>
    <x v="8"/>
    <n v="207.5638"/>
    <x v="8"/>
  </r>
  <r>
    <x v="0"/>
    <x v="502"/>
    <x v="13"/>
    <x v="7"/>
    <x v="7"/>
    <x v="1"/>
    <x v="0"/>
    <x v="3"/>
    <n v="0.05357685"/>
    <x v="8"/>
    <n v="122.2072"/>
    <x v="8"/>
  </r>
  <r>
    <x v="0"/>
    <x v="1046"/>
    <x v="13"/>
    <x v="7"/>
    <x v="7"/>
    <x v="1"/>
    <x v="0"/>
    <x v="3"/>
    <n v="0.078943221"/>
    <x v="8"/>
    <n v="152.7366"/>
    <x v="8"/>
  </r>
  <r>
    <x v="0"/>
    <x v="74"/>
    <x v="13"/>
    <x v="7"/>
    <x v="7"/>
    <x v="1"/>
    <x v="0"/>
    <x v="3"/>
    <n v="0.075384242"/>
    <x v="8"/>
    <n v="262.7568"/>
    <x v="8"/>
  </r>
  <r>
    <x v="0"/>
    <x v="1089"/>
    <x v="8"/>
    <x v="7"/>
    <x v="7"/>
    <x v="1"/>
    <x v="0"/>
    <x v="3"/>
    <n v="0.02923013"/>
    <x v="8"/>
    <n v="189.4556"/>
    <x v="8"/>
  </r>
  <r>
    <x v="0"/>
    <x v="1309"/>
    <x v="3"/>
    <x v="7"/>
    <x v="7"/>
    <x v="1"/>
    <x v="0"/>
    <x v="3"/>
    <n v="0.01612717"/>
    <x v="8"/>
    <n v="189.3556"/>
    <x v="8"/>
  </r>
  <r>
    <x v="0"/>
    <x v="1001"/>
    <x v="3"/>
    <x v="7"/>
    <x v="7"/>
    <x v="1"/>
    <x v="0"/>
    <x v="3"/>
    <n v="0.026440214"/>
    <x v="8"/>
    <n v="143.647"/>
    <x v="8"/>
  </r>
  <r>
    <x v="0"/>
    <x v="1310"/>
    <x v="11"/>
    <x v="7"/>
    <x v="7"/>
    <x v="1"/>
    <x v="0"/>
    <x v="3"/>
    <n v="0.045763623"/>
    <x v="8"/>
    <n v="43.8744"/>
    <x v="8"/>
  </r>
  <r>
    <x v="0"/>
    <x v="1311"/>
    <x v="11"/>
    <x v="7"/>
    <x v="7"/>
    <x v="1"/>
    <x v="0"/>
    <x v="3"/>
    <n v="0.06302467"/>
    <x v="8"/>
    <n v="181.6318"/>
    <x v="8"/>
  </r>
  <r>
    <x v="0"/>
    <x v="505"/>
    <x v="11"/>
    <x v="7"/>
    <x v="7"/>
    <x v="1"/>
    <x v="0"/>
    <x v="3"/>
    <n v="0.106538757"/>
    <x v="8"/>
    <n v="222.3772"/>
    <x v="8"/>
  </r>
  <r>
    <x v="0"/>
    <x v="1221"/>
    <x v="2"/>
    <x v="7"/>
    <x v="7"/>
    <x v="1"/>
    <x v="0"/>
    <x v="3"/>
    <n v="0.032296886"/>
    <x v="8"/>
    <n v="144.0102"/>
    <x v="8"/>
  </r>
  <r>
    <x v="0"/>
    <x v="1312"/>
    <x v="2"/>
    <x v="7"/>
    <x v="7"/>
    <x v="1"/>
    <x v="0"/>
    <x v="3"/>
    <n v="0"/>
    <x v="8"/>
    <n v="130.531"/>
    <x v="8"/>
  </r>
  <r>
    <x v="0"/>
    <x v="231"/>
    <x v="0"/>
    <x v="7"/>
    <x v="7"/>
    <x v="1"/>
    <x v="0"/>
    <x v="3"/>
    <n v="0.131443921"/>
    <x v="8"/>
    <n v="189.1872"/>
    <x v="8"/>
  </r>
  <r>
    <x v="0"/>
    <x v="874"/>
    <x v="0"/>
    <x v="7"/>
    <x v="7"/>
    <x v="1"/>
    <x v="0"/>
    <x v="3"/>
    <n v="0.056782237"/>
    <x v="8"/>
    <n v="241.2512"/>
    <x v="8"/>
  </r>
  <r>
    <x v="0"/>
    <x v="565"/>
    <x v="6"/>
    <x v="7"/>
    <x v="7"/>
    <x v="1"/>
    <x v="0"/>
    <x v="3"/>
    <n v="0.089512542"/>
    <x v="8"/>
    <n v="133.1626"/>
    <x v="8"/>
  </r>
  <r>
    <x v="0"/>
    <x v="270"/>
    <x v="6"/>
    <x v="7"/>
    <x v="7"/>
    <x v="1"/>
    <x v="0"/>
    <x v="3"/>
    <n v="0.104786172"/>
    <x v="8"/>
    <n v="172.2764"/>
    <x v="8"/>
  </r>
  <r>
    <x v="0"/>
    <x v="982"/>
    <x v="6"/>
    <x v="7"/>
    <x v="7"/>
    <x v="1"/>
    <x v="0"/>
    <x v="3"/>
    <n v="0.041754584"/>
    <x v="8"/>
    <n v="53.464"/>
    <x v="8"/>
  </r>
  <r>
    <x v="0"/>
    <x v="1051"/>
    <x v="6"/>
    <x v="7"/>
    <x v="7"/>
    <x v="1"/>
    <x v="0"/>
    <x v="3"/>
    <n v="0.076348933"/>
    <x v="8"/>
    <n v="32.8558"/>
    <x v="8"/>
  </r>
  <r>
    <x v="1"/>
    <x v="932"/>
    <x v="11"/>
    <x v="0"/>
    <x v="0"/>
    <x v="0"/>
    <x v="0"/>
    <x v="0"/>
    <n v="0.016047301"/>
    <x v="33"/>
    <n v="249.8092"/>
    <x v="9"/>
  </r>
  <r>
    <x v="0"/>
    <x v="675"/>
    <x v="13"/>
    <x v="7"/>
    <x v="7"/>
    <x v="1"/>
    <x v="0"/>
    <x v="3"/>
    <n v="0.035399923"/>
    <x v="8"/>
    <n v="144.5444"/>
    <x v="9"/>
  </r>
  <r>
    <x v="1"/>
    <x v="973"/>
    <x v="1"/>
    <x v="0"/>
    <x v="0"/>
    <x v="0"/>
    <x v="0"/>
    <x v="0"/>
    <n v="0.089291137"/>
    <x v="37"/>
    <n v="146.7102"/>
    <x v="9"/>
  </r>
  <r>
    <x v="0"/>
    <x v="1115"/>
    <x v="4"/>
    <x v="1"/>
    <x v="1"/>
    <x v="1"/>
    <x v="0"/>
    <x v="1"/>
    <n v="0.113123893"/>
    <x v="294"/>
    <n v="122.5388"/>
    <x v="9"/>
  </r>
  <r>
    <x v="1"/>
    <x v="1313"/>
    <x v="1"/>
    <x v="2"/>
    <x v="2"/>
    <x v="0"/>
    <x v="1"/>
    <x v="0"/>
    <n v="0.067779712"/>
    <x v="281"/>
    <n v="143.8812"/>
    <x v="9"/>
  </r>
  <r>
    <x v="1"/>
    <x v="1314"/>
    <x v="0"/>
    <x v="8"/>
    <x v="8"/>
    <x v="2"/>
    <x v="1"/>
    <x v="0"/>
    <n v="0.053212652"/>
    <x v="6"/>
    <n v="57.893"/>
    <x v="9"/>
  </r>
  <r>
    <x v="1"/>
    <x v="1315"/>
    <x v="8"/>
    <x v="5"/>
    <x v="5"/>
    <x v="2"/>
    <x v="1"/>
    <x v="0"/>
    <n v="0.049058014"/>
    <x v="51"/>
    <n v="62.7194"/>
    <x v="9"/>
  </r>
  <r>
    <x v="1"/>
    <x v="1269"/>
    <x v="10"/>
    <x v="4"/>
    <x v="4"/>
    <x v="2"/>
    <x v="1"/>
    <x v="0"/>
    <n v="0.091221855"/>
    <x v="160"/>
    <n v="105.5938"/>
    <x v="9"/>
  </r>
  <r>
    <x v="1"/>
    <x v="1316"/>
    <x v="3"/>
    <x v="1"/>
    <x v="1"/>
    <x v="1"/>
    <x v="0"/>
    <x v="1"/>
    <n v="0.045838211"/>
    <x v="369"/>
    <n v="222.5456"/>
    <x v="9"/>
  </r>
  <r>
    <x v="1"/>
    <x v="190"/>
    <x v="1"/>
    <x v="4"/>
    <x v="4"/>
    <x v="2"/>
    <x v="1"/>
    <x v="0"/>
    <n v="0.052146456"/>
    <x v="115"/>
    <n v="104.628"/>
    <x v="9"/>
  </r>
  <r>
    <x v="1"/>
    <x v="461"/>
    <x v="7"/>
    <x v="8"/>
    <x v="8"/>
    <x v="2"/>
    <x v="1"/>
    <x v="0"/>
    <n v="0"/>
    <x v="205"/>
    <n v="40.2822"/>
    <x v="9"/>
  </r>
  <r>
    <x v="0"/>
    <x v="286"/>
    <x v="13"/>
    <x v="5"/>
    <x v="5"/>
    <x v="2"/>
    <x v="1"/>
    <x v="0"/>
    <n v="0.115119905"/>
    <x v="159"/>
    <n v="88.3514"/>
    <x v="9"/>
  </r>
  <r>
    <x v="1"/>
    <x v="1317"/>
    <x v="3"/>
    <x v="5"/>
    <x v="5"/>
    <x v="2"/>
    <x v="1"/>
    <x v="0"/>
    <n v="0.051038045"/>
    <x v="110"/>
    <n v="121.7072"/>
    <x v="9"/>
  </r>
  <r>
    <x v="1"/>
    <x v="118"/>
    <x v="2"/>
    <x v="5"/>
    <x v="5"/>
    <x v="2"/>
    <x v="1"/>
    <x v="0"/>
    <n v="0.027022883"/>
    <x v="35"/>
    <n v="262.491"/>
    <x v="9"/>
  </r>
  <r>
    <x v="0"/>
    <x v="402"/>
    <x v="6"/>
    <x v="3"/>
    <x v="3"/>
    <x v="1"/>
    <x v="2"/>
    <x v="0"/>
    <n v="0.09357779"/>
    <x v="1"/>
    <n v="125.9704"/>
    <x v="9"/>
  </r>
  <r>
    <x v="1"/>
    <x v="614"/>
    <x v="12"/>
    <x v="4"/>
    <x v="4"/>
    <x v="2"/>
    <x v="1"/>
    <x v="0"/>
    <n v="0.072545601"/>
    <x v="215"/>
    <n v="176.237"/>
    <x v="9"/>
  </r>
  <r>
    <x v="0"/>
    <x v="1160"/>
    <x v="7"/>
    <x v="5"/>
    <x v="5"/>
    <x v="2"/>
    <x v="1"/>
    <x v="0"/>
    <n v="0.076552407"/>
    <x v="76"/>
    <n v="110.5202"/>
    <x v="9"/>
  </r>
  <r>
    <x v="0"/>
    <x v="309"/>
    <x v="3"/>
    <x v="7"/>
    <x v="7"/>
    <x v="1"/>
    <x v="0"/>
    <x v="3"/>
    <n v="0.02747716"/>
    <x v="8"/>
    <n v="87.9856"/>
    <x v="9"/>
  </r>
  <r>
    <x v="1"/>
    <x v="157"/>
    <x v="0"/>
    <x v="7"/>
    <x v="7"/>
    <x v="1"/>
    <x v="0"/>
    <x v="3"/>
    <n v="0.043351896"/>
    <x v="8"/>
    <n v="146.6418"/>
    <x v="9"/>
  </r>
  <r>
    <x v="0"/>
    <x v="136"/>
    <x v="12"/>
    <x v="7"/>
    <x v="7"/>
    <x v="1"/>
    <x v="0"/>
    <x v="3"/>
    <n v="0.020618324"/>
    <x v="8"/>
    <n v="129.3994"/>
    <x v="9"/>
  </r>
  <r>
    <x v="0"/>
    <x v="927"/>
    <x v="13"/>
    <x v="3"/>
    <x v="3"/>
    <x v="1"/>
    <x v="2"/>
    <x v="0"/>
    <n v="0.062799379"/>
    <x v="89"/>
    <n v="88.183"/>
    <x v="9"/>
  </r>
  <r>
    <x v="0"/>
    <x v="1318"/>
    <x v="2"/>
    <x v="2"/>
    <x v="2"/>
    <x v="0"/>
    <x v="1"/>
    <x v="0"/>
    <n v="0.078929571"/>
    <x v="61"/>
    <n v="79.9276"/>
    <x v="9"/>
  </r>
  <r>
    <x v="1"/>
    <x v="175"/>
    <x v="13"/>
    <x v="4"/>
    <x v="4"/>
    <x v="2"/>
    <x v="1"/>
    <x v="0"/>
    <n v="0.08075758"/>
    <x v="108"/>
    <n v="81.896"/>
    <x v="9"/>
  </r>
  <r>
    <x v="1"/>
    <x v="529"/>
    <x v="6"/>
    <x v="0"/>
    <x v="0"/>
    <x v="0"/>
    <x v="0"/>
    <x v="0"/>
    <n v="0.112271498"/>
    <x v="207"/>
    <n v="58.222"/>
    <x v="9"/>
  </r>
  <r>
    <x v="0"/>
    <x v="1132"/>
    <x v="0"/>
    <x v="3"/>
    <x v="3"/>
    <x v="1"/>
    <x v="2"/>
    <x v="0"/>
    <n v="0.012194556"/>
    <x v="121"/>
    <n v="57.7904"/>
    <x v="9"/>
  </r>
  <r>
    <x v="0"/>
    <x v="292"/>
    <x v="0"/>
    <x v="2"/>
    <x v="2"/>
    <x v="0"/>
    <x v="1"/>
    <x v="0"/>
    <n v="0.142688846"/>
    <x v="163"/>
    <n v="88.5514"/>
    <x v="9"/>
  </r>
  <r>
    <x v="1"/>
    <x v="1102"/>
    <x v="5"/>
    <x v="4"/>
    <x v="4"/>
    <x v="2"/>
    <x v="1"/>
    <x v="0"/>
    <n v="0.089163056"/>
    <x v="168"/>
    <n v="191.3504"/>
    <x v="9"/>
  </r>
  <r>
    <x v="0"/>
    <x v="1319"/>
    <x v="13"/>
    <x v="2"/>
    <x v="2"/>
    <x v="0"/>
    <x v="1"/>
    <x v="0"/>
    <n v="0.048143292"/>
    <x v="55"/>
    <n v="40.2138"/>
    <x v="9"/>
  </r>
  <r>
    <x v="1"/>
    <x v="48"/>
    <x v="5"/>
    <x v="6"/>
    <x v="6"/>
    <x v="1"/>
    <x v="1"/>
    <x v="2"/>
    <n v="0"/>
    <x v="32"/>
    <n v="238.3248"/>
    <x v="9"/>
  </r>
  <r>
    <x v="1"/>
    <x v="988"/>
    <x v="2"/>
    <x v="6"/>
    <x v="6"/>
    <x v="1"/>
    <x v="1"/>
    <x v="2"/>
    <n v="0.03777249"/>
    <x v="253"/>
    <n v="98.0068"/>
    <x v="9"/>
  </r>
  <r>
    <x v="1"/>
    <x v="1320"/>
    <x v="7"/>
    <x v="1"/>
    <x v="1"/>
    <x v="1"/>
    <x v="0"/>
    <x v="1"/>
    <n v="0.007309544"/>
    <x v="50"/>
    <n v="196.2426"/>
    <x v="9"/>
  </r>
  <r>
    <x v="0"/>
    <x v="1321"/>
    <x v="2"/>
    <x v="4"/>
    <x v="4"/>
    <x v="2"/>
    <x v="1"/>
    <x v="0"/>
    <n v="0.052517969"/>
    <x v="166"/>
    <n v="115.4176"/>
    <x v="9"/>
  </r>
  <r>
    <x v="1"/>
    <x v="1094"/>
    <x v="2"/>
    <x v="5"/>
    <x v="5"/>
    <x v="2"/>
    <x v="1"/>
    <x v="0"/>
    <n v="0.052852621"/>
    <x v="32"/>
    <n v="88.783"/>
    <x v="9"/>
  </r>
  <r>
    <x v="1"/>
    <x v="602"/>
    <x v="5"/>
    <x v="4"/>
    <x v="4"/>
    <x v="2"/>
    <x v="1"/>
    <x v="0"/>
    <n v="0.015756784"/>
    <x v="59"/>
    <n v="185.0608"/>
    <x v="9"/>
  </r>
  <r>
    <x v="0"/>
    <x v="76"/>
    <x v="8"/>
    <x v="7"/>
    <x v="7"/>
    <x v="1"/>
    <x v="0"/>
    <x v="3"/>
    <n v="0.030118338"/>
    <x v="8"/>
    <n v="248.8092"/>
    <x v="9"/>
  </r>
  <r>
    <x v="1"/>
    <x v="829"/>
    <x v="9"/>
    <x v="4"/>
    <x v="4"/>
    <x v="2"/>
    <x v="0"/>
    <x v="0"/>
    <n v="0.015335349"/>
    <x v="168"/>
    <n v="106.6938"/>
    <x v="9"/>
  </r>
  <r>
    <x v="1"/>
    <x v="782"/>
    <x v="1"/>
    <x v="1"/>
    <x v="1"/>
    <x v="1"/>
    <x v="0"/>
    <x v="1"/>
    <n v="0.032754431"/>
    <x v="274"/>
    <n v="140.5154"/>
    <x v="9"/>
  </r>
  <r>
    <x v="0"/>
    <x v="813"/>
    <x v="2"/>
    <x v="3"/>
    <x v="3"/>
    <x v="1"/>
    <x v="2"/>
    <x v="0"/>
    <n v="0.062648111"/>
    <x v="51"/>
    <n v="104.899"/>
    <x v="9"/>
  </r>
  <r>
    <x v="0"/>
    <x v="354"/>
    <x v="6"/>
    <x v="4"/>
    <x v="4"/>
    <x v="2"/>
    <x v="0"/>
    <x v="0"/>
    <n v="0.038606365"/>
    <x v="166"/>
    <n v="146.5102"/>
    <x v="9"/>
  </r>
  <r>
    <x v="1"/>
    <x v="775"/>
    <x v="6"/>
    <x v="4"/>
    <x v="4"/>
    <x v="2"/>
    <x v="0"/>
    <x v="0"/>
    <n v="0.045361705"/>
    <x v="83"/>
    <n v="83.825"/>
    <x v="9"/>
  </r>
  <r>
    <x v="1"/>
    <x v="769"/>
    <x v="0"/>
    <x v="4"/>
    <x v="4"/>
    <x v="2"/>
    <x v="0"/>
    <x v="0"/>
    <n v="0.037699254"/>
    <x v="158"/>
    <n v="110.2886"/>
    <x v="9"/>
  </r>
  <r>
    <x v="1"/>
    <x v="488"/>
    <x v="3"/>
    <x v="4"/>
    <x v="4"/>
    <x v="2"/>
    <x v="0"/>
    <x v="0"/>
    <n v="0.082719632"/>
    <x v="59"/>
    <n v="179.3002"/>
    <x v="9"/>
  </r>
  <r>
    <x v="1"/>
    <x v="554"/>
    <x v="3"/>
    <x v="2"/>
    <x v="2"/>
    <x v="0"/>
    <x v="1"/>
    <x v="0"/>
    <n v="0.041105789"/>
    <x v="233"/>
    <n v="83.4934"/>
    <x v="9"/>
  </r>
  <r>
    <x v="0"/>
    <x v="547"/>
    <x v="12"/>
    <x v="8"/>
    <x v="8"/>
    <x v="2"/>
    <x v="1"/>
    <x v="0"/>
    <n v="0.0945493"/>
    <x v="232"/>
    <n v="102.6332"/>
    <x v="9"/>
  </r>
  <r>
    <x v="1"/>
    <x v="468"/>
    <x v="0"/>
    <x v="2"/>
    <x v="2"/>
    <x v="0"/>
    <x v="1"/>
    <x v="0"/>
    <n v="0.076060037"/>
    <x v="160"/>
    <n v="95.141"/>
    <x v="9"/>
  </r>
  <r>
    <x v="1"/>
    <x v="67"/>
    <x v="5"/>
    <x v="3"/>
    <x v="3"/>
    <x v="1"/>
    <x v="2"/>
    <x v="0"/>
    <n v="0.007450258"/>
    <x v="51"/>
    <n v="186.7556"/>
    <x v="9"/>
  </r>
  <r>
    <x v="1"/>
    <x v="1322"/>
    <x v="1"/>
    <x v="2"/>
    <x v="2"/>
    <x v="0"/>
    <x v="1"/>
    <x v="0"/>
    <n v="0.03020851"/>
    <x v="25"/>
    <n v="153.1656"/>
    <x v="9"/>
  </r>
  <r>
    <x v="1"/>
    <x v="91"/>
    <x v="10"/>
    <x v="1"/>
    <x v="1"/>
    <x v="1"/>
    <x v="0"/>
    <x v="1"/>
    <n v="0.013420879"/>
    <x v="11"/>
    <n v="104.828"/>
    <x v="9"/>
  </r>
  <r>
    <x v="1"/>
    <x v="1323"/>
    <x v="11"/>
    <x v="7"/>
    <x v="7"/>
    <x v="1"/>
    <x v="0"/>
    <x v="3"/>
    <n v="0.060252433"/>
    <x v="8"/>
    <n v="170.7106"/>
    <x v="9"/>
  </r>
  <r>
    <x v="1"/>
    <x v="1146"/>
    <x v="6"/>
    <x v="2"/>
    <x v="2"/>
    <x v="0"/>
    <x v="1"/>
    <x v="0"/>
    <n v="0.089272253"/>
    <x v="158"/>
    <n v="254.7672"/>
    <x v="9"/>
  </r>
  <r>
    <x v="1"/>
    <x v="70"/>
    <x v="7"/>
    <x v="1"/>
    <x v="1"/>
    <x v="1"/>
    <x v="0"/>
    <x v="1"/>
    <n v="0.026950104"/>
    <x v="53"/>
    <n v="128.402"/>
    <x v="9"/>
  </r>
  <r>
    <x v="1"/>
    <x v="124"/>
    <x v="5"/>
    <x v="1"/>
    <x v="1"/>
    <x v="1"/>
    <x v="0"/>
    <x v="1"/>
    <n v="0.108470504"/>
    <x v="77"/>
    <n v="33.4558"/>
    <x v="9"/>
  </r>
  <r>
    <x v="1"/>
    <x v="931"/>
    <x v="6"/>
    <x v="3"/>
    <x v="3"/>
    <x v="1"/>
    <x v="2"/>
    <x v="0"/>
    <n v="0.041886576"/>
    <x v="252"/>
    <n v="92.1462"/>
    <x v="9"/>
  </r>
  <r>
    <x v="1"/>
    <x v="1243"/>
    <x v="4"/>
    <x v="6"/>
    <x v="6"/>
    <x v="1"/>
    <x v="0"/>
    <x v="2"/>
    <n v="0.161350176"/>
    <x v="41"/>
    <n v="196.6768"/>
    <x v="9"/>
  </r>
  <r>
    <x v="1"/>
    <x v="1265"/>
    <x v="2"/>
    <x v="1"/>
    <x v="1"/>
    <x v="1"/>
    <x v="0"/>
    <x v="1"/>
    <n v="0.067055339"/>
    <x v="33"/>
    <n v="184.2292"/>
    <x v="9"/>
  </r>
  <r>
    <x v="0"/>
    <x v="214"/>
    <x v="13"/>
    <x v="7"/>
    <x v="7"/>
    <x v="1"/>
    <x v="0"/>
    <x v="3"/>
    <n v="0.043810028"/>
    <x v="8"/>
    <n v="181.395"/>
    <x v="9"/>
  </r>
  <r>
    <x v="1"/>
    <x v="1324"/>
    <x v="0"/>
    <x v="6"/>
    <x v="6"/>
    <x v="1"/>
    <x v="0"/>
    <x v="2"/>
    <n v="0.118672537"/>
    <x v="370"/>
    <n v="192.2162"/>
    <x v="9"/>
  </r>
  <r>
    <x v="0"/>
    <x v="262"/>
    <x v="13"/>
    <x v="7"/>
    <x v="7"/>
    <x v="1"/>
    <x v="0"/>
    <x v="3"/>
    <n v="0.058446424"/>
    <x v="8"/>
    <n v="172.1422"/>
    <x v="9"/>
  </r>
  <r>
    <x v="1"/>
    <x v="779"/>
    <x v="13"/>
    <x v="0"/>
    <x v="0"/>
    <x v="0"/>
    <x v="0"/>
    <x v="0"/>
    <n v="0.07607772"/>
    <x v="119"/>
    <n v="112.4544"/>
    <x v="9"/>
  </r>
  <r>
    <x v="1"/>
    <x v="183"/>
    <x v="0"/>
    <x v="0"/>
    <x v="0"/>
    <x v="0"/>
    <x v="0"/>
    <x v="0"/>
    <n v="0.046556408"/>
    <x v="112"/>
    <n v="47.7692"/>
    <x v="9"/>
  </r>
  <r>
    <x v="1"/>
    <x v="632"/>
    <x v="13"/>
    <x v="0"/>
    <x v="0"/>
    <x v="0"/>
    <x v="0"/>
    <x v="0"/>
    <n v="0.076193763"/>
    <x v="0"/>
    <n v="89.783"/>
    <x v="9"/>
  </r>
  <r>
    <x v="1"/>
    <x v="1325"/>
    <x v="8"/>
    <x v="0"/>
    <x v="0"/>
    <x v="0"/>
    <x v="0"/>
    <x v="0"/>
    <n v="0.011106465"/>
    <x v="46"/>
    <n v="42.7454"/>
    <x v="9"/>
  </r>
  <r>
    <x v="1"/>
    <x v="1317"/>
    <x v="3"/>
    <x v="0"/>
    <x v="0"/>
    <x v="0"/>
    <x v="0"/>
    <x v="0"/>
    <n v="0.050829881"/>
    <x v="110"/>
    <n v="122.7072"/>
    <x v="9"/>
  </r>
  <r>
    <x v="1"/>
    <x v="152"/>
    <x v="3"/>
    <x v="0"/>
    <x v="0"/>
    <x v="0"/>
    <x v="0"/>
    <x v="0"/>
    <n v="0.089817198"/>
    <x v="93"/>
    <n v="142.7496"/>
    <x v="9"/>
  </r>
  <r>
    <x v="1"/>
    <x v="322"/>
    <x v="11"/>
    <x v="0"/>
    <x v="0"/>
    <x v="0"/>
    <x v="0"/>
    <x v="0"/>
    <n v="0.045378573"/>
    <x v="52"/>
    <n v="42.4138"/>
    <x v="9"/>
  </r>
  <r>
    <x v="1"/>
    <x v="1326"/>
    <x v="11"/>
    <x v="0"/>
    <x v="0"/>
    <x v="0"/>
    <x v="0"/>
    <x v="0"/>
    <n v="0.044566659"/>
    <x v="100"/>
    <n v="88.5856"/>
    <x v="9"/>
  </r>
  <r>
    <x v="1"/>
    <x v="667"/>
    <x v="2"/>
    <x v="0"/>
    <x v="0"/>
    <x v="0"/>
    <x v="0"/>
    <x v="0"/>
    <n v="0.036729122"/>
    <x v="29"/>
    <n v="179.7976"/>
    <x v="9"/>
  </r>
  <r>
    <x v="1"/>
    <x v="897"/>
    <x v="2"/>
    <x v="0"/>
    <x v="0"/>
    <x v="0"/>
    <x v="0"/>
    <x v="0"/>
    <n v="0.026362624"/>
    <x v="97"/>
    <n v="78.3302"/>
    <x v="9"/>
  </r>
  <r>
    <x v="1"/>
    <x v="296"/>
    <x v="2"/>
    <x v="0"/>
    <x v="0"/>
    <x v="0"/>
    <x v="0"/>
    <x v="0"/>
    <n v="0.08995645"/>
    <x v="165"/>
    <n v="217.1192"/>
    <x v="9"/>
  </r>
  <r>
    <x v="1"/>
    <x v="358"/>
    <x v="2"/>
    <x v="0"/>
    <x v="0"/>
    <x v="0"/>
    <x v="0"/>
    <x v="0"/>
    <n v="0.032678839"/>
    <x v="10"/>
    <n v="150.7392"/>
    <x v="9"/>
  </r>
  <r>
    <x v="1"/>
    <x v="1161"/>
    <x v="2"/>
    <x v="0"/>
    <x v="0"/>
    <x v="0"/>
    <x v="0"/>
    <x v="0"/>
    <n v="0.056379439"/>
    <x v="76"/>
    <n v="42.7454"/>
    <x v="9"/>
  </r>
  <r>
    <x v="1"/>
    <x v="182"/>
    <x v="0"/>
    <x v="0"/>
    <x v="0"/>
    <x v="0"/>
    <x v="0"/>
    <x v="0"/>
    <n v="0.052061483"/>
    <x v="111"/>
    <n v="76.7986"/>
    <x v="9"/>
  </r>
  <r>
    <x v="1"/>
    <x v="1097"/>
    <x v="1"/>
    <x v="0"/>
    <x v="0"/>
    <x v="0"/>
    <x v="0"/>
    <x v="0"/>
    <n v="0.069653585"/>
    <x v="182"/>
    <n v="266.2884"/>
    <x v="9"/>
  </r>
  <r>
    <x v="1"/>
    <x v="692"/>
    <x v="1"/>
    <x v="0"/>
    <x v="0"/>
    <x v="0"/>
    <x v="0"/>
    <x v="0"/>
    <n v="0.02775746"/>
    <x v="42"/>
    <n v="62.5168"/>
    <x v="9"/>
  </r>
  <r>
    <x v="1"/>
    <x v="302"/>
    <x v="5"/>
    <x v="0"/>
    <x v="0"/>
    <x v="0"/>
    <x v="0"/>
    <x v="0"/>
    <n v="0"/>
    <x v="169"/>
    <n v="142.147"/>
    <x v="9"/>
  </r>
  <r>
    <x v="1"/>
    <x v="1327"/>
    <x v="5"/>
    <x v="0"/>
    <x v="0"/>
    <x v="0"/>
    <x v="0"/>
    <x v="0"/>
    <n v="0.044730667"/>
    <x v="33"/>
    <n v="245.1802"/>
    <x v="9"/>
  </r>
  <r>
    <x v="1"/>
    <x v="1328"/>
    <x v="5"/>
    <x v="0"/>
    <x v="0"/>
    <x v="0"/>
    <x v="0"/>
    <x v="0"/>
    <n v="0.059417055"/>
    <x v="0"/>
    <n v="237.9248"/>
    <x v="9"/>
  </r>
  <r>
    <x v="1"/>
    <x v="1329"/>
    <x v="10"/>
    <x v="0"/>
    <x v="0"/>
    <x v="0"/>
    <x v="0"/>
    <x v="0"/>
    <n v="0.048762383"/>
    <x v="267"/>
    <n v="165.2526"/>
    <x v="9"/>
  </r>
  <r>
    <x v="1"/>
    <x v="931"/>
    <x v="6"/>
    <x v="0"/>
    <x v="0"/>
    <x v="0"/>
    <x v="0"/>
    <x v="0"/>
    <n v="0.041986639"/>
    <x v="252"/>
    <n v="93.2462"/>
    <x v="9"/>
  </r>
  <r>
    <x v="1"/>
    <x v="255"/>
    <x v="6"/>
    <x v="0"/>
    <x v="0"/>
    <x v="0"/>
    <x v="0"/>
    <x v="0"/>
    <n v="0.108059141"/>
    <x v="49"/>
    <n v="181.7634"/>
    <x v="9"/>
  </r>
  <r>
    <x v="1"/>
    <x v="340"/>
    <x v="6"/>
    <x v="0"/>
    <x v="0"/>
    <x v="0"/>
    <x v="0"/>
    <x v="0"/>
    <n v="0.066979957"/>
    <x v="93"/>
    <n v="196.7084"/>
    <x v="9"/>
  </r>
  <r>
    <x v="1"/>
    <x v="1009"/>
    <x v="4"/>
    <x v="0"/>
    <x v="0"/>
    <x v="0"/>
    <x v="0"/>
    <x v="0"/>
    <n v="0.041951439"/>
    <x v="43"/>
    <n v="32.49"/>
    <x v="9"/>
  </r>
  <r>
    <x v="1"/>
    <x v="996"/>
    <x v="4"/>
    <x v="0"/>
    <x v="0"/>
    <x v="0"/>
    <x v="0"/>
    <x v="0"/>
    <n v="0.023613955"/>
    <x v="74"/>
    <n v="192.8846"/>
    <x v="9"/>
  </r>
  <r>
    <x v="0"/>
    <x v="371"/>
    <x v="13"/>
    <x v="0"/>
    <x v="0"/>
    <x v="0"/>
    <x v="0"/>
    <x v="0"/>
    <n v="0.006335942"/>
    <x v="228"/>
    <n v="121.8098"/>
    <x v="9"/>
  </r>
  <r>
    <x v="0"/>
    <x v="287"/>
    <x v="13"/>
    <x v="0"/>
    <x v="0"/>
    <x v="0"/>
    <x v="0"/>
    <x v="0"/>
    <n v="0.128459481"/>
    <x v="144"/>
    <n v="102.0332"/>
    <x v="9"/>
  </r>
  <r>
    <x v="0"/>
    <x v="1330"/>
    <x v="8"/>
    <x v="0"/>
    <x v="0"/>
    <x v="0"/>
    <x v="0"/>
    <x v="0"/>
    <n v="0.02454694"/>
    <x v="333"/>
    <n v="95.7068"/>
    <x v="9"/>
  </r>
  <r>
    <x v="0"/>
    <x v="934"/>
    <x v="8"/>
    <x v="0"/>
    <x v="0"/>
    <x v="0"/>
    <x v="0"/>
    <x v="0"/>
    <n v="0"/>
    <x v="64"/>
    <n v="101.699"/>
    <x v="9"/>
  </r>
  <r>
    <x v="0"/>
    <x v="201"/>
    <x v="3"/>
    <x v="0"/>
    <x v="0"/>
    <x v="0"/>
    <x v="0"/>
    <x v="0"/>
    <n v="0.030890618"/>
    <x v="102"/>
    <n v="228.7352"/>
    <x v="9"/>
  </r>
  <r>
    <x v="0"/>
    <x v="1090"/>
    <x v="11"/>
    <x v="0"/>
    <x v="0"/>
    <x v="0"/>
    <x v="0"/>
    <x v="0"/>
    <n v="0.074035365"/>
    <x v="51"/>
    <n v="256.1356"/>
    <x v="9"/>
  </r>
  <r>
    <x v="0"/>
    <x v="1311"/>
    <x v="11"/>
    <x v="0"/>
    <x v="0"/>
    <x v="0"/>
    <x v="0"/>
    <x v="0"/>
    <n v="0.063429818"/>
    <x v="74"/>
    <n v="179.4318"/>
    <x v="9"/>
  </r>
  <r>
    <x v="0"/>
    <x v="872"/>
    <x v="2"/>
    <x v="0"/>
    <x v="0"/>
    <x v="0"/>
    <x v="0"/>
    <x v="0"/>
    <n v="0.037580877"/>
    <x v="60"/>
    <n v="162.6526"/>
    <x v="9"/>
  </r>
  <r>
    <x v="0"/>
    <x v="1285"/>
    <x v="0"/>
    <x v="0"/>
    <x v="0"/>
    <x v="0"/>
    <x v="0"/>
    <x v="0"/>
    <n v="0.038817121"/>
    <x v="342"/>
    <n v="262.6252"/>
    <x v="9"/>
  </r>
  <r>
    <x v="0"/>
    <x v="1108"/>
    <x v="0"/>
    <x v="0"/>
    <x v="0"/>
    <x v="0"/>
    <x v="0"/>
    <x v="0"/>
    <n v="0.030992735"/>
    <x v="292"/>
    <n v="124.3072"/>
    <x v="9"/>
  </r>
  <r>
    <x v="0"/>
    <x v="977"/>
    <x v="0"/>
    <x v="0"/>
    <x v="0"/>
    <x v="0"/>
    <x v="0"/>
    <x v="0"/>
    <n v="0.165616415"/>
    <x v="29"/>
    <n v="172.6764"/>
    <x v="9"/>
  </r>
  <r>
    <x v="0"/>
    <x v="1207"/>
    <x v="0"/>
    <x v="0"/>
    <x v="0"/>
    <x v="0"/>
    <x v="0"/>
    <x v="0"/>
    <n v="0.105831117"/>
    <x v="0"/>
    <n v="41.6796"/>
    <x v="9"/>
  </r>
  <r>
    <x v="0"/>
    <x v="109"/>
    <x v="7"/>
    <x v="0"/>
    <x v="0"/>
    <x v="0"/>
    <x v="0"/>
    <x v="0"/>
    <n v="0.044321422"/>
    <x v="241"/>
    <n v="103.899"/>
    <x v="9"/>
  </r>
  <r>
    <x v="0"/>
    <x v="1331"/>
    <x v="7"/>
    <x v="0"/>
    <x v="0"/>
    <x v="0"/>
    <x v="0"/>
    <x v="0"/>
    <n v="0.151087845"/>
    <x v="371"/>
    <n v="155.1314"/>
    <x v="9"/>
  </r>
  <r>
    <x v="0"/>
    <x v="736"/>
    <x v="7"/>
    <x v="0"/>
    <x v="0"/>
    <x v="0"/>
    <x v="0"/>
    <x v="0"/>
    <n v="0.151308326"/>
    <x v="78"/>
    <n v="81.7276"/>
    <x v="9"/>
  </r>
  <r>
    <x v="0"/>
    <x v="1288"/>
    <x v="6"/>
    <x v="0"/>
    <x v="0"/>
    <x v="0"/>
    <x v="0"/>
    <x v="0"/>
    <n v="0"/>
    <x v="367"/>
    <n v="193.482"/>
    <x v="9"/>
  </r>
  <r>
    <x v="0"/>
    <x v="664"/>
    <x v="6"/>
    <x v="0"/>
    <x v="0"/>
    <x v="0"/>
    <x v="0"/>
    <x v="0"/>
    <n v="0.144856342"/>
    <x v="266"/>
    <n v="100.5332"/>
    <x v="9"/>
  </r>
  <r>
    <x v="0"/>
    <x v="1209"/>
    <x v="6"/>
    <x v="0"/>
    <x v="0"/>
    <x v="0"/>
    <x v="0"/>
    <x v="0"/>
    <n v="0.020908608"/>
    <x v="100"/>
    <n v="63.5194"/>
    <x v="9"/>
  </r>
  <r>
    <x v="0"/>
    <x v="911"/>
    <x v="4"/>
    <x v="0"/>
    <x v="0"/>
    <x v="0"/>
    <x v="0"/>
    <x v="0"/>
    <n v="0.077292302"/>
    <x v="59"/>
    <n v="235.3958"/>
    <x v="9"/>
  </r>
  <r>
    <x v="0"/>
    <x v="110"/>
    <x v="15"/>
    <x v="0"/>
    <x v="0"/>
    <x v="0"/>
    <x v="0"/>
    <x v="0"/>
    <n v="0"/>
    <x v="183"/>
    <n v="173.6738"/>
    <x v="9"/>
  </r>
  <r>
    <x v="1"/>
    <x v="713"/>
    <x v="8"/>
    <x v="7"/>
    <x v="9"/>
    <x v="0"/>
    <x v="1"/>
    <x v="2"/>
    <n v="0.042941559"/>
    <x v="8"/>
    <n v="102.9332"/>
    <x v="9"/>
  </r>
  <r>
    <x v="1"/>
    <x v="1332"/>
    <x v="3"/>
    <x v="7"/>
    <x v="9"/>
    <x v="0"/>
    <x v="1"/>
    <x v="2"/>
    <n v="0.112161697"/>
    <x v="8"/>
    <n v="154.4682"/>
    <x v="9"/>
  </r>
  <r>
    <x v="1"/>
    <x v="1265"/>
    <x v="2"/>
    <x v="7"/>
    <x v="9"/>
    <x v="0"/>
    <x v="1"/>
    <x v="2"/>
    <n v="0.116928924"/>
    <x v="8"/>
    <n v="183.3292"/>
    <x v="9"/>
  </r>
  <r>
    <x v="1"/>
    <x v="920"/>
    <x v="2"/>
    <x v="7"/>
    <x v="9"/>
    <x v="0"/>
    <x v="1"/>
    <x v="2"/>
    <n v="0.126585095"/>
    <x v="8"/>
    <n v="122.4098"/>
    <x v="9"/>
  </r>
  <r>
    <x v="1"/>
    <x v="88"/>
    <x v="1"/>
    <x v="7"/>
    <x v="9"/>
    <x v="0"/>
    <x v="1"/>
    <x v="2"/>
    <n v="0.017295906"/>
    <x v="8"/>
    <n v="47.1034"/>
    <x v="9"/>
  </r>
  <r>
    <x v="1"/>
    <x v="247"/>
    <x v="1"/>
    <x v="7"/>
    <x v="9"/>
    <x v="0"/>
    <x v="1"/>
    <x v="2"/>
    <n v="0.073077197"/>
    <x v="8"/>
    <n v="34.3216"/>
    <x v="9"/>
  </r>
  <r>
    <x v="1"/>
    <x v="1097"/>
    <x v="1"/>
    <x v="7"/>
    <x v="9"/>
    <x v="0"/>
    <x v="1"/>
    <x v="2"/>
    <n v="0.121765124"/>
    <x v="8"/>
    <n v="264.1884"/>
    <x v="9"/>
  </r>
  <r>
    <x v="1"/>
    <x v="1333"/>
    <x v="1"/>
    <x v="7"/>
    <x v="9"/>
    <x v="0"/>
    <x v="1"/>
    <x v="2"/>
    <n v="0.10178199"/>
    <x v="8"/>
    <n v="104.699"/>
    <x v="9"/>
  </r>
  <r>
    <x v="1"/>
    <x v="1334"/>
    <x v="5"/>
    <x v="7"/>
    <x v="9"/>
    <x v="0"/>
    <x v="1"/>
    <x v="2"/>
    <n v="0.162248011"/>
    <x v="8"/>
    <n v="160.4604"/>
    <x v="9"/>
  </r>
  <r>
    <x v="1"/>
    <x v="1278"/>
    <x v="5"/>
    <x v="7"/>
    <x v="9"/>
    <x v="0"/>
    <x v="1"/>
    <x v="2"/>
    <n v="0.08918772"/>
    <x v="8"/>
    <n v="128.9678"/>
    <x v="9"/>
  </r>
  <r>
    <x v="1"/>
    <x v="1335"/>
    <x v="5"/>
    <x v="7"/>
    <x v="9"/>
    <x v="0"/>
    <x v="1"/>
    <x v="2"/>
    <n v="0.068753558"/>
    <x v="8"/>
    <n v="127.9678"/>
    <x v="9"/>
  </r>
  <r>
    <x v="1"/>
    <x v="1336"/>
    <x v="5"/>
    <x v="7"/>
    <x v="9"/>
    <x v="0"/>
    <x v="1"/>
    <x v="2"/>
    <n v="0.102371638"/>
    <x v="8"/>
    <n v="221.2456"/>
    <x v="9"/>
  </r>
  <r>
    <x v="1"/>
    <x v="802"/>
    <x v="14"/>
    <x v="7"/>
    <x v="9"/>
    <x v="0"/>
    <x v="1"/>
    <x v="2"/>
    <n v="0.059281315"/>
    <x v="8"/>
    <n v="111.586"/>
    <x v="9"/>
  </r>
  <r>
    <x v="1"/>
    <x v="1270"/>
    <x v="6"/>
    <x v="7"/>
    <x v="9"/>
    <x v="0"/>
    <x v="1"/>
    <x v="2"/>
    <n v="0.208162156"/>
    <x v="8"/>
    <n v="228.1694"/>
    <x v="9"/>
  </r>
  <r>
    <x v="1"/>
    <x v="367"/>
    <x v="6"/>
    <x v="7"/>
    <x v="9"/>
    <x v="0"/>
    <x v="1"/>
    <x v="2"/>
    <n v="0.247321039"/>
    <x v="8"/>
    <n v="152.3998"/>
    <x v="9"/>
  </r>
  <r>
    <x v="1"/>
    <x v="1337"/>
    <x v="6"/>
    <x v="7"/>
    <x v="9"/>
    <x v="0"/>
    <x v="1"/>
    <x v="2"/>
    <n v="0.054443762"/>
    <x v="8"/>
    <n v="184.6582"/>
    <x v="9"/>
  </r>
  <r>
    <x v="1"/>
    <x v="1338"/>
    <x v="6"/>
    <x v="7"/>
    <x v="9"/>
    <x v="0"/>
    <x v="1"/>
    <x v="2"/>
    <n v="0.048932713"/>
    <x v="8"/>
    <n v="144.476"/>
    <x v="9"/>
  </r>
  <r>
    <x v="1"/>
    <x v="544"/>
    <x v="6"/>
    <x v="7"/>
    <x v="9"/>
    <x v="0"/>
    <x v="1"/>
    <x v="2"/>
    <n v="0.244102315"/>
    <x v="8"/>
    <n v="148.076"/>
    <x v="9"/>
  </r>
  <r>
    <x v="1"/>
    <x v="73"/>
    <x v="6"/>
    <x v="7"/>
    <x v="9"/>
    <x v="0"/>
    <x v="1"/>
    <x v="2"/>
    <n v="0.036012919"/>
    <x v="8"/>
    <n v="148.0734"/>
    <x v="9"/>
  </r>
  <r>
    <x v="1"/>
    <x v="1215"/>
    <x v="6"/>
    <x v="7"/>
    <x v="9"/>
    <x v="0"/>
    <x v="1"/>
    <x v="2"/>
    <n v="0.077849833"/>
    <x v="8"/>
    <n v="127.202"/>
    <x v="9"/>
  </r>
  <r>
    <x v="0"/>
    <x v="1088"/>
    <x v="13"/>
    <x v="7"/>
    <x v="9"/>
    <x v="0"/>
    <x v="1"/>
    <x v="2"/>
    <n v="0.052791124"/>
    <x v="8"/>
    <n v="98.5384"/>
    <x v="9"/>
  </r>
  <r>
    <x v="0"/>
    <x v="1282"/>
    <x v="13"/>
    <x v="7"/>
    <x v="9"/>
    <x v="0"/>
    <x v="1"/>
    <x v="2"/>
    <n v="0.055213281"/>
    <x v="8"/>
    <n v="172.4764"/>
    <x v="9"/>
  </r>
  <r>
    <x v="0"/>
    <x v="1125"/>
    <x v="8"/>
    <x v="7"/>
    <x v="9"/>
    <x v="0"/>
    <x v="1"/>
    <x v="2"/>
    <n v="0.060587738"/>
    <x v="8"/>
    <n v="156.8288"/>
    <x v="9"/>
  </r>
  <r>
    <x v="0"/>
    <x v="200"/>
    <x v="3"/>
    <x v="7"/>
    <x v="9"/>
    <x v="0"/>
    <x v="1"/>
    <x v="2"/>
    <n v="0.056338482"/>
    <x v="8"/>
    <n v="184.624"/>
    <x v="9"/>
  </r>
  <r>
    <x v="0"/>
    <x v="737"/>
    <x v="3"/>
    <x v="7"/>
    <x v="9"/>
    <x v="0"/>
    <x v="1"/>
    <x v="2"/>
    <n v="0.148737487"/>
    <x v="8"/>
    <n v="155.1314"/>
    <x v="9"/>
  </r>
  <r>
    <x v="0"/>
    <x v="204"/>
    <x v="11"/>
    <x v="7"/>
    <x v="9"/>
    <x v="0"/>
    <x v="1"/>
    <x v="2"/>
    <n v="0.1107011"/>
    <x v="8"/>
    <n v="88.6856"/>
    <x v="9"/>
  </r>
  <r>
    <x v="0"/>
    <x v="961"/>
    <x v="0"/>
    <x v="7"/>
    <x v="9"/>
    <x v="0"/>
    <x v="1"/>
    <x v="2"/>
    <n v="0.102999154"/>
    <x v="8"/>
    <n v="169.9448"/>
    <x v="9"/>
  </r>
  <r>
    <x v="0"/>
    <x v="41"/>
    <x v="0"/>
    <x v="7"/>
    <x v="9"/>
    <x v="0"/>
    <x v="1"/>
    <x v="2"/>
    <n v="0.033144603"/>
    <x v="8"/>
    <n v="62.7536"/>
    <x v="9"/>
  </r>
  <r>
    <x v="0"/>
    <x v="913"/>
    <x v="0"/>
    <x v="7"/>
    <x v="9"/>
    <x v="0"/>
    <x v="1"/>
    <x v="2"/>
    <n v="0.102295904"/>
    <x v="8"/>
    <n v="162.3552"/>
    <x v="9"/>
  </r>
  <r>
    <x v="0"/>
    <x v="0"/>
    <x v="0"/>
    <x v="7"/>
    <x v="9"/>
    <x v="0"/>
    <x v="1"/>
    <x v="2"/>
    <n v="0.1748389"/>
    <x v="8"/>
    <n v="142.8786"/>
    <x v="9"/>
  </r>
  <r>
    <x v="0"/>
    <x v="83"/>
    <x v="7"/>
    <x v="7"/>
    <x v="9"/>
    <x v="0"/>
    <x v="1"/>
    <x v="2"/>
    <n v="0.0218126"/>
    <x v="8"/>
    <n v="194.711"/>
    <x v="9"/>
  </r>
  <r>
    <x v="0"/>
    <x v="1339"/>
    <x v="6"/>
    <x v="7"/>
    <x v="9"/>
    <x v="0"/>
    <x v="1"/>
    <x v="2"/>
    <n v="0"/>
    <x v="8"/>
    <n v="58.7588"/>
    <x v="9"/>
  </r>
  <r>
    <x v="0"/>
    <x v="873"/>
    <x v="2"/>
    <x v="7"/>
    <x v="9"/>
    <x v="0"/>
    <x v="1"/>
    <x v="2"/>
    <n v="0.16147714"/>
    <x v="8"/>
    <n v="186.2266"/>
    <x v="9"/>
  </r>
  <r>
    <x v="1"/>
    <x v="879"/>
    <x v="11"/>
    <x v="2"/>
    <x v="2"/>
    <x v="0"/>
    <x v="1"/>
    <x v="0"/>
    <n v="0.05706009"/>
    <x v="18"/>
    <n v="225.0404"/>
    <x v="9"/>
  </r>
  <r>
    <x v="1"/>
    <x v="645"/>
    <x v="5"/>
    <x v="2"/>
    <x v="2"/>
    <x v="0"/>
    <x v="1"/>
    <x v="0"/>
    <n v="0.014274292"/>
    <x v="59"/>
    <n v="55.6614"/>
    <x v="9"/>
  </r>
  <r>
    <x v="1"/>
    <x v="1340"/>
    <x v="13"/>
    <x v="2"/>
    <x v="2"/>
    <x v="0"/>
    <x v="1"/>
    <x v="0"/>
    <n v="0.023734872"/>
    <x v="60"/>
    <n v="103.2332"/>
    <x v="9"/>
  </r>
  <r>
    <x v="1"/>
    <x v="150"/>
    <x v="13"/>
    <x v="2"/>
    <x v="2"/>
    <x v="0"/>
    <x v="1"/>
    <x v="0"/>
    <n v="0.11326743"/>
    <x v="93"/>
    <n v="54.5956"/>
    <x v="9"/>
  </r>
  <r>
    <x v="1"/>
    <x v="1079"/>
    <x v="13"/>
    <x v="2"/>
    <x v="2"/>
    <x v="0"/>
    <x v="1"/>
    <x v="0"/>
    <n v="0.034369528"/>
    <x v="124"/>
    <n v="43.7086"/>
    <x v="9"/>
  </r>
  <r>
    <x v="1"/>
    <x v="237"/>
    <x v="13"/>
    <x v="2"/>
    <x v="2"/>
    <x v="0"/>
    <x v="1"/>
    <x v="0"/>
    <n v="0.060699725"/>
    <x v="78"/>
    <n v="233.3616"/>
    <x v="9"/>
  </r>
  <r>
    <x v="1"/>
    <x v="921"/>
    <x v="12"/>
    <x v="2"/>
    <x v="2"/>
    <x v="0"/>
    <x v="1"/>
    <x v="0"/>
    <n v="0.089260667"/>
    <x v="7"/>
    <n v="193.4478"/>
    <x v="9"/>
  </r>
  <r>
    <x v="1"/>
    <x v="1184"/>
    <x v="3"/>
    <x v="2"/>
    <x v="2"/>
    <x v="0"/>
    <x v="1"/>
    <x v="0"/>
    <n v="0.037398953"/>
    <x v="113"/>
    <n v="84.2224"/>
    <x v="9"/>
  </r>
  <r>
    <x v="1"/>
    <x v="1171"/>
    <x v="11"/>
    <x v="2"/>
    <x v="2"/>
    <x v="0"/>
    <x v="1"/>
    <x v="0"/>
    <n v="0.044925784"/>
    <x v="301"/>
    <n v="86.0198"/>
    <x v="9"/>
  </r>
  <r>
    <x v="1"/>
    <x v="1341"/>
    <x v="11"/>
    <x v="2"/>
    <x v="2"/>
    <x v="0"/>
    <x v="1"/>
    <x v="0"/>
    <n v="0.07494003"/>
    <x v="73"/>
    <n v="75.0354"/>
    <x v="9"/>
  </r>
  <r>
    <x v="1"/>
    <x v="539"/>
    <x v="11"/>
    <x v="2"/>
    <x v="2"/>
    <x v="0"/>
    <x v="1"/>
    <x v="0"/>
    <n v="0.061986574"/>
    <x v="144"/>
    <n v="153.0998"/>
    <x v="9"/>
  </r>
  <r>
    <x v="1"/>
    <x v="1342"/>
    <x v="11"/>
    <x v="2"/>
    <x v="2"/>
    <x v="0"/>
    <x v="1"/>
    <x v="0"/>
    <n v="0.03321399"/>
    <x v="168"/>
    <n v="154.934"/>
    <x v="9"/>
  </r>
  <r>
    <x v="1"/>
    <x v="805"/>
    <x v="11"/>
    <x v="2"/>
    <x v="2"/>
    <x v="0"/>
    <x v="1"/>
    <x v="0"/>
    <n v="0"/>
    <x v="57"/>
    <n v="78.467"/>
    <x v="9"/>
  </r>
  <r>
    <x v="1"/>
    <x v="180"/>
    <x v="2"/>
    <x v="2"/>
    <x v="2"/>
    <x v="0"/>
    <x v="1"/>
    <x v="0"/>
    <n v="0.021860985"/>
    <x v="66"/>
    <n v="193.3162"/>
    <x v="9"/>
  </r>
  <r>
    <x v="1"/>
    <x v="47"/>
    <x v="2"/>
    <x v="2"/>
    <x v="2"/>
    <x v="0"/>
    <x v="1"/>
    <x v="0"/>
    <n v="0.013637046"/>
    <x v="35"/>
    <n v="258.5304"/>
    <x v="9"/>
  </r>
  <r>
    <x v="1"/>
    <x v="181"/>
    <x v="2"/>
    <x v="2"/>
    <x v="2"/>
    <x v="0"/>
    <x v="1"/>
    <x v="0"/>
    <n v="0.039294854"/>
    <x v="81"/>
    <n v="246.6802"/>
    <x v="9"/>
  </r>
  <r>
    <x v="1"/>
    <x v="861"/>
    <x v="0"/>
    <x v="2"/>
    <x v="2"/>
    <x v="0"/>
    <x v="1"/>
    <x v="0"/>
    <n v="0.012448294"/>
    <x v="103"/>
    <n v="188.2872"/>
    <x v="9"/>
  </r>
  <r>
    <x v="1"/>
    <x v="1018"/>
    <x v="9"/>
    <x v="2"/>
    <x v="2"/>
    <x v="0"/>
    <x v="1"/>
    <x v="0"/>
    <n v="0.043785694"/>
    <x v="33"/>
    <n v="191.6846"/>
    <x v="9"/>
  </r>
  <r>
    <x v="1"/>
    <x v="229"/>
    <x v="1"/>
    <x v="2"/>
    <x v="2"/>
    <x v="0"/>
    <x v="1"/>
    <x v="0"/>
    <n v="0.075735621"/>
    <x v="137"/>
    <n v="34.5532"/>
    <x v="9"/>
  </r>
  <r>
    <x v="1"/>
    <x v="191"/>
    <x v="5"/>
    <x v="2"/>
    <x v="2"/>
    <x v="0"/>
    <x v="1"/>
    <x v="0"/>
    <n v="0.005978595"/>
    <x v="116"/>
    <n v="163.6526"/>
    <x v="9"/>
  </r>
  <r>
    <x v="1"/>
    <x v="947"/>
    <x v="5"/>
    <x v="2"/>
    <x v="2"/>
    <x v="0"/>
    <x v="1"/>
    <x v="0"/>
    <n v="0.177694846"/>
    <x v="319"/>
    <n v="171.1422"/>
    <x v="9"/>
  </r>
  <r>
    <x v="1"/>
    <x v="1343"/>
    <x v="5"/>
    <x v="2"/>
    <x v="2"/>
    <x v="0"/>
    <x v="1"/>
    <x v="0"/>
    <n v="0.032022535"/>
    <x v="182"/>
    <n v="101.8016"/>
    <x v="9"/>
  </r>
  <r>
    <x v="1"/>
    <x v="1344"/>
    <x v="5"/>
    <x v="2"/>
    <x v="2"/>
    <x v="0"/>
    <x v="1"/>
    <x v="0"/>
    <n v="0"/>
    <x v="199"/>
    <n v="114.4518"/>
    <x v="9"/>
  </r>
  <r>
    <x v="1"/>
    <x v="1345"/>
    <x v="5"/>
    <x v="2"/>
    <x v="2"/>
    <x v="0"/>
    <x v="1"/>
    <x v="0"/>
    <n v="0.051847425"/>
    <x v="372"/>
    <n v="152.8024"/>
    <x v="9"/>
  </r>
  <r>
    <x v="1"/>
    <x v="603"/>
    <x v="5"/>
    <x v="2"/>
    <x v="2"/>
    <x v="0"/>
    <x v="1"/>
    <x v="0"/>
    <n v="0.041824524"/>
    <x v="172"/>
    <n v="256.7014"/>
    <x v="9"/>
  </r>
  <r>
    <x v="1"/>
    <x v="252"/>
    <x v="5"/>
    <x v="2"/>
    <x v="2"/>
    <x v="0"/>
    <x v="1"/>
    <x v="0"/>
    <n v="0.033599041"/>
    <x v="120"/>
    <n v="107.7912"/>
    <x v="9"/>
  </r>
  <r>
    <x v="1"/>
    <x v="1346"/>
    <x v="5"/>
    <x v="2"/>
    <x v="2"/>
    <x v="0"/>
    <x v="1"/>
    <x v="0"/>
    <n v="0.020487625"/>
    <x v="82"/>
    <n v="44.0112"/>
    <x v="9"/>
  </r>
  <r>
    <x v="1"/>
    <x v="919"/>
    <x v="5"/>
    <x v="2"/>
    <x v="2"/>
    <x v="0"/>
    <x v="1"/>
    <x v="0"/>
    <n v="0.036641597"/>
    <x v="72"/>
    <n v="178.7318"/>
    <x v="9"/>
  </r>
  <r>
    <x v="1"/>
    <x v="1347"/>
    <x v="5"/>
    <x v="2"/>
    <x v="2"/>
    <x v="0"/>
    <x v="1"/>
    <x v="0"/>
    <n v="0"/>
    <x v="238"/>
    <n v="189.1872"/>
    <x v="9"/>
  </r>
  <r>
    <x v="1"/>
    <x v="1105"/>
    <x v="14"/>
    <x v="2"/>
    <x v="2"/>
    <x v="0"/>
    <x v="1"/>
    <x v="0"/>
    <n v="0.054025644"/>
    <x v="100"/>
    <n v="197.2768"/>
    <x v="9"/>
  </r>
  <r>
    <x v="1"/>
    <x v="950"/>
    <x v="6"/>
    <x v="2"/>
    <x v="2"/>
    <x v="0"/>
    <x v="1"/>
    <x v="0"/>
    <n v="0.07198553"/>
    <x v="320"/>
    <n v="122.2098"/>
    <x v="9"/>
  </r>
  <r>
    <x v="1"/>
    <x v="43"/>
    <x v="6"/>
    <x v="2"/>
    <x v="2"/>
    <x v="0"/>
    <x v="1"/>
    <x v="0"/>
    <n v="0.174350275"/>
    <x v="33"/>
    <n v="104.4964"/>
    <x v="9"/>
  </r>
  <r>
    <x v="1"/>
    <x v="427"/>
    <x v="6"/>
    <x v="2"/>
    <x v="2"/>
    <x v="0"/>
    <x v="1"/>
    <x v="0"/>
    <n v="0.04376368"/>
    <x v="29"/>
    <n v="183.095"/>
    <x v="9"/>
  </r>
  <r>
    <x v="1"/>
    <x v="1039"/>
    <x v="6"/>
    <x v="2"/>
    <x v="2"/>
    <x v="0"/>
    <x v="1"/>
    <x v="0"/>
    <n v="0.087719692"/>
    <x v="27"/>
    <n v="218.5798"/>
    <x v="9"/>
  </r>
  <r>
    <x v="1"/>
    <x v="544"/>
    <x v="6"/>
    <x v="2"/>
    <x v="2"/>
    <x v="0"/>
    <x v="1"/>
    <x v="0"/>
    <n v="0.139417654"/>
    <x v="162"/>
    <n v="147.476"/>
    <x v="9"/>
  </r>
  <r>
    <x v="1"/>
    <x v="198"/>
    <x v="6"/>
    <x v="2"/>
    <x v="2"/>
    <x v="0"/>
    <x v="1"/>
    <x v="0"/>
    <n v="0.012607876"/>
    <x v="121"/>
    <n v="139.818"/>
    <x v="9"/>
  </r>
  <r>
    <x v="1"/>
    <x v="1193"/>
    <x v="4"/>
    <x v="2"/>
    <x v="2"/>
    <x v="0"/>
    <x v="1"/>
    <x v="0"/>
    <n v="0.035943717"/>
    <x v="210"/>
    <n v="40.5138"/>
    <x v="9"/>
  </r>
  <r>
    <x v="1"/>
    <x v="1348"/>
    <x v="4"/>
    <x v="2"/>
    <x v="2"/>
    <x v="0"/>
    <x v="1"/>
    <x v="0"/>
    <n v="0.03338006"/>
    <x v="243"/>
    <n v="74.0696"/>
    <x v="9"/>
  </r>
  <r>
    <x v="0"/>
    <x v="1349"/>
    <x v="13"/>
    <x v="2"/>
    <x v="2"/>
    <x v="0"/>
    <x v="1"/>
    <x v="0"/>
    <n v="0.034411238"/>
    <x v="97"/>
    <n v="98.6726"/>
    <x v="9"/>
  </r>
  <r>
    <x v="0"/>
    <x v="1125"/>
    <x v="8"/>
    <x v="2"/>
    <x v="2"/>
    <x v="0"/>
    <x v="1"/>
    <x v="0"/>
    <n v="0.034604343"/>
    <x v="343"/>
    <n v="157.8288"/>
    <x v="9"/>
  </r>
  <r>
    <x v="0"/>
    <x v="547"/>
    <x v="12"/>
    <x v="2"/>
    <x v="2"/>
    <x v="0"/>
    <x v="1"/>
    <x v="0"/>
    <n v="0.094567181"/>
    <x v="232"/>
    <n v="104.5332"/>
    <x v="9"/>
  </r>
  <r>
    <x v="0"/>
    <x v="219"/>
    <x v="3"/>
    <x v="2"/>
    <x v="2"/>
    <x v="0"/>
    <x v="1"/>
    <x v="0"/>
    <n v="0.153494979"/>
    <x v="134"/>
    <n v="48.935"/>
    <x v="9"/>
  </r>
  <r>
    <x v="0"/>
    <x v="648"/>
    <x v="3"/>
    <x v="2"/>
    <x v="2"/>
    <x v="0"/>
    <x v="1"/>
    <x v="0"/>
    <n v="0.068125756"/>
    <x v="72"/>
    <n v="101.199"/>
    <x v="9"/>
  </r>
  <r>
    <x v="0"/>
    <x v="653"/>
    <x v="11"/>
    <x v="2"/>
    <x v="2"/>
    <x v="0"/>
    <x v="1"/>
    <x v="0"/>
    <n v="0.047588696"/>
    <x v="261"/>
    <n v="122.4756"/>
    <x v="9"/>
  </r>
  <r>
    <x v="0"/>
    <x v="1350"/>
    <x v="11"/>
    <x v="2"/>
    <x v="2"/>
    <x v="0"/>
    <x v="1"/>
    <x v="0"/>
    <n v="0.038211537"/>
    <x v="200"/>
    <n v="87.7198"/>
    <x v="9"/>
  </r>
  <r>
    <x v="0"/>
    <x v="1351"/>
    <x v="11"/>
    <x v="2"/>
    <x v="2"/>
    <x v="0"/>
    <x v="1"/>
    <x v="0"/>
    <n v="0.145867347"/>
    <x v="62"/>
    <n v="194.0794"/>
    <x v="9"/>
  </r>
  <r>
    <x v="0"/>
    <x v="348"/>
    <x v="11"/>
    <x v="2"/>
    <x v="2"/>
    <x v="0"/>
    <x v="1"/>
    <x v="0"/>
    <n v="0.18329488"/>
    <x v="173"/>
    <n v="111.657"/>
    <x v="9"/>
  </r>
  <r>
    <x v="0"/>
    <x v="480"/>
    <x v="2"/>
    <x v="2"/>
    <x v="2"/>
    <x v="0"/>
    <x v="1"/>
    <x v="0"/>
    <n v="0.150015234"/>
    <x v="212"/>
    <n v="157.5288"/>
    <x v="9"/>
  </r>
  <r>
    <x v="0"/>
    <x v="290"/>
    <x v="2"/>
    <x v="2"/>
    <x v="2"/>
    <x v="0"/>
    <x v="1"/>
    <x v="0"/>
    <n v="0.085834992"/>
    <x v="56"/>
    <n v="49.6692"/>
    <x v="9"/>
  </r>
  <r>
    <x v="0"/>
    <x v="908"/>
    <x v="0"/>
    <x v="2"/>
    <x v="2"/>
    <x v="0"/>
    <x v="1"/>
    <x v="0"/>
    <n v="0.049162885"/>
    <x v="326"/>
    <n v="146.9102"/>
    <x v="9"/>
  </r>
  <r>
    <x v="0"/>
    <x v="1299"/>
    <x v="0"/>
    <x v="2"/>
    <x v="2"/>
    <x v="0"/>
    <x v="1"/>
    <x v="0"/>
    <n v="0.024404558"/>
    <x v="210"/>
    <n v="198.311"/>
    <x v="9"/>
  </r>
  <r>
    <x v="0"/>
    <x v="41"/>
    <x v="0"/>
    <x v="2"/>
    <x v="2"/>
    <x v="0"/>
    <x v="1"/>
    <x v="0"/>
    <n v="0.018930352"/>
    <x v="147"/>
    <n v="59.4536"/>
    <x v="9"/>
  </r>
  <r>
    <x v="0"/>
    <x v="1331"/>
    <x v="7"/>
    <x v="2"/>
    <x v="2"/>
    <x v="0"/>
    <x v="1"/>
    <x v="0"/>
    <n v="0.150853308"/>
    <x v="371"/>
    <n v="156.0314"/>
    <x v="9"/>
  </r>
  <r>
    <x v="0"/>
    <x v="268"/>
    <x v="7"/>
    <x v="2"/>
    <x v="2"/>
    <x v="0"/>
    <x v="1"/>
    <x v="0"/>
    <n v="0.022058724"/>
    <x v="43"/>
    <n v="196.8452"/>
    <x v="9"/>
  </r>
  <r>
    <x v="0"/>
    <x v="390"/>
    <x v="6"/>
    <x v="2"/>
    <x v="2"/>
    <x v="0"/>
    <x v="1"/>
    <x v="0"/>
    <n v="0"/>
    <x v="187"/>
    <n v="177.4028"/>
    <x v="9"/>
  </r>
  <r>
    <x v="0"/>
    <x v="85"/>
    <x v="6"/>
    <x v="2"/>
    <x v="2"/>
    <x v="0"/>
    <x v="1"/>
    <x v="0"/>
    <n v="0.02734361"/>
    <x v="64"/>
    <n v="257.8304"/>
    <x v="9"/>
  </r>
  <r>
    <x v="0"/>
    <x v="551"/>
    <x v="6"/>
    <x v="2"/>
    <x v="2"/>
    <x v="0"/>
    <x v="1"/>
    <x v="0"/>
    <n v="0.065896556"/>
    <x v="165"/>
    <n v="179.266"/>
    <x v="9"/>
  </r>
  <r>
    <x v="0"/>
    <x v="1352"/>
    <x v="6"/>
    <x v="2"/>
    <x v="2"/>
    <x v="0"/>
    <x v="1"/>
    <x v="0"/>
    <n v="0.089554186"/>
    <x v="209"/>
    <n v="150.8708"/>
    <x v="9"/>
  </r>
  <r>
    <x v="1"/>
    <x v="1353"/>
    <x v="13"/>
    <x v="4"/>
    <x v="4"/>
    <x v="2"/>
    <x v="0"/>
    <x v="0"/>
    <n v="0.043326511"/>
    <x v="324"/>
    <n v="95.6436"/>
    <x v="9"/>
  </r>
  <r>
    <x v="1"/>
    <x v="1354"/>
    <x v="5"/>
    <x v="4"/>
    <x v="4"/>
    <x v="2"/>
    <x v="0"/>
    <x v="0"/>
    <n v="0.083009876"/>
    <x v="172"/>
    <n v="61.1194"/>
    <x v="9"/>
  </r>
  <r>
    <x v="1"/>
    <x v="1355"/>
    <x v="6"/>
    <x v="4"/>
    <x v="4"/>
    <x v="2"/>
    <x v="0"/>
    <x v="0"/>
    <n v="0.059472609"/>
    <x v="373"/>
    <n v="98.77"/>
    <x v="9"/>
  </r>
  <r>
    <x v="1"/>
    <x v="1096"/>
    <x v="0"/>
    <x v="5"/>
    <x v="5"/>
    <x v="2"/>
    <x v="0"/>
    <x v="0"/>
    <n v="0.176991029"/>
    <x v="100"/>
    <n v="221.5772"/>
    <x v="9"/>
  </r>
  <r>
    <x v="1"/>
    <x v="596"/>
    <x v="15"/>
    <x v="5"/>
    <x v="5"/>
    <x v="2"/>
    <x v="0"/>
    <x v="0"/>
    <n v="0.061192211"/>
    <x v="18"/>
    <n v="224.1404"/>
    <x v="9"/>
  </r>
  <r>
    <x v="1"/>
    <x v="1356"/>
    <x v="13"/>
    <x v="4"/>
    <x v="4"/>
    <x v="2"/>
    <x v="0"/>
    <x v="0"/>
    <n v="0.103481775"/>
    <x v="374"/>
    <n v="150.005"/>
    <x v="9"/>
  </r>
  <r>
    <x v="1"/>
    <x v="767"/>
    <x v="13"/>
    <x v="4"/>
    <x v="4"/>
    <x v="2"/>
    <x v="0"/>
    <x v="0"/>
    <n v="0.013957308"/>
    <x v="353"/>
    <n v="94.0462"/>
    <x v="9"/>
  </r>
  <r>
    <x v="1"/>
    <x v="1092"/>
    <x v="12"/>
    <x v="4"/>
    <x v="4"/>
    <x v="2"/>
    <x v="0"/>
    <x v="0"/>
    <n v="0.143396175"/>
    <x v="27"/>
    <n v="128.0994"/>
    <x v="9"/>
  </r>
  <r>
    <x v="1"/>
    <x v="1139"/>
    <x v="3"/>
    <x v="4"/>
    <x v="4"/>
    <x v="2"/>
    <x v="0"/>
    <x v="0"/>
    <n v="0.1175683"/>
    <x v="375"/>
    <n v="197.6768"/>
    <x v="9"/>
  </r>
  <r>
    <x v="1"/>
    <x v="1199"/>
    <x v="3"/>
    <x v="4"/>
    <x v="4"/>
    <x v="2"/>
    <x v="0"/>
    <x v="0"/>
    <n v="0.030188505"/>
    <x v="15"/>
    <n v="77.367"/>
    <x v="9"/>
  </r>
  <r>
    <x v="1"/>
    <x v="1027"/>
    <x v="11"/>
    <x v="4"/>
    <x v="4"/>
    <x v="2"/>
    <x v="0"/>
    <x v="0"/>
    <n v="0.076891526"/>
    <x v="47"/>
    <n v="61.5536"/>
    <x v="9"/>
  </r>
  <r>
    <x v="1"/>
    <x v="537"/>
    <x v="11"/>
    <x v="4"/>
    <x v="4"/>
    <x v="2"/>
    <x v="0"/>
    <x v="0"/>
    <n v="0.024276035"/>
    <x v="4"/>
    <n v="45.3718"/>
    <x v="9"/>
  </r>
  <r>
    <x v="1"/>
    <x v="359"/>
    <x v="2"/>
    <x v="4"/>
    <x v="4"/>
    <x v="2"/>
    <x v="0"/>
    <x v="0"/>
    <n v="0.095989602"/>
    <x v="280"/>
    <n v="127.3678"/>
    <x v="9"/>
  </r>
  <r>
    <x v="1"/>
    <x v="478"/>
    <x v="2"/>
    <x v="4"/>
    <x v="4"/>
    <x v="2"/>
    <x v="0"/>
    <x v="0"/>
    <n v="0.052418124"/>
    <x v="211"/>
    <n v="56.5588"/>
    <x v="9"/>
  </r>
  <r>
    <x v="1"/>
    <x v="1029"/>
    <x v="2"/>
    <x v="4"/>
    <x v="4"/>
    <x v="2"/>
    <x v="0"/>
    <x v="0"/>
    <n v="0.014721579"/>
    <x v="89"/>
    <n v="73.1038"/>
    <x v="9"/>
  </r>
  <r>
    <x v="1"/>
    <x v="94"/>
    <x v="0"/>
    <x v="4"/>
    <x v="4"/>
    <x v="2"/>
    <x v="0"/>
    <x v="0"/>
    <n v="0.021647195"/>
    <x v="317"/>
    <n v="109.5228"/>
    <x v="9"/>
  </r>
  <r>
    <x v="1"/>
    <x v="989"/>
    <x v="0"/>
    <x v="4"/>
    <x v="4"/>
    <x v="2"/>
    <x v="0"/>
    <x v="0"/>
    <n v="0.049819857"/>
    <x v="55"/>
    <n v="243.2144"/>
    <x v="9"/>
  </r>
  <r>
    <x v="1"/>
    <x v="1096"/>
    <x v="0"/>
    <x v="4"/>
    <x v="4"/>
    <x v="2"/>
    <x v="0"/>
    <x v="0"/>
    <n v="0.17635245"/>
    <x v="100"/>
    <n v="220.8772"/>
    <x v="9"/>
  </r>
  <r>
    <x v="1"/>
    <x v="246"/>
    <x v="1"/>
    <x v="4"/>
    <x v="4"/>
    <x v="2"/>
    <x v="1"/>
    <x v="0"/>
    <n v="0.093071679"/>
    <x v="143"/>
    <n v="103.8674"/>
    <x v="9"/>
  </r>
  <r>
    <x v="1"/>
    <x v="1357"/>
    <x v="1"/>
    <x v="4"/>
    <x v="4"/>
    <x v="2"/>
    <x v="1"/>
    <x v="0"/>
    <n v="0.012141036"/>
    <x v="120"/>
    <n v="48.7034"/>
    <x v="9"/>
  </r>
  <r>
    <x v="1"/>
    <x v="1214"/>
    <x v="5"/>
    <x v="4"/>
    <x v="4"/>
    <x v="2"/>
    <x v="1"/>
    <x v="0"/>
    <n v="0"/>
    <x v="335"/>
    <n v="140.5154"/>
    <x v="9"/>
  </r>
  <r>
    <x v="1"/>
    <x v="365"/>
    <x v="5"/>
    <x v="4"/>
    <x v="4"/>
    <x v="2"/>
    <x v="1"/>
    <x v="0"/>
    <n v="0.019546214"/>
    <x v="182"/>
    <n v="168.1474"/>
    <x v="9"/>
  </r>
  <r>
    <x v="1"/>
    <x v="1098"/>
    <x v="5"/>
    <x v="4"/>
    <x v="4"/>
    <x v="2"/>
    <x v="1"/>
    <x v="0"/>
    <n v="0.028738058"/>
    <x v="331"/>
    <n v="117.1808"/>
    <x v="9"/>
  </r>
  <r>
    <x v="1"/>
    <x v="333"/>
    <x v="5"/>
    <x v="4"/>
    <x v="4"/>
    <x v="2"/>
    <x v="1"/>
    <x v="0"/>
    <n v="0.014251461"/>
    <x v="12"/>
    <n v="148.6418"/>
    <x v="9"/>
  </r>
  <r>
    <x v="1"/>
    <x v="812"/>
    <x v="7"/>
    <x v="4"/>
    <x v="4"/>
    <x v="2"/>
    <x v="1"/>
    <x v="0"/>
    <n v="0.069565759"/>
    <x v="157"/>
    <n v="52.4324"/>
    <x v="9"/>
  </r>
  <r>
    <x v="1"/>
    <x v="1191"/>
    <x v="7"/>
    <x v="4"/>
    <x v="4"/>
    <x v="2"/>
    <x v="1"/>
    <x v="0"/>
    <n v="0.058209079"/>
    <x v="76"/>
    <n v="153.6314"/>
    <x v="9"/>
  </r>
  <r>
    <x v="1"/>
    <x v="1358"/>
    <x v="10"/>
    <x v="4"/>
    <x v="4"/>
    <x v="2"/>
    <x v="1"/>
    <x v="0"/>
    <n v="0.081361288"/>
    <x v="376"/>
    <n v="141.9154"/>
    <x v="9"/>
  </r>
  <r>
    <x v="1"/>
    <x v="391"/>
    <x v="10"/>
    <x v="4"/>
    <x v="4"/>
    <x v="2"/>
    <x v="1"/>
    <x v="0"/>
    <n v="0.034013539"/>
    <x v="161"/>
    <n v="133.2284"/>
    <x v="9"/>
  </r>
  <r>
    <x v="1"/>
    <x v="1163"/>
    <x v="6"/>
    <x v="4"/>
    <x v="4"/>
    <x v="2"/>
    <x v="1"/>
    <x v="0"/>
    <n v="0.052917345"/>
    <x v="115"/>
    <n v="190.6504"/>
    <x v="9"/>
  </r>
  <r>
    <x v="1"/>
    <x v="1359"/>
    <x v="4"/>
    <x v="4"/>
    <x v="4"/>
    <x v="2"/>
    <x v="1"/>
    <x v="0"/>
    <n v="0.045463871"/>
    <x v="106"/>
    <n v="85.2882"/>
    <x v="9"/>
  </r>
  <r>
    <x v="1"/>
    <x v="596"/>
    <x v="15"/>
    <x v="4"/>
    <x v="4"/>
    <x v="2"/>
    <x v="1"/>
    <x v="0"/>
    <n v="0.060971431"/>
    <x v="18"/>
    <n v="226.2404"/>
    <x v="9"/>
  </r>
  <r>
    <x v="1"/>
    <x v="235"/>
    <x v="13"/>
    <x v="5"/>
    <x v="5"/>
    <x v="2"/>
    <x v="1"/>
    <x v="0"/>
    <n v="0.095696334"/>
    <x v="0"/>
    <n v="159.7604"/>
    <x v="9"/>
  </r>
  <r>
    <x v="1"/>
    <x v="113"/>
    <x v="13"/>
    <x v="5"/>
    <x v="5"/>
    <x v="2"/>
    <x v="1"/>
    <x v="0"/>
    <n v="0.083473583"/>
    <x v="69"/>
    <n v="120.8756"/>
    <x v="9"/>
  </r>
  <r>
    <x v="1"/>
    <x v="584"/>
    <x v="8"/>
    <x v="5"/>
    <x v="5"/>
    <x v="2"/>
    <x v="1"/>
    <x v="0"/>
    <n v="0.141686037"/>
    <x v="240"/>
    <n v="126.9994"/>
    <x v="9"/>
  </r>
  <r>
    <x v="1"/>
    <x v="238"/>
    <x v="8"/>
    <x v="5"/>
    <x v="5"/>
    <x v="2"/>
    <x v="1"/>
    <x v="0"/>
    <n v="0.0931174"/>
    <x v="139"/>
    <n v="118.6098"/>
    <x v="9"/>
  </r>
  <r>
    <x v="1"/>
    <x v="16"/>
    <x v="8"/>
    <x v="5"/>
    <x v="5"/>
    <x v="2"/>
    <x v="1"/>
    <x v="0"/>
    <n v="0.147255604"/>
    <x v="13"/>
    <n v="93.7436"/>
    <x v="9"/>
  </r>
  <r>
    <x v="1"/>
    <x v="1092"/>
    <x v="12"/>
    <x v="5"/>
    <x v="5"/>
    <x v="2"/>
    <x v="1"/>
    <x v="0"/>
    <n v="0.143915417"/>
    <x v="27"/>
    <n v="127.5994"/>
    <x v="9"/>
  </r>
  <r>
    <x v="1"/>
    <x v="240"/>
    <x v="3"/>
    <x v="5"/>
    <x v="5"/>
    <x v="2"/>
    <x v="1"/>
    <x v="0"/>
    <n v="0"/>
    <x v="141"/>
    <n v="160.7894"/>
    <x v="9"/>
  </r>
  <r>
    <x v="1"/>
    <x v="895"/>
    <x v="3"/>
    <x v="5"/>
    <x v="5"/>
    <x v="2"/>
    <x v="1"/>
    <x v="0"/>
    <n v="0.017845372"/>
    <x v="61"/>
    <n v="179.0686"/>
    <x v="9"/>
  </r>
  <r>
    <x v="1"/>
    <x v="1360"/>
    <x v="3"/>
    <x v="5"/>
    <x v="5"/>
    <x v="2"/>
    <x v="1"/>
    <x v="0"/>
    <n v="0.073606829"/>
    <x v="163"/>
    <n v="156.6972"/>
    <x v="9"/>
  </r>
  <r>
    <x v="1"/>
    <x v="154"/>
    <x v="11"/>
    <x v="5"/>
    <x v="5"/>
    <x v="2"/>
    <x v="1"/>
    <x v="0"/>
    <n v="0.05843112"/>
    <x v="95"/>
    <n v="243.6802"/>
    <x v="9"/>
  </r>
  <r>
    <x v="1"/>
    <x v="93"/>
    <x v="11"/>
    <x v="5"/>
    <x v="5"/>
    <x v="2"/>
    <x v="1"/>
    <x v="0"/>
    <n v="0.14215211"/>
    <x v="95"/>
    <n v="263.5884"/>
    <x v="9"/>
  </r>
  <r>
    <x v="1"/>
    <x v="1167"/>
    <x v="11"/>
    <x v="5"/>
    <x v="5"/>
    <x v="2"/>
    <x v="1"/>
    <x v="0"/>
    <n v="0.089975294"/>
    <x v="78"/>
    <n v="261.6594"/>
    <x v="9"/>
  </r>
  <r>
    <x v="1"/>
    <x v="1058"/>
    <x v="2"/>
    <x v="5"/>
    <x v="5"/>
    <x v="2"/>
    <x v="1"/>
    <x v="0"/>
    <n v="0.086945823"/>
    <x v="44"/>
    <n v="152.9998"/>
    <x v="9"/>
  </r>
  <r>
    <x v="1"/>
    <x v="969"/>
    <x v="2"/>
    <x v="5"/>
    <x v="5"/>
    <x v="2"/>
    <x v="1"/>
    <x v="0"/>
    <n v="0"/>
    <x v="54"/>
    <n v="109.1254"/>
    <x v="9"/>
  </r>
  <r>
    <x v="1"/>
    <x v="296"/>
    <x v="2"/>
    <x v="5"/>
    <x v="5"/>
    <x v="2"/>
    <x v="1"/>
    <x v="0"/>
    <n v="0.090324849"/>
    <x v="165"/>
    <n v="214.4192"/>
    <x v="9"/>
  </r>
  <r>
    <x v="1"/>
    <x v="679"/>
    <x v="2"/>
    <x v="5"/>
    <x v="5"/>
    <x v="2"/>
    <x v="1"/>
    <x v="0"/>
    <n v="0.117574554"/>
    <x v="27"/>
    <n v="75.667"/>
    <x v="9"/>
  </r>
  <r>
    <x v="1"/>
    <x v="1274"/>
    <x v="2"/>
    <x v="5"/>
    <x v="5"/>
    <x v="2"/>
    <x v="1"/>
    <x v="0"/>
    <n v="0.100640587"/>
    <x v="14"/>
    <n v="112.6886"/>
    <x v="9"/>
  </r>
  <r>
    <x v="1"/>
    <x v="612"/>
    <x v="0"/>
    <x v="5"/>
    <x v="5"/>
    <x v="2"/>
    <x v="1"/>
    <x v="0"/>
    <n v="0.085757338"/>
    <x v="222"/>
    <n v="164.75"/>
    <x v="9"/>
  </r>
  <r>
    <x v="1"/>
    <x v="1361"/>
    <x v="0"/>
    <x v="5"/>
    <x v="5"/>
    <x v="2"/>
    <x v="1"/>
    <x v="0"/>
    <n v="0.093913607"/>
    <x v="377"/>
    <n v="93.2146"/>
    <x v="9"/>
  </r>
  <r>
    <x v="1"/>
    <x v="1063"/>
    <x v="0"/>
    <x v="5"/>
    <x v="5"/>
    <x v="2"/>
    <x v="1"/>
    <x v="0"/>
    <n v="0.049496899"/>
    <x v="63"/>
    <n v="151.505"/>
    <x v="9"/>
  </r>
  <r>
    <x v="1"/>
    <x v="60"/>
    <x v="9"/>
    <x v="5"/>
    <x v="5"/>
    <x v="2"/>
    <x v="1"/>
    <x v="0"/>
    <n v="0.003612411"/>
    <x v="44"/>
    <n v="154.2018"/>
    <x v="9"/>
  </r>
  <r>
    <x v="1"/>
    <x v="668"/>
    <x v="9"/>
    <x v="5"/>
    <x v="5"/>
    <x v="2"/>
    <x v="1"/>
    <x v="0"/>
    <n v="0.072252888"/>
    <x v="268"/>
    <n v="39.6506"/>
    <x v="9"/>
  </r>
  <r>
    <x v="1"/>
    <x v="98"/>
    <x v="1"/>
    <x v="5"/>
    <x v="5"/>
    <x v="2"/>
    <x v="1"/>
    <x v="0"/>
    <n v="0.126480422"/>
    <x v="378"/>
    <n v="121.573"/>
    <x v="9"/>
  </r>
  <r>
    <x v="1"/>
    <x v="302"/>
    <x v="5"/>
    <x v="5"/>
    <x v="5"/>
    <x v="2"/>
    <x v="1"/>
    <x v="0"/>
    <n v="0.052239735"/>
    <x v="169"/>
    <n v="141.947"/>
    <x v="9"/>
  </r>
  <r>
    <x v="1"/>
    <x v="250"/>
    <x v="5"/>
    <x v="5"/>
    <x v="5"/>
    <x v="2"/>
    <x v="1"/>
    <x v="0"/>
    <n v="0.02981155"/>
    <x v="64"/>
    <n v="45.2086"/>
    <x v="9"/>
  </r>
  <r>
    <x v="1"/>
    <x v="1085"/>
    <x v="5"/>
    <x v="5"/>
    <x v="5"/>
    <x v="2"/>
    <x v="1"/>
    <x v="0"/>
    <n v="0.10402738"/>
    <x v="201"/>
    <n v="172.2448"/>
    <x v="9"/>
  </r>
  <r>
    <x v="1"/>
    <x v="252"/>
    <x v="5"/>
    <x v="5"/>
    <x v="5"/>
    <x v="2"/>
    <x v="2"/>
    <x v="0"/>
    <n v="0"/>
    <x v="120"/>
    <n v="110.4912"/>
    <x v="9"/>
  </r>
  <r>
    <x v="1"/>
    <x v="1362"/>
    <x v="5"/>
    <x v="5"/>
    <x v="5"/>
    <x v="2"/>
    <x v="2"/>
    <x v="0"/>
    <n v="0.035348491"/>
    <x v="41"/>
    <n v="124.673"/>
    <x v="9"/>
  </r>
  <r>
    <x v="1"/>
    <x v="1363"/>
    <x v="5"/>
    <x v="5"/>
    <x v="5"/>
    <x v="2"/>
    <x v="2"/>
    <x v="0"/>
    <n v="0.073080167"/>
    <x v="18"/>
    <n v="228.4668"/>
    <x v="9"/>
  </r>
  <r>
    <x v="1"/>
    <x v="125"/>
    <x v="5"/>
    <x v="5"/>
    <x v="5"/>
    <x v="2"/>
    <x v="2"/>
    <x v="0"/>
    <n v="0.021447102"/>
    <x v="78"/>
    <n v="76.3328"/>
    <x v="9"/>
  </r>
  <r>
    <x v="1"/>
    <x v="1320"/>
    <x v="7"/>
    <x v="5"/>
    <x v="5"/>
    <x v="2"/>
    <x v="2"/>
    <x v="0"/>
    <n v="0.007321067"/>
    <x v="50"/>
    <n v="197.7426"/>
    <x v="9"/>
  </r>
  <r>
    <x v="1"/>
    <x v="802"/>
    <x v="14"/>
    <x v="5"/>
    <x v="5"/>
    <x v="2"/>
    <x v="2"/>
    <x v="0"/>
    <n v="0.034049703"/>
    <x v="149"/>
    <n v="112.286"/>
    <x v="9"/>
  </r>
  <r>
    <x v="1"/>
    <x v="561"/>
    <x v="6"/>
    <x v="5"/>
    <x v="5"/>
    <x v="2"/>
    <x v="2"/>
    <x v="0"/>
    <n v="0.040144377"/>
    <x v="149"/>
    <n v="228.9694"/>
    <x v="9"/>
  </r>
  <r>
    <x v="1"/>
    <x v="574"/>
    <x v="6"/>
    <x v="5"/>
    <x v="5"/>
    <x v="2"/>
    <x v="2"/>
    <x v="0"/>
    <n v="0.128814669"/>
    <x v="238"/>
    <n v="107.6622"/>
    <x v="9"/>
  </r>
  <r>
    <x v="1"/>
    <x v="1235"/>
    <x v="6"/>
    <x v="5"/>
    <x v="5"/>
    <x v="2"/>
    <x v="2"/>
    <x v="0"/>
    <n v="0.064728148"/>
    <x v="132"/>
    <n v="258.0646"/>
    <x v="9"/>
  </r>
  <r>
    <x v="1"/>
    <x v="594"/>
    <x v="6"/>
    <x v="5"/>
    <x v="5"/>
    <x v="2"/>
    <x v="2"/>
    <x v="0"/>
    <n v="0.019533098"/>
    <x v="118"/>
    <n v="120.4756"/>
    <x v="9"/>
  </r>
  <r>
    <x v="1"/>
    <x v="1364"/>
    <x v="15"/>
    <x v="5"/>
    <x v="5"/>
    <x v="2"/>
    <x v="2"/>
    <x v="0"/>
    <n v="0.038123176"/>
    <x v="210"/>
    <n v="123.5046"/>
    <x v="9"/>
  </r>
  <r>
    <x v="1"/>
    <x v="1087"/>
    <x v="15"/>
    <x v="5"/>
    <x v="5"/>
    <x v="2"/>
    <x v="2"/>
    <x v="0"/>
    <n v="0.060589424"/>
    <x v="173"/>
    <n v="162.5526"/>
    <x v="9"/>
  </r>
  <r>
    <x v="0"/>
    <x v="462"/>
    <x v="3"/>
    <x v="4"/>
    <x v="4"/>
    <x v="2"/>
    <x v="2"/>
    <x v="0"/>
    <n v="0.140292495"/>
    <x v="206"/>
    <n v="108.5228"/>
    <x v="9"/>
  </r>
  <r>
    <x v="0"/>
    <x v="682"/>
    <x v="3"/>
    <x v="4"/>
    <x v="4"/>
    <x v="2"/>
    <x v="2"/>
    <x v="0"/>
    <n v="0.020823289"/>
    <x v="138"/>
    <n v="92.4488"/>
    <x v="9"/>
  </r>
  <r>
    <x v="0"/>
    <x v="345"/>
    <x v="3"/>
    <x v="4"/>
    <x v="4"/>
    <x v="2"/>
    <x v="2"/>
    <x v="0"/>
    <n v="0.030150193"/>
    <x v="172"/>
    <n v="61.422"/>
    <x v="9"/>
  </r>
  <r>
    <x v="0"/>
    <x v="1365"/>
    <x v="11"/>
    <x v="4"/>
    <x v="4"/>
    <x v="2"/>
    <x v="2"/>
    <x v="0"/>
    <n v="0.008296692"/>
    <x v="283"/>
    <n v="150.6708"/>
    <x v="9"/>
  </r>
  <r>
    <x v="0"/>
    <x v="505"/>
    <x v="11"/>
    <x v="4"/>
    <x v="4"/>
    <x v="2"/>
    <x v="2"/>
    <x v="0"/>
    <n v="0.107274301"/>
    <x v="1"/>
    <n v="221.1772"/>
    <x v="9"/>
  </r>
  <r>
    <x v="0"/>
    <x v="1366"/>
    <x v="2"/>
    <x v="4"/>
    <x v="4"/>
    <x v="2"/>
    <x v="2"/>
    <x v="0"/>
    <n v="0.088025298"/>
    <x v="265"/>
    <n v="158.063"/>
    <x v="9"/>
  </r>
  <r>
    <x v="0"/>
    <x v="475"/>
    <x v="2"/>
    <x v="4"/>
    <x v="4"/>
    <x v="2"/>
    <x v="2"/>
    <x v="0"/>
    <n v="0"/>
    <x v="161"/>
    <n v="148.7418"/>
    <x v="9"/>
  </r>
  <r>
    <x v="0"/>
    <x v="1109"/>
    <x v="0"/>
    <x v="4"/>
    <x v="4"/>
    <x v="2"/>
    <x v="2"/>
    <x v="0"/>
    <n v="0.041641933"/>
    <x v="51"/>
    <n v="121.1072"/>
    <x v="9"/>
  </r>
  <r>
    <x v="0"/>
    <x v="1299"/>
    <x v="0"/>
    <x v="4"/>
    <x v="4"/>
    <x v="2"/>
    <x v="2"/>
    <x v="0"/>
    <n v="0.024454052"/>
    <x v="210"/>
    <n v="197.211"/>
    <x v="9"/>
  </r>
  <r>
    <x v="0"/>
    <x v="41"/>
    <x v="0"/>
    <x v="4"/>
    <x v="4"/>
    <x v="2"/>
    <x v="2"/>
    <x v="0"/>
    <n v="0.018968743"/>
    <x v="147"/>
    <n v="61.9536"/>
    <x v="9"/>
  </r>
  <r>
    <x v="0"/>
    <x v="788"/>
    <x v="7"/>
    <x v="4"/>
    <x v="4"/>
    <x v="2"/>
    <x v="2"/>
    <x v="0"/>
    <n v="0.137645467"/>
    <x v="290"/>
    <n v="185.2608"/>
    <x v="9"/>
  </r>
  <r>
    <x v="0"/>
    <x v="477"/>
    <x v="7"/>
    <x v="4"/>
    <x v="4"/>
    <x v="2"/>
    <x v="2"/>
    <x v="0"/>
    <n v="0.069728296"/>
    <x v="67"/>
    <n v="233.9616"/>
    <x v="9"/>
  </r>
  <r>
    <x v="0"/>
    <x v="84"/>
    <x v="7"/>
    <x v="4"/>
    <x v="4"/>
    <x v="2"/>
    <x v="2"/>
    <x v="0"/>
    <n v="0"/>
    <x v="63"/>
    <n v="37.9532"/>
    <x v="9"/>
  </r>
  <r>
    <x v="0"/>
    <x v="146"/>
    <x v="6"/>
    <x v="4"/>
    <x v="4"/>
    <x v="2"/>
    <x v="2"/>
    <x v="0"/>
    <n v="0.123961415"/>
    <x v="91"/>
    <n v="33.2874"/>
    <x v="9"/>
  </r>
  <r>
    <x v="0"/>
    <x v="1219"/>
    <x v="13"/>
    <x v="5"/>
    <x v="5"/>
    <x v="2"/>
    <x v="2"/>
    <x v="0"/>
    <n v="0.047152554"/>
    <x v="351"/>
    <n v="110.157"/>
    <x v="9"/>
  </r>
  <r>
    <x v="0"/>
    <x v="885"/>
    <x v="13"/>
    <x v="5"/>
    <x v="5"/>
    <x v="2"/>
    <x v="2"/>
    <x v="0"/>
    <n v="0.051908824"/>
    <x v="49"/>
    <n v="78.1644"/>
    <x v="9"/>
  </r>
  <r>
    <x v="0"/>
    <x v="3"/>
    <x v="3"/>
    <x v="5"/>
    <x v="5"/>
    <x v="2"/>
    <x v="2"/>
    <x v="0"/>
    <n v="0.042552418"/>
    <x v="3"/>
    <n v="123.5046"/>
    <x v="9"/>
  </r>
  <r>
    <x v="0"/>
    <x v="346"/>
    <x v="3"/>
    <x v="5"/>
    <x v="5"/>
    <x v="2"/>
    <x v="2"/>
    <x v="0"/>
    <n v="0.041482394"/>
    <x v="144"/>
    <n v="40.0454"/>
    <x v="9"/>
  </r>
  <r>
    <x v="0"/>
    <x v="1367"/>
    <x v="2"/>
    <x v="5"/>
    <x v="5"/>
    <x v="2"/>
    <x v="2"/>
    <x v="0"/>
    <n v="0.036042939"/>
    <x v="170"/>
    <n v="244.4486"/>
    <x v="9"/>
  </r>
  <r>
    <x v="0"/>
    <x v="890"/>
    <x v="2"/>
    <x v="5"/>
    <x v="5"/>
    <x v="2"/>
    <x v="2"/>
    <x v="0"/>
    <n v="0.153011599"/>
    <x v="311"/>
    <n v="215.2218"/>
    <x v="9"/>
  </r>
  <r>
    <x v="0"/>
    <x v="549"/>
    <x v="2"/>
    <x v="5"/>
    <x v="5"/>
    <x v="2"/>
    <x v="2"/>
    <x v="0"/>
    <n v="0"/>
    <x v="142"/>
    <n v="83.2592"/>
    <x v="9"/>
  </r>
  <r>
    <x v="0"/>
    <x v="1170"/>
    <x v="0"/>
    <x v="5"/>
    <x v="5"/>
    <x v="2"/>
    <x v="0"/>
    <x v="0"/>
    <n v="0.035350045"/>
    <x v="43"/>
    <n v="169.7448"/>
    <x v="9"/>
  </r>
  <r>
    <x v="0"/>
    <x v="1368"/>
    <x v="0"/>
    <x v="5"/>
    <x v="5"/>
    <x v="2"/>
    <x v="0"/>
    <x v="0"/>
    <n v="0.101335811"/>
    <x v="56"/>
    <n v="196.5768"/>
    <x v="9"/>
  </r>
  <r>
    <x v="0"/>
    <x v="760"/>
    <x v="7"/>
    <x v="5"/>
    <x v="5"/>
    <x v="2"/>
    <x v="0"/>
    <x v="0"/>
    <n v="0.095195306"/>
    <x v="284"/>
    <n v="213.956"/>
    <x v="9"/>
  </r>
  <r>
    <x v="0"/>
    <x v="1339"/>
    <x v="6"/>
    <x v="5"/>
    <x v="5"/>
    <x v="2"/>
    <x v="0"/>
    <x v="0"/>
    <n v="0.012823829"/>
    <x v="63"/>
    <n v="55.5588"/>
    <x v="9"/>
  </r>
  <r>
    <x v="0"/>
    <x v="1369"/>
    <x v="4"/>
    <x v="5"/>
    <x v="5"/>
    <x v="2"/>
    <x v="0"/>
    <x v="0"/>
    <n v="0.061521569"/>
    <x v="15"/>
    <n v="55.8614"/>
    <x v="9"/>
  </r>
  <r>
    <x v="1"/>
    <x v="183"/>
    <x v="0"/>
    <x v="4"/>
    <x v="4"/>
    <x v="2"/>
    <x v="0"/>
    <x v="0"/>
    <n v="0.046578409"/>
    <x v="112"/>
    <n v="48.6692"/>
    <x v="9"/>
  </r>
  <r>
    <x v="1"/>
    <x v="105"/>
    <x v="14"/>
    <x v="4"/>
    <x v="4"/>
    <x v="2"/>
    <x v="0"/>
    <x v="0"/>
    <n v="0.073559521"/>
    <x v="119"/>
    <n v="33.9216"/>
    <x v="9"/>
  </r>
  <r>
    <x v="1"/>
    <x v="1212"/>
    <x v="3"/>
    <x v="5"/>
    <x v="5"/>
    <x v="2"/>
    <x v="0"/>
    <x v="0"/>
    <n v="0"/>
    <x v="30"/>
    <n v="89.8804"/>
    <x v="9"/>
  </r>
  <r>
    <x v="0"/>
    <x v="839"/>
    <x v="15"/>
    <x v="4"/>
    <x v="4"/>
    <x v="2"/>
    <x v="0"/>
    <x v="0"/>
    <n v="0.129077455"/>
    <x v="130"/>
    <n v="95.2068"/>
    <x v="9"/>
  </r>
  <r>
    <x v="0"/>
    <x v="1168"/>
    <x v="13"/>
    <x v="5"/>
    <x v="5"/>
    <x v="2"/>
    <x v="0"/>
    <x v="0"/>
    <n v="0.082731751"/>
    <x v="42"/>
    <n v="49.2034"/>
    <x v="9"/>
  </r>
  <r>
    <x v="1"/>
    <x v="1370"/>
    <x v="11"/>
    <x v="8"/>
    <x v="8"/>
    <x v="2"/>
    <x v="1"/>
    <x v="0"/>
    <n v="0.038511676"/>
    <x v="61"/>
    <n v="57.7272"/>
    <x v="9"/>
  </r>
  <r>
    <x v="1"/>
    <x v="182"/>
    <x v="0"/>
    <x v="8"/>
    <x v="8"/>
    <x v="2"/>
    <x v="1"/>
    <x v="0"/>
    <n v="0.051970838"/>
    <x v="111"/>
    <n v="79.7986"/>
    <x v="9"/>
  </r>
  <r>
    <x v="1"/>
    <x v="671"/>
    <x v="5"/>
    <x v="8"/>
    <x v="8"/>
    <x v="2"/>
    <x v="1"/>
    <x v="0"/>
    <n v="0.093008616"/>
    <x v="269"/>
    <n v="127.8652"/>
    <x v="9"/>
  </r>
  <r>
    <x v="1"/>
    <x v="912"/>
    <x v="10"/>
    <x v="8"/>
    <x v="8"/>
    <x v="2"/>
    <x v="1"/>
    <x v="0"/>
    <n v="0"/>
    <x v="117"/>
    <n v="242.3538"/>
    <x v="9"/>
  </r>
  <r>
    <x v="1"/>
    <x v="428"/>
    <x v="13"/>
    <x v="8"/>
    <x v="8"/>
    <x v="2"/>
    <x v="1"/>
    <x v="0"/>
    <n v="0.03748996"/>
    <x v="195"/>
    <n v="48.6034"/>
    <x v="9"/>
  </r>
  <r>
    <x v="1"/>
    <x v="1079"/>
    <x v="13"/>
    <x v="8"/>
    <x v="8"/>
    <x v="2"/>
    <x v="1"/>
    <x v="0"/>
    <n v="0.034363029"/>
    <x v="124"/>
    <n v="43.5086"/>
    <x v="9"/>
  </r>
  <r>
    <x v="1"/>
    <x v="984"/>
    <x v="13"/>
    <x v="8"/>
    <x v="8"/>
    <x v="2"/>
    <x v="1"/>
    <x v="0"/>
    <n v="0.032442388"/>
    <x v="167"/>
    <n v="178.366"/>
    <x v="9"/>
  </r>
  <r>
    <x v="1"/>
    <x v="51"/>
    <x v="3"/>
    <x v="8"/>
    <x v="8"/>
    <x v="2"/>
    <x v="1"/>
    <x v="0"/>
    <n v="0.024159767"/>
    <x v="25"/>
    <n v="114.715"/>
    <x v="9"/>
  </r>
  <r>
    <x v="1"/>
    <x v="1185"/>
    <x v="3"/>
    <x v="8"/>
    <x v="8"/>
    <x v="2"/>
    <x v="1"/>
    <x v="0"/>
    <n v="0.122470805"/>
    <x v="147"/>
    <n v="131.7942"/>
    <x v="9"/>
  </r>
  <r>
    <x v="1"/>
    <x v="1371"/>
    <x v="3"/>
    <x v="8"/>
    <x v="8"/>
    <x v="2"/>
    <x v="1"/>
    <x v="0"/>
    <n v="0.064909488"/>
    <x v="6"/>
    <n v="88.5198"/>
    <x v="9"/>
  </r>
  <r>
    <x v="1"/>
    <x v="932"/>
    <x v="11"/>
    <x v="8"/>
    <x v="8"/>
    <x v="2"/>
    <x v="1"/>
    <x v="0"/>
    <n v="0.01601936"/>
    <x v="33"/>
    <n v="248.5092"/>
    <x v="9"/>
  </r>
  <r>
    <x v="1"/>
    <x v="486"/>
    <x v="11"/>
    <x v="8"/>
    <x v="8"/>
    <x v="2"/>
    <x v="1"/>
    <x v="0"/>
    <n v="0.1017546"/>
    <x v="77"/>
    <n v="55.1956"/>
    <x v="9"/>
  </r>
  <r>
    <x v="1"/>
    <x v="487"/>
    <x v="2"/>
    <x v="8"/>
    <x v="8"/>
    <x v="2"/>
    <x v="1"/>
    <x v="0"/>
    <n v="0.071244438"/>
    <x v="32"/>
    <n v="119.2098"/>
    <x v="9"/>
  </r>
  <r>
    <x v="1"/>
    <x v="573"/>
    <x v="0"/>
    <x v="8"/>
    <x v="8"/>
    <x v="2"/>
    <x v="1"/>
    <x v="0"/>
    <n v="0.122204371"/>
    <x v="21"/>
    <n v="173.5738"/>
    <x v="9"/>
  </r>
  <r>
    <x v="1"/>
    <x v="1277"/>
    <x v="9"/>
    <x v="8"/>
    <x v="8"/>
    <x v="2"/>
    <x v="1"/>
    <x v="0"/>
    <n v="0.085075063"/>
    <x v="43"/>
    <n v="189.0872"/>
    <x v="9"/>
  </r>
  <r>
    <x v="1"/>
    <x v="746"/>
    <x v="9"/>
    <x v="8"/>
    <x v="8"/>
    <x v="2"/>
    <x v="1"/>
    <x v="0"/>
    <n v="0.038729457"/>
    <x v="6"/>
    <n v="127.3362"/>
    <x v="9"/>
  </r>
  <r>
    <x v="1"/>
    <x v="782"/>
    <x v="1"/>
    <x v="8"/>
    <x v="8"/>
    <x v="2"/>
    <x v="1"/>
    <x v="0"/>
    <n v="0.032615377"/>
    <x v="274"/>
    <n v="142.9154"/>
    <x v="9"/>
  </r>
  <r>
    <x v="1"/>
    <x v="1372"/>
    <x v="1"/>
    <x v="8"/>
    <x v="8"/>
    <x v="2"/>
    <x v="1"/>
    <x v="0"/>
    <n v="0.054620504"/>
    <x v="25"/>
    <n v="197.5084"/>
    <x v="9"/>
  </r>
  <r>
    <x v="1"/>
    <x v="943"/>
    <x v="1"/>
    <x v="8"/>
    <x v="8"/>
    <x v="2"/>
    <x v="1"/>
    <x v="0"/>
    <n v="0.037574137"/>
    <x v="61"/>
    <n v="100.0042"/>
    <x v="9"/>
  </r>
  <r>
    <x v="1"/>
    <x v="6"/>
    <x v="1"/>
    <x v="8"/>
    <x v="8"/>
    <x v="2"/>
    <x v="1"/>
    <x v="0"/>
    <n v="0.058725131"/>
    <x v="1"/>
    <n v="82.3618"/>
    <x v="9"/>
  </r>
  <r>
    <x v="1"/>
    <x v="730"/>
    <x v="1"/>
    <x v="8"/>
    <x v="8"/>
    <x v="2"/>
    <x v="1"/>
    <x v="0"/>
    <n v="0.055979703"/>
    <x v="147"/>
    <n v="151.9024"/>
    <x v="9"/>
  </r>
  <r>
    <x v="1"/>
    <x v="636"/>
    <x v="1"/>
    <x v="8"/>
    <x v="8"/>
    <x v="2"/>
    <x v="1"/>
    <x v="0"/>
    <n v="0.032580547"/>
    <x v="137"/>
    <n v="192.1162"/>
    <x v="9"/>
  </r>
  <r>
    <x v="1"/>
    <x v="229"/>
    <x v="1"/>
    <x v="8"/>
    <x v="8"/>
    <x v="2"/>
    <x v="1"/>
    <x v="0"/>
    <n v="0.075721301"/>
    <x v="137"/>
    <n v="34.3532"/>
    <x v="9"/>
  </r>
  <r>
    <x v="1"/>
    <x v="67"/>
    <x v="5"/>
    <x v="8"/>
    <x v="8"/>
    <x v="2"/>
    <x v="1"/>
    <x v="0"/>
    <n v="0.007455054"/>
    <x v="51"/>
    <n v="186.9556"/>
    <x v="9"/>
  </r>
  <r>
    <x v="1"/>
    <x v="703"/>
    <x v="5"/>
    <x v="8"/>
    <x v="8"/>
    <x v="2"/>
    <x v="1"/>
    <x v="0"/>
    <n v="0.072655379"/>
    <x v="130"/>
    <n v="157.792"/>
    <x v="9"/>
  </r>
  <r>
    <x v="1"/>
    <x v="1268"/>
    <x v="5"/>
    <x v="8"/>
    <x v="8"/>
    <x v="2"/>
    <x v="1"/>
    <x v="0"/>
    <n v="0"/>
    <x v="362"/>
    <n v="103.5332"/>
    <x v="9"/>
  </r>
  <r>
    <x v="1"/>
    <x v="930"/>
    <x v="7"/>
    <x v="8"/>
    <x v="8"/>
    <x v="2"/>
    <x v="1"/>
    <x v="0"/>
    <n v="0.079613553"/>
    <x v="212"/>
    <n v="65.0826"/>
    <x v="9"/>
  </r>
  <r>
    <x v="1"/>
    <x v="1320"/>
    <x v="7"/>
    <x v="8"/>
    <x v="8"/>
    <x v="2"/>
    <x v="1"/>
    <x v="0"/>
    <n v="0.007278512"/>
    <x v="50"/>
    <n v="196.7426"/>
    <x v="9"/>
  </r>
  <r>
    <x v="1"/>
    <x v="280"/>
    <x v="7"/>
    <x v="8"/>
    <x v="8"/>
    <x v="2"/>
    <x v="1"/>
    <x v="0"/>
    <n v="0.081026811"/>
    <x v="24"/>
    <n v="190.0846"/>
    <x v="9"/>
  </r>
  <r>
    <x v="1"/>
    <x v="950"/>
    <x v="6"/>
    <x v="8"/>
    <x v="8"/>
    <x v="2"/>
    <x v="1"/>
    <x v="0"/>
    <n v="0.071971918"/>
    <x v="320"/>
    <n v="121.3098"/>
    <x v="9"/>
  </r>
  <r>
    <x v="1"/>
    <x v="1291"/>
    <x v="6"/>
    <x v="8"/>
    <x v="8"/>
    <x v="2"/>
    <x v="1"/>
    <x v="0"/>
    <n v="0.046115083"/>
    <x v="87"/>
    <n v="120.2124"/>
    <x v="9"/>
  </r>
  <r>
    <x v="1"/>
    <x v="128"/>
    <x v="6"/>
    <x v="8"/>
    <x v="8"/>
    <x v="2"/>
    <x v="1"/>
    <x v="0"/>
    <n v="0.116520447"/>
    <x v="80"/>
    <n v="186.0266"/>
    <x v="9"/>
  </r>
  <r>
    <x v="1"/>
    <x v="1348"/>
    <x v="4"/>
    <x v="8"/>
    <x v="8"/>
    <x v="2"/>
    <x v="1"/>
    <x v="0"/>
    <n v="0.033373748"/>
    <x v="243"/>
    <n v="74.0696"/>
    <x v="9"/>
  </r>
  <r>
    <x v="0"/>
    <x v="927"/>
    <x v="13"/>
    <x v="8"/>
    <x v="8"/>
    <x v="2"/>
    <x v="1"/>
    <x v="0"/>
    <n v="0.062839798"/>
    <x v="89"/>
    <n v="90.883"/>
    <x v="9"/>
  </r>
  <r>
    <x v="0"/>
    <x v="1373"/>
    <x v="13"/>
    <x v="8"/>
    <x v="8"/>
    <x v="2"/>
    <x v="1"/>
    <x v="0"/>
    <n v="0.067490036"/>
    <x v="119"/>
    <n v="185.224"/>
    <x v="9"/>
  </r>
  <r>
    <x v="0"/>
    <x v="1089"/>
    <x v="8"/>
    <x v="8"/>
    <x v="8"/>
    <x v="2"/>
    <x v="1"/>
    <x v="0"/>
    <n v="0.029366813"/>
    <x v="340"/>
    <n v="187.7556"/>
    <x v="9"/>
  </r>
  <r>
    <x v="0"/>
    <x v="818"/>
    <x v="8"/>
    <x v="8"/>
    <x v="8"/>
    <x v="2"/>
    <x v="1"/>
    <x v="0"/>
    <n v="0.055548003"/>
    <x v="299"/>
    <n v="225.3088"/>
    <x v="9"/>
  </r>
  <r>
    <x v="0"/>
    <x v="1128"/>
    <x v="3"/>
    <x v="8"/>
    <x v="8"/>
    <x v="2"/>
    <x v="1"/>
    <x v="0"/>
    <n v="0.028271345"/>
    <x v="259"/>
    <n v="170.5422"/>
    <x v="9"/>
  </r>
  <r>
    <x v="0"/>
    <x v="111"/>
    <x v="3"/>
    <x v="8"/>
    <x v="8"/>
    <x v="2"/>
    <x v="1"/>
    <x v="0"/>
    <n v="0.00819018"/>
    <x v="137"/>
    <n v="103.7674"/>
    <x v="9"/>
  </r>
  <r>
    <x v="0"/>
    <x v="1001"/>
    <x v="3"/>
    <x v="8"/>
    <x v="8"/>
    <x v="2"/>
    <x v="1"/>
    <x v="0"/>
    <n v="0.026563851"/>
    <x v="156"/>
    <n v="141.247"/>
    <x v="9"/>
  </r>
  <r>
    <x v="0"/>
    <x v="464"/>
    <x v="2"/>
    <x v="8"/>
    <x v="8"/>
    <x v="2"/>
    <x v="1"/>
    <x v="0"/>
    <n v="0.030242184"/>
    <x v="44"/>
    <n v="101.799"/>
    <x v="9"/>
  </r>
  <r>
    <x v="0"/>
    <x v="549"/>
    <x v="2"/>
    <x v="8"/>
    <x v="8"/>
    <x v="2"/>
    <x v="1"/>
    <x v="0"/>
    <n v="0"/>
    <x v="142"/>
    <n v="82.8592"/>
    <x v="9"/>
  </r>
  <r>
    <x v="0"/>
    <x v="719"/>
    <x v="0"/>
    <x v="8"/>
    <x v="8"/>
    <x v="2"/>
    <x v="1"/>
    <x v="0"/>
    <n v="0.053765212"/>
    <x v="197"/>
    <n v="163.1526"/>
    <x v="9"/>
  </r>
  <r>
    <x v="0"/>
    <x v="351"/>
    <x v="0"/>
    <x v="8"/>
    <x v="8"/>
    <x v="2"/>
    <x v="1"/>
    <x v="0"/>
    <n v="0.014822802"/>
    <x v="78"/>
    <n v="234.0958"/>
    <x v="9"/>
  </r>
  <r>
    <x v="0"/>
    <x v="408"/>
    <x v="7"/>
    <x v="8"/>
    <x v="8"/>
    <x v="2"/>
    <x v="1"/>
    <x v="0"/>
    <n v="0.033431669"/>
    <x v="33"/>
    <n v="153.1314"/>
    <x v="9"/>
  </r>
  <r>
    <x v="0"/>
    <x v="789"/>
    <x v="6"/>
    <x v="8"/>
    <x v="8"/>
    <x v="2"/>
    <x v="1"/>
    <x v="0"/>
    <n v="0.056592115"/>
    <x v="291"/>
    <n v="65.0168"/>
    <x v="9"/>
  </r>
  <r>
    <x v="0"/>
    <x v="1050"/>
    <x v="6"/>
    <x v="8"/>
    <x v="8"/>
    <x v="2"/>
    <x v="1"/>
    <x v="0"/>
    <n v="0.037757166"/>
    <x v="37"/>
    <n v="126.7994"/>
    <x v="9"/>
  </r>
  <r>
    <x v="0"/>
    <x v="854"/>
    <x v="6"/>
    <x v="8"/>
    <x v="8"/>
    <x v="2"/>
    <x v="1"/>
    <x v="0"/>
    <n v="0.013493914"/>
    <x v="32"/>
    <n v="143.7154"/>
    <x v="9"/>
  </r>
  <r>
    <x v="0"/>
    <x v="1224"/>
    <x v="6"/>
    <x v="8"/>
    <x v="8"/>
    <x v="2"/>
    <x v="1"/>
    <x v="0"/>
    <n v="0.121231308"/>
    <x v="132"/>
    <n v="97.5752"/>
    <x v="9"/>
  </r>
  <r>
    <x v="0"/>
    <x v="764"/>
    <x v="15"/>
    <x v="8"/>
    <x v="8"/>
    <x v="2"/>
    <x v="1"/>
    <x v="0"/>
    <n v="0.142383847"/>
    <x v="285"/>
    <n v="172.3448"/>
    <x v="9"/>
  </r>
  <r>
    <x v="1"/>
    <x v="172"/>
    <x v="4"/>
    <x v="6"/>
    <x v="6"/>
    <x v="1"/>
    <x v="0"/>
    <x v="2"/>
    <n v="0"/>
    <x v="105"/>
    <n v="190.453"/>
    <x v="9"/>
  </r>
  <r>
    <x v="1"/>
    <x v="697"/>
    <x v="8"/>
    <x v="6"/>
    <x v="6"/>
    <x v="1"/>
    <x v="0"/>
    <x v="2"/>
    <n v="0.13689554"/>
    <x v="82"/>
    <n v="176.437"/>
    <x v="9"/>
  </r>
  <r>
    <x v="1"/>
    <x v="239"/>
    <x v="3"/>
    <x v="6"/>
    <x v="6"/>
    <x v="1"/>
    <x v="0"/>
    <x v="2"/>
    <n v="0.05346916"/>
    <x v="140"/>
    <n v="114.1492"/>
    <x v="9"/>
  </r>
  <r>
    <x v="1"/>
    <x v="177"/>
    <x v="3"/>
    <x v="6"/>
    <x v="6"/>
    <x v="1"/>
    <x v="0"/>
    <x v="2"/>
    <n v="0.228469522"/>
    <x v="82"/>
    <n v="93.3094"/>
    <x v="9"/>
  </r>
  <r>
    <x v="1"/>
    <x v="633"/>
    <x v="11"/>
    <x v="6"/>
    <x v="6"/>
    <x v="1"/>
    <x v="0"/>
    <x v="2"/>
    <n v="0.097660814"/>
    <x v="253"/>
    <n v="141.8128"/>
    <x v="9"/>
  </r>
  <r>
    <x v="1"/>
    <x v="35"/>
    <x v="2"/>
    <x v="6"/>
    <x v="6"/>
    <x v="1"/>
    <x v="0"/>
    <x v="2"/>
    <n v="0.063529046"/>
    <x v="28"/>
    <n v="63.751"/>
    <x v="9"/>
  </r>
  <r>
    <x v="1"/>
    <x v="323"/>
    <x v="2"/>
    <x v="6"/>
    <x v="6"/>
    <x v="1"/>
    <x v="0"/>
    <x v="2"/>
    <n v="0.076755106"/>
    <x v="37"/>
    <n v="141.618"/>
    <x v="9"/>
  </r>
  <r>
    <x v="1"/>
    <x v="1213"/>
    <x v="2"/>
    <x v="6"/>
    <x v="6"/>
    <x v="1"/>
    <x v="0"/>
    <x v="2"/>
    <n v="0.066657791"/>
    <x v="63"/>
    <n v="32.6558"/>
    <x v="9"/>
  </r>
  <r>
    <x v="1"/>
    <x v="1095"/>
    <x v="2"/>
    <x v="6"/>
    <x v="6"/>
    <x v="1"/>
    <x v="0"/>
    <x v="2"/>
    <n v="0.019438042"/>
    <x v="80"/>
    <n v="95.541"/>
    <x v="9"/>
  </r>
  <r>
    <x v="1"/>
    <x v="700"/>
    <x v="2"/>
    <x v="6"/>
    <x v="6"/>
    <x v="1"/>
    <x v="0"/>
    <x v="2"/>
    <n v="0.132596101"/>
    <x v="173"/>
    <n v="226.2062"/>
    <x v="9"/>
  </r>
  <r>
    <x v="1"/>
    <x v="1374"/>
    <x v="0"/>
    <x v="6"/>
    <x v="6"/>
    <x v="1"/>
    <x v="0"/>
    <x v="2"/>
    <n v="0.059834024"/>
    <x v="153"/>
    <n v="133.5284"/>
    <x v="9"/>
  </r>
  <r>
    <x v="1"/>
    <x v="184"/>
    <x v="0"/>
    <x v="6"/>
    <x v="6"/>
    <x v="1"/>
    <x v="0"/>
    <x v="2"/>
    <n v="0.034393057"/>
    <x v="11"/>
    <n v="50.8324"/>
    <x v="9"/>
  </r>
  <r>
    <x v="1"/>
    <x v="301"/>
    <x v="9"/>
    <x v="6"/>
    <x v="6"/>
    <x v="1"/>
    <x v="0"/>
    <x v="2"/>
    <n v="0.069745165"/>
    <x v="168"/>
    <n v="190.2872"/>
    <x v="9"/>
  </r>
  <r>
    <x v="1"/>
    <x v="331"/>
    <x v="5"/>
    <x v="6"/>
    <x v="6"/>
    <x v="1"/>
    <x v="0"/>
    <x v="2"/>
    <n v="0.128136346"/>
    <x v="66"/>
    <n v="248.346"/>
    <x v="9"/>
  </r>
  <r>
    <x v="1"/>
    <x v="1122"/>
    <x v="5"/>
    <x v="6"/>
    <x v="6"/>
    <x v="1"/>
    <x v="0"/>
    <x v="2"/>
    <n v="0.08425957"/>
    <x v="243"/>
    <n v="192.3162"/>
    <x v="9"/>
  </r>
  <r>
    <x v="1"/>
    <x v="124"/>
    <x v="5"/>
    <x v="6"/>
    <x v="6"/>
    <x v="1"/>
    <x v="2"/>
    <x v="2"/>
    <n v="0.180820798"/>
    <x v="77"/>
    <n v="35.9558"/>
    <x v="9"/>
  </r>
  <r>
    <x v="1"/>
    <x v="1022"/>
    <x v="7"/>
    <x v="6"/>
    <x v="6"/>
    <x v="1"/>
    <x v="2"/>
    <x v="2"/>
    <n v="0.199935881"/>
    <x v="330"/>
    <n v="188.453"/>
    <x v="9"/>
  </r>
  <r>
    <x v="1"/>
    <x v="715"/>
    <x v="6"/>
    <x v="6"/>
    <x v="6"/>
    <x v="1"/>
    <x v="2"/>
    <x v="2"/>
    <n v="0.044539371"/>
    <x v="165"/>
    <n v="85.3198"/>
    <x v="9"/>
  </r>
  <r>
    <x v="1"/>
    <x v="1308"/>
    <x v="15"/>
    <x v="6"/>
    <x v="6"/>
    <x v="1"/>
    <x v="2"/>
    <x v="2"/>
    <n v="0.205605116"/>
    <x v="288"/>
    <n v="207.7638"/>
    <x v="9"/>
  </r>
  <r>
    <x v="0"/>
    <x v="1375"/>
    <x v="13"/>
    <x v="6"/>
    <x v="6"/>
    <x v="1"/>
    <x v="2"/>
    <x v="2"/>
    <n v="0.044139551"/>
    <x v="32"/>
    <n v="143.9128"/>
    <x v="9"/>
  </r>
  <r>
    <x v="0"/>
    <x v="1376"/>
    <x v="13"/>
    <x v="6"/>
    <x v="6"/>
    <x v="1"/>
    <x v="2"/>
    <x v="2"/>
    <n v="0.043626605"/>
    <x v="121"/>
    <n v="241.4196"/>
    <x v="9"/>
  </r>
  <r>
    <x v="0"/>
    <x v="217"/>
    <x v="13"/>
    <x v="6"/>
    <x v="6"/>
    <x v="1"/>
    <x v="2"/>
    <x v="2"/>
    <n v="0.196438668"/>
    <x v="132"/>
    <n v="194.611"/>
    <x v="9"/>
  </r>
  <r>
    <x v="0"/>
    <x v="1194"/>
    <x v="8"/>
    <x v="6"/>
    <x v="6"/>
    <x v="1"/>
    <x v="2"/>
    <x v="2"/>
    <n v="0.136695145"/>
    <x v="199"/>
    <n v="173.4054"/>
    <x v="9"/>
  </r>
  <r>
    <x v="0"/>
    <x v="887"/>
    <x v="8"/>
    <x v="6"/>
    <x v="6"/>
    <x v="1"/>
    <x v="2"/>
    <x v="2"/>
    <n v="0.073468631"/>
    <x v="24"/>
    <n v="110.857"/>
    <x v="9"/>
  </r>
  <r>
    <x v="0"/>
    <x v="1002"/>
    <x v="11"/>
    <x v="6"/>
    <x v="6"/>
    <x v="1"/>
    <x v="2"/>
    <x v="2"/>
    <n v="0.13187274"/>
    <x v="63"/>
    <n v="188.024"/>
    <x v="9"/>
  </r>
  <r>
    <x v="0"/>
    <x v="90"/>
    <x v="11"/>
    <x v="6"/>
    <x v="6"/>
    <x v="1"/>
    <x v="2"/>
    <x v="2"/>
    <n v="0.191008614"/>
    <x v="57"/>
    <n v="92.8436"/>
    <x v="9"/>
  </r>
  <r>
    <x v="0"/>
    <x v="265"/>
    <x v="2"/>
    <x v="6"/>
    <x v="6"/>
    <x v="1"/>
    <x v="2"/>
    <x v="2"/>
    <n v="0.030166924"/>
    <x v="103"/>
    <n v="179.766"/>
    <x v="9"/>
  </r>
  <r>
    <x v="0"/>
    <x v="1377"/>
    <x v="0"/>
    <x v="6"/>
    <x v="6"/>
    <x v="1"/>
    <x v="2"/>
    <x v="2"/>
    <n v="0.204713036"/>
    <x v="49"/>
    <n v="101.0016"/>
    <x v="9"/>
  </r>
  <r>
    <x v="0"/>
    <x v="504"/>
    <x v="0"/>
    <x v="6"/>
    <x v="6"/>
    <x v="1"/>
    <x v="2"/>
    <x v="2"/>
    <n v="0.043304681"/>
    <x v="52"/>
    <n v="147.5418"/>
    <x v="9"/>
  </r>
  <r>
    <x v="0"/>
    <x v="268"/>
    <x v="7"/>
    <x v="6"/>
    <x v="6"/>
    <x v="1"/>
    <x v="2"/>
    <x v="2"/>
    <n v="0.036921781"/>
    <x v="43"/>
    <n v="194.2452"/>
    <x v="9"/>
  </r>
  <r>
    <x v="0"/>
    <x v="1160"/>
    <x v="7"/>
    <x v="6"/>
    <x v="6"/>
    <x v="1"/>
    <x v="2"/>
    <x v="2"/>
    <n v="0.127412338"/>
    <x v="76"/>
    <n v="111.3202"/>
    <x v="9"/>
  </r>
  <r>
    <x v="0"/>
    <x v="736"/>
    <x v="7"/>
    <x v="6"/>
    <x v="6"/>
    <x v="1"/>
    <x v="2"/>
    <x v="2"/>
    <n v="0.252865979"/>
    <x v="78"/>
    <n v="82.7276"/>
    <x v="9"/>
  </r>
  <r>
    <x v="0"/>
    <x v="1287"/>
    <x v="14"/>
    <x v="6"/>
    <x v="6"/>
    <x v="1"/>
    <x v="2"/>
    <x v="2"/>
    <n v="0.234733477"/>
    <x v="366"/>
    <n v="173.4764"/>
    <x v="9"/>
  </r>
  <r>
    <x v="0"/>
    <x v="1352"/>
    <x v="6"/>
    <x v="6"/>
    <x v="6"/>
    <x v="1"/>
    <x v="2"/>
    <x v="2"/>
    <n v="0.149895348"/>
    <x v="209"/>
    <n v="152.0708"/>
    <x v="9"/>
  </r>
  <r>
    <x v="1"/>
    <x v="938"/>
    <x v="12"/>
    <x v="3"/>
    <x v="3"/>
    <x v="1"/>
    <x v="2"/>
    <x v="0"/>
    <n v="0.151931742"/>
    <x v="81"/>
    <n v="101.1358"/>
    <x v="9"/>
  </r>
  <r>
    <x v="1"/>
    <x v="937"/>
    <x v="13"/>
    <x v="3"/>
    <x v="3"/>
    <x v="1"/>
    <x v="2"/>
    <x v="0"/>
    <n v="0.046232445"/>
    <x v="316"/>
    <n v="99.4384"/>
    <x v="9"/>
  </r>
  <r>
    <x v="1"/>
    <x v="466"/>
    <x v="3"/>
    <x v="3"/>
    <x v="3"/>
    <x v="1"/>
    <x v="2"/>
    <x v="0"/>
    <n v="0.097803261"/>
    <x v="208"/>
    <n v="50.5324"/>
    <x v="9"/>
  </r>
  <r>
    <x v="1"/>
    <x v="456"/>
    <x v="11"/>
    <x v="3"/>
    <x v="3"/>
    <x v="1"/>
    <x v="2"/>
    <x v="0"/>
    <n v="0.03187163"/>
    <x v="48"/>
    <n v="179.5344"/>
    <x v="9"/>
  </r>
  <r>
    <x v="1"/>
    <x v="453"/>
    <x v="11"/>
    <x v="3"/>
    <x v="3"/>
    <x v="1"/>
    <x v="2"/>
    <x v="0"/>
    <n v="0.097135675"/>
    <x v="76"/>
    <n v="89.3856"/>
    <x v="9"/>
  </r>
  <r>
    <x v="1"/>
    <x v="457"/>
    <x v="2"/>
    <x v="3"/>
    <x v="3"/>
    <x v="1"/>
    <x v="2"/>
    <x v="0"/>
    <n v="0.007342171"/>
    <x v="204"/>
    <n v="59.9536"/>
    <x v="9"/>
  </r>
  <r>
    <x v="1"/>
    <x v="897"/>
    <x v="2"/>
    <x v="3"/>
    <x v="3"/>
    <x v="1"/>
    <x v="2"/>
    <x v="0"/>
    <n v="0.026299797"/>
    <x v="97"/>
    <n v="79.4302"/>
    <x v="9"/>
  </r>
  <r>
    <x v="1"/>
    <x v="1029"/>
    <x v="2"/>
    <x v="3"/>
    <x v="3"/>
    <x v="1"/>
    <x v="2"/>
    <x v="0"/>
    <n v="0.014679558"/>
    <x v="89"/>
    <n v="73.6038"/>
    <x v="9"/>
  </r>
  <r>
    <x v="1"/>
    <x v="118"/>
    <x v="2"/>
    <x v="3"/>
    <x v="3"/>
    <x v="1"/>
    <x v="2"/>
    <x v="0"/>
    <n v="0.026848529"/>
    <x v="35"/>
    <n v="264.891"/>
    <x v="9"/>
  </r>
  <r>
    <x v="1"/>
    <x v="360"/>
    <x v="0"/>
    <x v="3"/>
    <x v="3"/>
    <x v="1"/>
    <x v="2"/>
    <x v="0"/>
    <n v="0.108102606"/>
    <x v="104"/>
    <n v="233.3642"/>
    <x v="9"/>
  </r>
  <r>
    <x v="1"/>
    <x v="1141"/>
    <x v="0"/>
    <x v="3"/>
    <x v="3"/>
    <x v="1"/>
    <x v="2"/>
    <x v="0"/>
    <n v="0.099026525"/>
    <x v="168"/>
    <n v="93.8462"/>
    <x v="9"/>
  </r>
  <r>
    <x v="1"/>
    <x v="1033"/>
    <x v="0"/>
    <x v="3"/>
    <x v="3"/>
    <x v="1"/>
    <x v="2"/>
    <x v="0"/>
    <n v="0.048718334"/>
    <x v="57"/>
    <n v="38.7506"/>
    <x v="9"/>
  </r>
  <r>
    <x v="1"/>
    <x v="187"/>
    <x v="1"/>
    <x v="3"/>
    <x v="3"/>
    <x v="1"/>
    <x v="2"/>
    <x v="0"/>
    <n v="0.030330202"/>
    <x v="113"/>
    <n v="35.4874"/>
    <x v="9"/>
  </r>
  <r>
    <x v="1"/>
    <x v="361"/>
    <x v="1"/>
    <x v="3"/>
    <x v="3"/>
    <x v="1"/>
    <x v="2"/>
    <x v="0"/>
    <n v="0"/>
    <x v="124"/>
    <n v="110.2544"/>
    <x v="9"/>
  </r>
  <r>
    <x v="1"/>
    <x v="97"/>
    <x v="1"/>
    <x v="3"/>
    <x v="3"/>
    <x v="1"/>
    <x v="2"/>
    <x v="0"/>
    <n v="0"/>
    <x v="7"/>
    <n v="149.4734"/>
    <x v="9"/>
  </r>
  <r>
    <x v="1"/>
    <x v="1234"/>
    <x v="5"/>
    <x v="3"/>
    <x v="3"/>
    <x v="1"/>
    <x v="2"/>
    <x v="0"/>
    <n v="0.076791671"/>
    <x v="264"/>
    <n v="116.4492"/>
    <x v="9"/>
  </r>
  <r>
    <x v="1"/>
    <x v="250"/>
    <x v="5"/>
    <x v="3"/>
    <x v="3"/>
    <x v="1"/>
    <x v="2"/>
    <x v="0"/>
    <n v="0.029619203"/>
    <x v="64"/>
    <n v="43.6086"/>
    <x v="9"/>
  </r>
  <r>
    <x v="1"/>
    <x v="604"/>
    <x v="5"/>
    <x v="3"/>
    <x v="3"/>
    <x v="1"/>
    <x v="2"/>
    <x v="0"/>
    <n v="0.066625843"/>
    <x v="50"/>
    <n v="194.2478"/>
    <x v="9"/>
  </r>
  <r>
    <x v="1"/>
    <x v="624"/>
    <x v="5"/>
    <x v="3"/>
    <x v="3"/>
    <x v="1"/>
    <x v="2"/>
    <x v="0"/>
    <n v="0.024630755"/>
    <x v="29"/>
    <n v="178.2686"/>
    <x v="9"/>
  </r>
  <r>
    <x v="1"/>
    <x v="1121"/>
    <x v="5"/>
    <x v="3"/>
    <x v="3"/>
    <x v="1"/>
    <x v="2"/>
    <x v="0"/>
    <n v="0.060927824"/>
    <x v="171"/>
    <n v="254.8698"/>
    <x v="9"/>
  </r>
  <r>
    <x v="1"/>
    <x v="1202"/>
    <x v="7"/>
    <x v="3"/>
    <x v="3"/>
    <x v="1"/>
    <x v="2"/>
    <x v="0"/>
    <n v="0.037864854"/>
    <x v="3"/>
    <n v="63.0826"/>
    <x v="9"/>
  </r>
  <r>
    <x v="1"/>
    <x v="280"/>
    <x v="7"/>
    <x v="3"/>
    <x v="3"/>
    <x v="1"/>
    <x v="2"/>
    <x v="0"/>
    <n v="0"/>
    <x v="24"/>
    <n v="189.3846"/>
    <x v="9"/>
  </r>
  <r>
    <x v="1"/>
    <x v="254"/>
    <x v="6"/>
    <x v="3"/>
    <x v="3"/>
    <x v="1"/>
    <x v="2"/>
    <x v="0"/>
    <n v="0"/>
    <x v="145"/>
    <n v="98.7042"/>
    <x v="9"/>
  </r>
  <r>
    <x v="1"/>
    <x v="773"/>
    <x v="6"/>
    <x v="3"/>
    <x v="3"/>
    <x v="1"/>
    <x v="2"/>
    <x v="0"/>
    <n v="0.0112259"/>
    <x v="13"/>
    <n v="211.956"/>
    <x v="9"/>
  </r>
  <r>
    <x v="1"/>
    <x v="130"/>
    <x v="6"/>
    <x v="3"/>
    <x v="3"/>
    <x v="1"/>
    <x v="2"/>
    <x v="0"/>
    <n v="0.076791671"/>
    <x v="81"/>
    <n v="161.0236"/>
    <x v="9"/>
  </r>
  <r>
    <x v="1"/>
    <x v="1204"/>
    <x v="4"/>
    <x v="3"/>
    <x v="3"/>
    <x v="1"/>
    <x v="2"/>
    <x v="0"/>
    <n v="0.038892859"/>
    <x v="182"/>
    <n v="36.119"/>
    <x v="9"/>
  </r>
  <r>
    <x v="1"/>
    <x v="595"/>
    <x v="4"/>
    <x v="3"/>
    <x v="3"/>
    <x v="1"/>
    <x v="2"/>
    <x v="0"/>
    <n v="0.019362306"/>
    <x v="243"/>
    <n v="154.6972"/>
    <x v="9"/>
  </r>
  <r>
    <x v="1"/>
    <x v="1378"/>
    <x v="15"/>
    <x v="3"/>
    <x v="3"/>
    <x v="1"/>
    <x v="2"/>
    <x v="0"/>
    <n v="0.062235983"/>
    <x v="3"/>
    <n v="34.5532"/>
    <x v="9"/>
  </r>
  <r>
    <x v="0"/>
    <x v="1070"/>
    <x v="13"/>
    <x v="3"/>
    <x v="3"/>
    <x v="1"/>
    <x v="2"/>
    <x v="0"/>
    <n v="0.133382115"/>
    <x v="337"/>
    <n v="55.0298"/>
    <x v="9"/>
  </r>
  <r>
    <x v="0"/>
    <x v="675"/>
    <x v="13"/>
    <x v="3"/>
    <x v="3"/>
    <x v="1"/>
    <x v="2"/>
    <x v="0"/>
    <n v="0.035542581"/>
    <x v="272"/>
    <n v="143.3444"/>
    <x v="9"/>
  </r>
  <r>
    <x v="0"/>
    <x v="1219"/>
    <x v="13"/>
    <x v="3"/>
    <x v="3"/>
    <x v="1"/>
    <x v="2"/>
    <x v="0"/>
    <n v="0.046848322"/>
    <x v="351"/>
    <n v="110.557"/>
    <x v="9"/>
  </r>
  <r>
    <x v="0"/>
    <x v="918"/>
    <x v="11"/>
    <x v="3"/>
    <x v="3"/>
    <x v="1"/>
    <x v="2"/>
    <x v="0"/>
    <n v="0.04745185"/>
    <x v="57"/>
    <n v="214.6876"/>
    <x v="9"/>
  </r>
  <r>
    <x v="0"/>
    <x v="1047"/>
    <x v="2"/>
    <x v="3"/>
    <x v="3"/>
    <x v="1"/>
    <x v="2"/>
    <x v="0"/>
    <n v="0.082333019"/>
    <x v="335"/>
    <n v="58.1588"/>
    <x v="9"/>
  </r>
  <r>
    <x v="0"/>
    <x v="503"/>
    <x v="2"/>
    <x v="3"/>
    <x v="3"/>
    <x v="1"/>
    <x v="2"/>
    <x v="0"/>
    <n v="0.035997543"/>
    <x v="197"/>
    <n v="176.9712"/>
    <x v="9"/>
  </r>
  <r>
    <x v="0"/>
    <x v="392"/>
    <x v="2"/>
    <x v="3"/>
    <x v="3"/>
    <x v="1"/>
    <x v="2"/>
    <x v="0"/>
    <n v="0.080573371"/>
    <x v="63"/>
    <n v="260.1936"/>
    <x v="9"/>
  </r>
  <r>
    <x v="0"/>
    <x v="475"/>
    <x v="2"/>
    <x v="3"/>
    <x v="3"/>
    <x v="1"/>
    <x v="2"/>
    <x v="0"/>
    <n v="0.062205112"/>
    <x v="161"/>
    <n v="148.3418"/>
    <x v="9"/>
  </r>
  <r>
    <x v="0"/>
    <x v="1004"/>
    <x v="0"/>
    <x v="3"/>
    <x v="3"/>
    <x v="1"/>
    <x v="2"/>
    <x v="0"/>
    <n v="0.08573655"/>
    <x v="223"/>
    <n v="229.5694"/>
    <x v="9"/>
  </r>
  <r>
    <x v="0"/>
    <x v="222"/>
    <x v="0"/>
    <x v="3"/>
    <x v="3"/>
    <x v="1"/>
    <x v="2"/>
    <x v="0"/>
    <n v="0"/>
    <x v="135"/>
    <n v="173.6422"/>
    <x v="9"/>
  </r>
  <r>
    <x v="0"/>
    <x v="819"/>
    <x v="0"/>
    <x v="3"/>
    <x v="3"/>
    <x v="1"/>
    <x v="2"/>
    <x v="0"/>
    <n v="0.058778429"/>
    <x v="129"/>
    <n v="187.853"/>
    <x v="9"/>
  </r>
  <r>
    <x v="0"/>
    <x v="719"/>
    <x v="0"/>
    <x v="3"/>
    <x v="3"/>
    <x v="1"/>
    <x v="2"/>
    <x v="0"/>
    <n v="0.05373063"/>
    <x v="197"/>
    <n v="165.1526"/>
    <x v="9"/>
  </r>
  <r>
    <x v="0"/>
    <x v="629"/>
    <x v="0"/>
    <x v="3"/>
    <x v="3"/>
    <x v="1"/>
    <x v="2"/>
    <x v="0"/>
    <n v="0.050043472"/>
    <x v="239"/>
    <n v="164.6526"/>
    <x v="9"/>
  </r>
  <r>
    <x v="0"/>
    <x v="1176"/>
    <x v="0"/>
    <x v="3"/>
    <x v="3"/>
    <x v="1"/>
    <x v="2"/>
    <x v="0"/>
    <n v="0.109900843"/>
    <x v="201"/>
    <n v="83.0592"/>
    <x v="9"/>
  </r>
  <r>
    <x v="0"/>
    <x v="757"/>
    <x v="0"/>
    <x v="3"/>
    <x v="3"/>
    <x v="1"/>
    <x v="2"/>
    <x v="0"/>
    <n v="0.07964724"/>
    <x v="72"/>
    <n v="101.4332"/>
    <x v="9"/>
  </r>
  <r>
    <x v="0"/>
    <x v="108"/>
    <x v="0"/>
    <x v="3"/>
    <x v="3"/>
    <x v="1"/>
    <x v="2"/>
    <x v="0"/>
    <n v="0.119362812"/>
    <x v="166"/>
    <n v="180.3976"/>
    <x v="9"/>
  </r>
  <r>
    <x v="0"/>
    <x v="225"/>
    <x v="7"/>
    <x v="3"/>
    <x v="3"/>
    <x v="1"/>
    <x v="2"/>
    <x v="0"/>
    <n v="0.17133418"/>
    <x v="81"/>
    <n v="48.8376"/>
    <x v="9"/>
  </r>
  <r>
    <x v="0"/>
    <x v="1158"/>
    <x v="6"/>
    <x v="3"/>
    <x v="3"/>
    <x v="1"/>
    <x v="2"/>
    <x v="0"/>
    <n v="0.074087369"/>
    <x v="217"/>
    <n v="264.9568"/>
    <x v="9"/>
  </r>
  <r>
    <x v="0"/>
    <x v="86"/>
    <x v="6"/>
    <x v="3"/>
    <x v="3"/>
    <x v="1"/>
    <x v="2"/>
    <x v="0"/>
    <n v="0.01141595"/>
    <x v="65"/>
    <n v="74.0038"/>
    <x v="9"/>
  </r>
  <r>
    <x v="0"/>
    <x v="1153"/>
    <x v="6"/>
    <x v="3"/>
    <x v="3"/>
    <x v="1"/>
    <x v="2"/>
    <x v="0"/>
    <n v="0.039189221"/>
    <x v="76"/>
    <n v="97.341"/>
    <x v="9"/>
  </r>
  <r>
    <x v="0"/>
    <x v="471"/>
    <x v="4"/>
    <x v="3"/>
    <x v="3"/>
    <x v="1"/>
    <x v="2"/>
    <x v="0"/>
    <n v="0.127821472"/>
    <x v="209"/>
    <n v="185.9924"/>
    <x v="9"/>
  </r>
  <r>
    <x v="1"/>
    <x v="792"/>
    <x v="13"/>
    <x v="1"/>
    <x v="1"/>
    <x v="1"/>
    <x v="0"/>
    <x v="1"/>
    <n v="0.111727876"/>
    <x v="66"/>
    <n v="33.9874"/>
    <x v="9"/>
  </r>
  <r>
    <x v="1"/>
    <x v="1324"/>
    <x v="0"/>
    <x v="1"/>
    <x v="1"/>
    <x v="1"/>
    <x v="0"/>
    <x v="1"/>
    <n v="0.0711891"/>
    <x v="370"/>
    <n v="193.3162"/>
    <x v="9"/>
  </r>
  <r>
    <x v="1"/>
    <x v="42"/>
    <x v="9"/>
    <x v="1"/>
    <x v="1"/>
    <x v="1"/>
    <x v="0"/>
    <x v="1"/>
    <n v="0.048213766"/>
    <x v="32"/>
    <n v="159.6946"/>
    <x v="9"/>
  </r>
  <r>
    <x v="1"/>
    <x v="1233"/>
    <x v="1"/>
    <x v="1"/>
    <x v="1"/>
    <x v="1"/>
    <x v="0"/>
    <x v="1"/>
    <n v="0.045603215"/>
    <x v="69"/>
    <n v="149.2392"/>
    <x v="9"/>
  </r>
  <r>
    <x v="1"/>
    <x v="569"/>
    <x v="5"/>
    <x v="1"/>
    <x v="1"/>
    <x v="1"/>
    <x v="0"/>
    <x v="1"/>
    <n v="0.010033871"/>
    <x v="236"/>
    <n v="177.937"/>
    <x v="9"/>
  </r>
  <r>
    <x v="1"/>
    <x v="271"/>
    <x v="13"/>
    <x v="1"/>
    <x v="1"/>
    <x v="1"/>
    <x v="0"/>
    <x v="1"/>
    <n v="0"/>
    <x v="149"/>
    <n v="149.8024"/>
    <x v="9"/>
  </r>
  <r>
    <x v="1"/>
    <x v="1011"/>
    <x v="13"/>
    <x v="1"/>
    <x v="1"/>
    <x v="1"/>
    <x v="0"/>
    <x v="1"/>
    <n v="0.09384335"/>
    <x v="171"/>
    <n v="142.3812"/>
    <x v="9"/>
  </r>
  <r>
    <x v="1"/>
    <x v="583"/>
    <x v="13"/>
    <x v="1"/>
    <x v="1"/>
    <x v="1"/>
    <x v="0"/>
    <x v="1"/>
    <n v="0.119848041"/>
    <x v="142"/>
    <n v="109.4596"/>
    <x v="9"/>
  </r>
  <r>
    <x v="1"/>
    <x v="984"/>
    <x v="13"/>
    <x v="1"/>
    <x v="1"/>
    <x v="1"/>
    <x v="0"/>
    <x v="1"/>
    <n v="0.032580705"/>
    <x v="167"/>
    <n v="180.066"/>
    <x v="9"/>
  </r>
  <r>
    <x v="1"/>
    <x v="697"/>
    <x v="8"/>
    <x v="1"/>
    <x v="1"/>
    <x v="1"/>
    <x v="0"/>
    <x v="1"/>
    <n v="0.082120687"/>
    <x v="82"/>
    <n v="177.437"/>
    <x v="9"/>
  </r>
  <r>
    <x v="1"/>
    <x v="564"/>
    <x v="8"/>
    <x v="1"/>
    <x v="1"/>
    <x v="1"/>
    <x v="0"/>
    <x v="1"/>
    <n v="0.087824967"/>
    <x v="13"/>
    <n v="196.0794"/>
    <x v="9"/>
  </r>
  <r>
    <x v="1"/>
    <x v="1092"/>
    <x v="12"/>
    <x v="1"/>
    <x v="1"/>
    <x v="1"/>
    <x v="0"/>
    <x v="1"/>
    <n v="0.143688905"/>
    <x v="27"/>
    <n v="128.1994"/>
    <x v="9"/>
  </r>
  <r>
    <x v="1"/>
    <x v="92"/>
    <x v="3"/>
    <x v="1"/>
    <x v="1"/>
    <x v="1"/>
    <x v="0"/>
    <x v="1"/>
    <n v="0.112681821"/>
    <x v="201"/>
    <n v="119.144"/>
    <x v="9"/>
  </r>
  <r>
    <x v="1"/>
    <x v="1014"/>
    <x v="3"/>
    <x v="1"/>
    <x v="1"/>
    <x v="1"/>
    <x v="0"/>
    <x v="1"/>
    <n v="0.073135768"/>
    <x v="17"/>
    <n v="77.2986"/>
    <x v="9"/>
  </r>
  <r>
    <x v="1"/>
    <x v="1379"/>
    <x v="0"/>
    <x v="1"/>
    <x v="1"/>
    <x v="1"/>
    <x v="0"/>
    <x v="1"/>
    <n v="0.025512207"/>
    <x v="220"/>
    <n v="159.692"/>
    <x v="9"/>
  </r>
  <r>
    <x v="1"/>
    <x v="1030"/>
    <x v="0"/>
    <x v="1"/>
    <x v="1"/>
    <x v="1"/>
    <x v="0"/>
    <x v="1"/>
    <n v="0.089069748"/>
    <x v="193"/>
    <n v="62.751"/>
    <x v="9"/>
  </r>
  <r>
    <x v="1"/>
    <x v="860"/>
    <x v="0"/>
    <x v="1"/>
    <x v="1"/>
    <x v="1"/>
    <x v="0"/>
    <x v="1"/>
    <n v="0.040521714"/>
    <x v="15"/>
    <n v="178.5002"/>
    <x v="9"/>
  </r>
  <r>
    <x v="1"/>
    <x v="119"/>
    <x v="0"/>
    <x v="1"/>
    <x v="1"/>
    <x v="1"/>
    <x v="0"/>
    <x v="1"/>
    <n v="0.037734334"/>
    <x v="73"/>
    <n v="173.9054"/>
    <x v="9"/>
  </r>
  <r>
    <x v="1"/>
    <x v="940"/>
    <x v="0"/>
    <x v="1"/>
    <x v="1"/>
    <x v="1"/>
    <x v="0"/>
    <x v="1"/>
    <n v="0.030216783"/>
    <x v="60"/>
    <n v="216.6192"/>
    <x v="9"/>
  </r>
  <r>
    <x v="1"/>
    <x v="299"/>
    <x v="0"/>
    <x v="1"/>
    <x v="1"/>
    <x v="1"/>
    <x v="0"/>
    <x v="1"/>
    <n v="0"/>
    <x v="166"/>
    <n v="109.1912"/>
    <x v="9"/>
  </r>
  <r>
    <x v="1"/>
    <x v="511"/>
    <x v="0"/>
    <x v="1"/>
    <x v="1"/>
    <x v="1"/>
    <x v="0"/>
    <x v="1"/>
    <n v="0.136286138"/>
    <x v="156"/>
    <n v="170.9106"/>
    <x v="9"/>
  </r>
  <r>
    <x v="1"/>
    <x v="861"/>
    <x v="0"/>
    <x v="1"/>
    <x v="1"/>
    <x v="1"/>
    <x v="0"/>
    <x v="1"/>
    <n v="0.012499004"/>
    <x v="103"/>
    <n v="188.0872"/>
    <x v="9"/>
  </r>
  <r>
    <x v="1"/>
    <x v="60"/>
    <x v="9"/>
    <x v="1"/>
    <x v="1"/>
    <x v="1"/>
    <x v="0"/>
    <x v="1"/>
    <n v="0.003606726"/>
    <x v="44"/>
    <n v="154.2018"/>
    <x v="9"/>
  </r>
  <r>
    <x v="1"/>
    <x v="1380"/>
    <x v="1"/>
    <x v="1"/>
    <x v="1"/>
    <x v="1"/>
    <x v="0"/>
    <x v="1"/>
    <n v="0.055162827"/>
    <x v="265"/>
    <n v="100.3358"/>
    <x v="9"/>
  </r>
  <r>
    <x v="1"/>
    <x v="6"/>
    <x v="1"/>
    <x v="1"/>
    <x v="1"/>
    <x v="1"/>
    <x v="0"/>
    <x v="1"/>
    <n v="0.058975504"/>
    <x v="1"/>
    <n v="81.7618"/>
    <x v="9"/>
  </r>
  <r>
    <x v="1"/>
    <x v="1036"/>
    <x v="1"/>
    <x v="1"/>
    <x v="1"/>
    <x v="1"/>
    <x v="0"/>
    <x v="1"/>
    <n v="0.175898114"/>
    <x v="243"/>
    <n v="183.7608"/>
    <x v="9"/>
  </r>
  <r>
    <x v="1"/>
    <x v="489"/>
    <x v="1"/>
    <x v="1"/>
    <x v="1"/>
    <x v="1"/>
    <x v="0"/>
    <x v="1"/>
    <n v="0.030619301"/>
    <x v="168"/>
    <n v="194.0162"/>
    <x v="9"/>
  </r>
  <r>
    <x v="1"/>
    <x v="671"/>
    <x v="5"/>
    <x v="1"/>
    <x v="1"/>
    <x v="1"/>
    <x v="0"/>
    <x v="1"/>
    <n v="0.093405156"/>
    <x v="269"/>
    <n v="129.3652"/>
    <x v="9"/>
  </r>
  <r>
    <x v="1"/>
    <x v="365"/>
    <x v="5"/>
    <x v="1"/>
    <x v="1"/>
    <x v="1"/>
    <x v="0"/>
    <x v="1"/>
    <n v="0.019586115"/>
    <x v="182"/>
    <n v="170.2474"/>
    <x v="9"/>
  </r>
  <r>
    <x v="1"/>
    <x v="251"/>
    <x v="5"/>
    <x v="1"/>
    <x v="1"/>
    <x v="1"/>
    <x v="0"/>
    <x v="1"/>
    <n v="0.056067524"/>
    <x v="0"/>
    <n v="139.8496"/>
    <x v="9"/>
  </r>
  <r>
    <x v="1"/>
    <x v="1021"/>
    <x v="5"/>
    <x v="1"/>
    <x v="1"/>
    <x v="1"/>
    <x v="0"/>
    <x v="1"/>
    <n v="0.061434045"/>
    <x v="165"/>
    <n v="130.9968"/>
    <x v="9"/>
  </r>
  <r>
    <x v="1"/>
    <x v="21"/>
    <x v="10"/>
    <x v="1"/>
    <x v="1"/>
    <x v="1"/>
    <x v="0"/>
    <x v="1"/>
    <n v="0.027157955"/>
    <x v="153"/>
    <n v="50.2666"/>
    <x v="9"/>
  </r>
  <r>
    <x v="1"/>
    <x v="255"/>
    <x v="6"/>
    <x v="1"/>
    <x v="1"/>
    <x v="1"/>
    <x v="0"/>
    <x v="1"/>
    <n v="0.108330902"/>
    <x v="49"/>
    <n v="183.6634"/>
    <x v="9"/>
  </r>
  <r>
    <x v="1"/>
    <x v="544"/>
    <x v="6"/>
    <x v="1"/>
    <x v="1"/>
    <x v="1"/>
    <x v="0"/>
    <x v="1"/>
    <n v="0.139985583"/>
    <x v="162"/>
    <n v="145.276"/>
    <x v="9"/>
  </r>
  <r>
    <x v="1"/>
    <x v="996"/>
    <x v="4"/>
    <x v="1"/>
    <x v="1"/>
    <x v="1"/>
    <x v="0"/>
    <x v="1"/>
    <n v="0.023673342"/>
    <x v="74"/>
    <n v="189.0846"/>
    <x v="9"/>
  </r>
  <r>
    <x v="1"/>
    <x v="1381"/>
    <x v="15"/>
    <x v="1"/>
    <x v="1"/>
    <x v="1"/>
    <x v="0"/>
    <x v="1"/>
    <n v="0.017979145"/>
    <x v="163"/>
    <n v="178.3686"/>
    <x v="9"/>
  </r>
  <r>
    <x v="0"/>
    <x v="1070"/>
    <x v="13"/>
    <x v="1"/>
    <x v="1"/>
    <x v="1"/>
    <x v="0"/>
    <x v="1"/>
    <n v="0.134037"/>
    <x v="337"/>
    <n v="53.3298"/>
    <x v="9"/>
  </r>
  <r>
    <x v="0"/>
    <x v="370"/>
    <x v="13"/>
    <x v="1"/>
    <x v="1"/>
    <x v="1"/>
    <x v="0"/>
    <x v="1"/>
    <n v="0.041942549"/>
    <x v="333"/>
    <n v="165.4868"/>
    <x v="9"/>
  </r>
  <r>
    <x v="0"/>
    <x v="382"/>
    <x v="13"/>
    <x v="1"/>
    <x v="1"/>
    <x v="1"/>
    <x v="0"/>
    <x v="1"/>
    <n v="0.162205516"/>
    <x v="184"/>
    <n v="36.2848"/>
    <x v="9"/>
  </r>
  <r>
    <x v="0"/>
    <x v="1283"/>
    <x v="13"/>
    <x v="1"/>
    <x v="1"/>
    <x v="1"/>
    <x v="0"/>
    <x v="1"/>
    <n v="0.062477955"/>
    <x v="167"/>
    <n v="87.2514"/>
    <x v="9"/>
  </r>
  <r>
    <x v="0"/>
    <x v="1089"/>
    <x v="8"/>
    <x v="1"/>
    <x v="1"/>
    <x v="1"/>
    <x v="0"/>
    <x v="1"/>
    <n v="0.029492018"/>
    <x v="340"/>
    <n v="188.0556"/>
    <x v="9"/>
  </r>
  <r>
    <x v="0"/>
    <x v="1107"/>
    <x v="3"/>
    <x v="1"/>
    <x v="1"/>
    <x v="1"/>
    <x v="0"/>
    <x v="1"/>
    <n v="0.170977155"/>
    <x v="1"/>
    <n v="117.0834"/>
    <x v="9"/>
  </r>
  <r>
    <x v="0"/>
    <x v="1367"/>
    <x v="2"/>
    <x v="1"/>
    <x v="1"/>
    <x v="1"/>
    <x v="0"/>
    <x v="1"/>
    <n v="0.03598621"/>
    <x v="170"/>
    <n v="244.1486"/>
    <x v="9"/>
  </r>
  <r>
    <x v="0"/>
    <x v="139"/>
    <x v="2"/>
    <x v="1"/>
    <x v="1"/>
    <x v="1"/>
    <x v="0"/>
    <x v="1"/>
    <n v="0.04731256"/>
    <x v="49"/>
    <n v="50.7666"/>
    <x v="9"/>
  </r>
  <r>
    <x v="0"/>
    <x v="913"/>
    <x v="0"/>
    <x v="1"/>
    <x v="1"/>
    <x v="1"/>
    <x v="0"/>
    <x v="1"/>
    <n v="0.058663727"/>
    <x v="3"/>
    <n v="164.1552"/>
    <x v="9"/>
  </r>
  <r>
    <x v="0"/>
    <x v="440"/>
    <x v="7"/>
    <x v="1"/>
    <x v="1"/>
    <x v="1"/>
    <x v="0"/>
    <x v="1"/>
    <n v="0.037033223"/>
    <x v="207"/>
    <n v="227.9352"/>
    <x v="9"/>
  </r>
  <r>
    <x v="0"/>
    <x v="1112"/>
    <x v="7"/>
    <x v="1"/>
    <x v="1"/>
    <x v="1"/>
    <x v="0"/>
    <x v="1"/>
    <n v="0.096491904"/>
    <x v="0"/>
    <n v="134.4942"/>
    <x v="9"/>
  </r>
  <r>
    <x v="0"/>
    <x v="600"/>
    <x v="6"/>
    <x v="1"/>
    <x v="1"/>
    <x v="1"/>
    <x v="0"/>
    <x v="1"/>
    <n v="0.130031207"/>
    <x v="247"/>
    <n v="142.4838"/>
    <x v="9"/>
  </r>
  <r>
    <x v="0"/>
    <x v="762"/>
    <x v="6"/>
    <x v="1"/>
    <x v="1"/>
    <x v="1"/>
    <x v="0"/>
    <x v="1"/>
    <n v="0.149974858"/>
    <x v="19"/>
    <n v="179.766"/>
    <x v="9"/>
  </r>
  <r>
    <x v="0"/>
    <x v="522"/>
    <x v="6"/>
    <x v="1"/>
    <x v="1"/>
    <x v="1"/>
    <x v="0"/>
    <x v="1"/>
    <n v="0"/>
    <x v="56"/>
    <n v="147.2418"/>
    <x v="9"/>
  </r>
  <r>
    <x v="0"/>
    <x v="1153"/>
    <x v="6"/>
    <x v="1"/>
    <x v="1"/>
    <x v="1"/>
    <x v="0"/>
    <x v="1"/>
    <n v="0.039381633"/>
    <x v="76"/>
    <n v="98.041"/>
    <x v="9"/>
  </r>
  <r>
    <x v="0"/>
    <x v="1382"/>
    <x v="15"/>
    <x v="1"/>
    <x v="1"/>
    <x v="1"/>
    <x v="0"/>
    <x v="1"/>
    <n v="0.048883854"/>
    <x v="43"/>
    <n v="185.7898"/>
    <x v="9"/>
  </r>
  <r>
    <x v="1"/>
    <x v="1063"/>
    <x v="0"/>
    <x v="7"/>
    <x v="7"/>
    <x v="1"/>
    <x v="0"/>
    <x v="3"/>
    <n v="0.048980156"/>
    <x v="8"/>
    <n v="148.705"/>
    <x v="9"/>
  </r>
  <r>
    <x v="1"/>
    <x v="946"/>
    <x v="5"/>
    <x v="7"/>
    <x v="7"/>
    <x v="1"/>
    <x v="0"/>
    <x v="3"/>
    <n v="0.026058181"/>
    <x v="8"/>
    <n v="121.9098"/>
    <x v="9"/>
  </r>
  <r>
    <x v="1"/>
    <x v="461"/>
    <x v="7"/>
    <x v="7"/>
    <x v="7"/>
    <x v="1"/>
    <x v="0"/>
    <x v="3"/>
    <n v="0.012656359"/>
    <x v="8"/>
    <n v="37.8822"/>
    <x v="9"/>
  </r>
  <r>
    <x v="1"/>
    <x v="1191"/>
    <x v="7"/>
    <x v="7"/>
    <x v="7"/>
    <x v="1"/>
    <x v="0"/>
    <x v="3"/>
    <n v="0.057809959"/>
    <x v="8"/>
    <n v="156.2314"/>
    <x v="9"/>
  </r>
  <r>
    <x v="1"/>
    <x v="1172"/>
    <x v="3"/>
    <x v="7"/>
    <x v="7"/>
    <x v="1"/>
    <x v="0"/>
    <x v="3"/>
    <n v="0.013199737"/>
    <x v="8"/>
    <n v="108.9254"/>
    <x v="9"/>
  </r>
  <r>
    <x v="1"/>
    <x v="1252"/>
    <x v="3"/>
    <x v="7"/>
    <x v="7"/>
    <x v="1"/>
    <x v="0"/>
    <x v="3"/>
    <n v="0.02110482"/>
    <x v="8"/>
    <n v="217.0824"/>
    <x v="9"/>
  </r>
  <r>
    <x v="1"/>
    <x v="1026"/>
    <x v="3"/>
    <x v="7"/>
    <x v="7"/>
    <x v="1"/>
    <x v="0"/>
    <x v="3"/>
    <n v="0.031946638"/>
    <x v="8"/>
    <n v="51.6008"/>
    <x v="9"/>
  </r>
  <r>
    <x v="1"/>
    <x v="53"/>
    <x v="2"/>
    <x v="7"/>
    <x v="7"/>
    <x v="1"/>
    <x v="0"/>
    <x v="3"/>
    <n v="0.085715273"/>
    <x v="8"/>
    <n v="146.6076"/>
    <x v="9"/>
  </r>
  <r>
    <x v="1"/>
    <x v="58"/>
    <x v="0"/>
    <x v="7"/>
    <x v="7"/>
    <x v="1"/>
    <x v="0"/>
    <x v="3"/>
    <n v="0.041194986"/>
    <x v="8"/>
    <n v="39.1164"/>
    <x v="9"/>
  </r>
  <r>
    <x v="1"/>
    <x v="57"/>
    <x v="0"/>
    <x v="7"/>
    <x v="7"/>
    <x v="1"/>
    <x v="0"/>
    <x v="3"/>
    <n v="0.031131455"/>
    <x v="8"/>
    <n v="111.0228"/>
    <x v="9"/>
  </r>
  <r>
    <x v="1"/>
    <x v="1383"/>
    <x v="9"/>
    <x v="7"/>
    <x v="7"/>
    <x v="1"/>
    <x v="0"/>
    <x v="3"/>
    <n v="0.070103425"/>
    <x v="8"/>
    <n v="179.4344"/>
    <x v="9"/>
  </r>
  <r>
    <x v="1"/>
    <x v="562"/>
    <x v="1"/>
    <x v="7"/>
    <x v="7"/>
    <x v="1"/>
    <x v="0"/>
    <x v="3"/>
    <n v="0.081933378"/>
    <x v="8"/>
    <n v="161.492"/>
    <x v="9"/>
  </r>
  <r>
    <x v="1"/>
    <x v="246"/>
    <x v="1"/>
    <x v="7"/>
    <x v="7"/>
    <x v="1"/>
    <x v="0"/>
    <x v="3"/>
    <n v="0.092433518"/>
    <x v="8"/>
    <n v="101.6674"/>
    <x v="9"/>
  </r>
  <r>
    <x v="1"/>
    <x v="772"/>
    <x v="5"/>
    <x v="7"/>
    <x v="7"/>
    <x v="1"/>
    <x v="0"/>
    <x v="3"/>
    <n v="0.089858447"/>
    <x v="8"/>
    <n v="84.5882"/>
    <x v="9"/>
  </r>
  <r>
    <x v="1"/>
    <x v="1278"/>
    <x v="5"/>
    <x v="7"/>
    <x v="7"/>
    <x v="1"/>
    <x v="0"/>
    <x v="3"/>
    <n v="0.050692386"/>
    <x v="8"/>
    <n v="125.6678"/>
    <x v="9"/>
  </r>
  <r>
    <x v="1"/>
    <x v="1346"/>
    <x v="5"/>
    <x v="7"/>
    <x v="7"/>
    <x v="1"/>
    <x v="0"/>
    <x v="3"/>
    <n v="0.020388413"/>
    <x v="8"/>
    <n v="44.4112"/>
    <x v="9"/>
  </r>
  <r>
    <x v="1"/>
    <x v="1065"/>
    <x v="5"/>
    <x v="7"/>
    <x v="7"/>
    <x v="1"/>
    <x v="0"/>
    <x v="3"/>
    <n v="0.031583053"/>
    <x v="8"/>
    <n v="260.991"/>
    <x v="9"/>
  </r>
  <r>
    <x v="1"/>
    <x v="930"/>
    <x v="7"/>
    <x v="7"/>
    <x v="7"/>
    <x v="1"/>
    <x v="0"/>
    <x v="3"/>
    <n v="0.079243005"/>
    <x v="8"/>
    <n v="65.8826"/>
    <x v="9"/>
  </r>
  <r>
    <x v="1"/>
    <x v="739"/>
    <x v="10"/>
    <x v="7"/>
    <x v="7"/>
    <x v="1"/>
    <x v="0"/>
    <x v="3"/>
    <n v="0.119698523"/>
    <x v="8"/>
    <n v="143.047"/>
    <x v="9"/>
  </r>
  <r>
    <x v="1"/>
    <x v="1269"/>
    <x v="10"/>
    <x v="7"/>
    <x v="7"/>
    <x v="1"/>
    <x v="0"/>
    <x v="3"/>
    <n v="0.090596378"/>
    <x v="8"/>
    <n v="106.6938"/>
    <x v="9"/>
  </r>
  <r>
    <x v="1"/>
    <x v="1384"/>
    <x v="14"/>
    <x v="7"/>
    <x v="7"/>
    <x v="1"/>
    <x v="0"/>
    <x v="3"/>
    <n v="0.055806016"/>
    <x v="8"/>
    <n v="52.4982"/>
    <x v="9"/>
  </r>
  <r>
    <x v="1"/>
    <x v="529"/>
    <x v="6"/>
    <x v="7"/>
    <x v="7"/>
    <x v="1"/>
    <x v="0"/>
    <x v="3"/>
    <n v="0.111554381"/>
    <x v="8"/>
    <n v="59.822"/>
    <x v="9"/>
  </r>
  <r>
    <x v="1"/>
    <x v="1216"/>
    <x v="6"/>
    <x v="7"/>
    <x v="7"/>
    <x v="1"/>
    <x v="0"/>
    <x v="3"/>
    <n v="0.038822077"/>
    <x v="8"/>
    <n v="147.7418"/>
    <x v="9"/>
  </r>
  <r>
    <x v="1"/>
    <x v="1359"/>
    <x v="4"/>
    <x v="7"/>
    <x v="7"/>
    <x v="1"/>
    <x v="0"/>
    <x v="3"/>
    <n v="0"/>
    <x v="8"/>
    <n v="87.3882"/>
    <x v="9"/>
  </r>
  <r>
    <x v="1"/>
    <x v="517"/>
    <x v="4"/>
    <x v="7"/>
    <x v="7"/>
    <x v="1"/>
    <x v="0"/>
    <x v="3"/>
    <n v="0"/>
    <x v="8"/>
    <n v="89.4146"/>
    <x v="9"/>
  </r>
  <r>
    <x v="1"/>
    <x v="1385"/>
    <x v="4"/>
    <x v="7"/>
    <x v="7"/>
    <x v="1"/>
    <x v="0"/>
    <x v="3"/>
    <n v="0.014484582"/>
    <x v="8"/>
    <n v="143.9102"/>
    <x v="9"/>
  </r>
  <r>
    <x v="1"/>
    <x v="1386"/>
    <x v="15"/>
    <x v="7"/>
    <x v="7"/>
    <x v="1"/>
    <x v="0"/>
    <x v="3"/>
    <n v="0.02573918"/>
    <x v="8"/>
    <n v="120.744"/>
    <x v="9"/>
  </r>
  <r>
    <x v="0"/>
    <x v="833"/>
    <x v="13"/>
    <x v="7"/>
    <x v="7"/>
    <x v="1"/>
    <x v="0"/>
    <x v="3"/>
    <n v="0.121043709"/>
    <x v="8"/>
    <n v="59.422"/>
    <x v="9"/>
  </r>
  <r>
    <x v="0"/>
    <x v="682"/>
    <x v="3"/>
    <x v="7"/>
    <x v="7"/>
    <x v="1"/>
    <x v="0"/>
    <x v="3"/>
    <n v="0"/>
    <x v="8"/>
    <n v="91.8488"/>
    <x v="9"/>
  </r>
  <r>
    <x v="0"/>
    <x v="1297"/>
    <x v="3"/>
    <x v="7"/>
    <x v="7"/>
    <x v="1"/>
    <x v="0"/>
    <x v="3"/>
    <n v="0.084354713"/>
    <x v="8"/>
    <n v="215.5218"/>
    <x v="9"/>
  </r>
  <r>
    <x v="0"/>
    <x v="463"/>
    <x v="11"/>
    <x v="7"/>
    <x v="7"/>
    <x v="1"/>
    <x v="0"/>
    <x v="3"/>
    <n v="0.0204702"/>
    <x v="8"/>
    <n v="88.254"/>
    <x v="9"/>
  </r>
  <r>
    <x v="0"/>
    <x v="407"/>
    <x v="11"/>
    <x v="7"/>
    <x v="7"/>
    <x v="1"/>
    <x v="0"/>
    <x v="3"/>
    <n v="0.037516862"/>
    <x v="8"/>
    <n v="124.3704"/>
    <x v="9"/>
  </r>
  <r>
    <x v="0"/>
    <x v="1387"/>
    <x v="2"/>
    <x v="7"/>
    <x v="7"/>
    <x v="1"/>
    <x v="0"/>
    <x v="3"/>
    <n v="0.047570401"/>
    <x v="8"/>
    <n v="125.7362"/>
    <x v="9"/>
  </r>
  <r>
    <x v="0"/>
    <x v="385"/>
    <x v="2"/>
    <x v="7"/>
    <x v="7"/>
    <x v="1"/>
    <x v="0"/>
    <x v="3"/>
    <n v="0.01401884"/>
    <x v="8"/>
    <n v="178.1344"/>
    <x v="9"/>
  </r>
  <r>
    <x v="0"/>
    <x v="503"/>
    <x v="2"/>
    <x v="7"/>
    <x v="7"/>
    <x v="1"/>
    <x v="0"/>
    <x v="3"/>
    <n v="0.035853059"/>
    <x v="8"/>
    <n v="176.8712"/>
    <x v="9"/>
  </r>
  <r>
    <x v="0"/>
    <x v="1047"/>
    <x v="2"/>
    <x v="7"/>
    <x v="7"/>
    <x v="1"/>
    <x v="0"/>
    <x v="3"/>
    <n v="0.082002559"/>
    <x v="8"/>
    <n v="59.2588"/>
    <x v="9"/>
  </r>
  <r>
    <x v="0"/>
    <x v="1110"/>
    <x v="0"/>
    <x v="7"/>
    <x v="7"/>
    <x v="1"/>
    <x v="0"/>
    <x v="3"/>
    <n v="0.056713056"/>
    <x v="8"/>
    <n v="223.8088"/>
    <x v="9"/>
  </r>
  <r>
    <x v="0"/>
    <x v="716"/>
    <x v="0"/>
    <x v="7"/>
    <x v="7"/>
    <x v="1"/>
    <x v="0"/>
    <x v="3"/>
    <n v="0"/>
    <x v="8"/>
    <n v="188.2556"/>
    <x v="9"/>
  </r>
  <r>
    <x v="0"/>
    <x v="1260"/>
    <x v="0"/>
    <x v="7"/>
    <x v="7"/>
    <x v="1"/>
    <x v="0"/>
    <x v="3"/>
    <n v="0.059438787"/>
    <x v="8"/>
    <n v="130.9968"/>
    <x v="9"/>
  </r>
  <r>
    <x v="0"/>
    <x v="961"/>
    <x v="0"/>
    <x v="7"/>
    <x v="7"/>
    <x v="1"/>
    <x v="0"/>
    <x v="3"/>
    <n v="0.058542509"/>
    <x v="8"/>
    <n v="168.6448"/>
    <x v="9"/>
  </r>
  <r>
    <x v="0"/>
    <x v="838"/>
    <x v="6"/>
    <x v="7"/>
    <x v="7"/>
    <x v="1"/>
    <x v="0"/>
    <x v="3"/>
    <n v="0.037388493"/>
    <x v="8"/>
    <n v="107.8254"/>
    <x v="9"/>
  </r>
  <r>
    <x v="0"/>
    <x v="211"/>
    <x v="6"/>
    <x v="7"/>
    <x v="7"/>
    <x v="1"/>
    <x v="0"/>
    <x v="3"/>
    <n v="0.011072421"/>
    <x v="8"/>
    <n v="85.354"/>
    <x v="9"/>
  </r>
  <r>
    <x v="0"/>
    <x v="911"/>
    <x v="4"/>
    <x v="7"/>
    <x v="7"/>
    <x v="1"/>
    <x v="0"/>
    <x v="3"/>
    <n v="0.076798609"/>
    <x v="8"/>
    <n v="231.8958"/>
    <x v="9"/>
  </r>
  <r>
    <x v="0"/>
    <x v="1388"/>
    <x v="15"/>
    <x v="7"/>
    <x v="7"/>
    <x v="1"/>
    <x v="0"/>
    <x v="3"/>
    <n v="0"/>
    <x v="8"/>
    <n v="59.8904"/>
    <x v="9"/>
  </r>
  <r>
    <x v="1"/>
    <x v="299"/>
    <x v="0"/>
    <x v="7"/>
    <x v="7"/>
    <x v="1"/>
    <x v="0"/>
    <x v="3"/>
    <n v="0.069851683"/>
    <x v="8"/>
    <n v="110.9912"/>
    <x v="9"/>
  </r>
  <r>
    <x v="1"/>
    <x v="574"/>
    <x v="6"/>
    <x v="7"/>
    <x v="7"/>
    <x v="1"/>
    <x v="0"/>
    <x v="3"/>
    <n v="0.127469857"/>
    <x v="8"/>
    <n v="107.7622"/>
    <x v="10"/>
  </r>
  <r>
    <x v="1"/>
    <x v="36"/>
    <x v="0"/>
    <x v="0"/>
    <x v="0"/>
    <x v="0"/>
    <x v="0"/>
    <x v="0"/>
    <n v="0"/>
    <x v="1"/>
    <n v="45.5402"/>
    <x v="10"/>
  </r>
  <r>
    <x v="0"/>
    <x v="380"/>
    <x v="12"/>
    <x v="2"/>
    <x v="2"/>
    <x v="0"/>
    <x v="1"/>
    <x v="0"/>
    <n v="0.069088961"/>
    <x v="182"/>
    <n v="56.3614"/>
    <x v="10"/>
  </r>
  <r>
    <x v="1"/>
    <x v="899"/>
    <x v="9"/>
    <x v="3"/>
    <x v="3"/>
    <x v="1"/>
    <x v="2"/>
    <x v="0"/>
    <n v="0.019356132"/>
    <x v="149"/>
    <n v="39.1164"/>
    <x v="10"/>
  </r>
  <r>
    <x v="1"/>
    <x v="50"/>
    <x v="3"/>
    <x v="4"/>
    <x v="4"/>
    <x v="2"/>
    <x v="1"/>
    <x v="0"/>
    <n v="0.025879577"/>
    <x v="37"/>
    <n v="265.2226"/>
    <x v="10"/>
  </r>
  <r>
    <x v="0"/>
    <x v="1389"/>
    <x v="3"/>
    <x v="3"/>
    <x v="3"/>
    <x v="1"/>
    <x v="2"/>
    <x v="0"/>
    <n v="0.028696932"/>
    <x v="312"/>
    <n v="117.0492"/>
    <x v="10"/>
  </r>
  <r>
    <x v="1"/>
    <x v="1180"/>
    <x v="0"/>
    <x v="5"/>
    <x v="5"/>
    <x v="2"/>
    <x v="1"/>
    <x v="0"/>
    <n v="0.065041581"/>
    <x v="153"/>
    <n v="196.3794"/>
    <x v="10"/>
  </r>
  <r>
    <x v="0"/>
    <x v="1390"/>
    <x v="7"/>
    <x v="4"/>
    <x v="4"/>
    <x v="2"/>
    <x v="1"/>
    <x v="0"/>
    <n v="0.040071131"/>
    <x v="178"/>
    <n v="87.3514"/>
    <x v="10"/>
  </r>
  <r>
    <x v="0"/>
    <x v="290"/>
    <x v="2"/>
    <x v="7"/>
    <x v="9"/>
    <x v="0"/>
    <x v="1"/>
    <x v="2"/>
    <n v="0.15028599"/>
    <x v="8"/>
    <n v="51.0692"/>
    <x v="10"/>
  </r>
  <r>
    <x v="0"/>
    <x v="1002"/>
    <x v="11"/>
    <x v="4"/>
    <x v="4"/>
    <x v="2"/>
    <x v="1"/>
    <x v="0"/>
    <n v="0.078946455"/>
    <x v="63"/>
    <n v="186.024"/>
    <x v="10"/>
  </r>
  <r>
    <x v="0"/>
    <x v="270"/>
    <x v="6"/>
    <x v="2"/>
    <x v="2"/>
    <x v="0"/>
    <x v="1"/>
    <x v="0"/>
    <n v="0.105296072"/>
    <x v="27"/>
    <n v="170.1764"/>
    <x v="10"/>
  </r>
  <r>
    <x v="1"/>
    <x v="54"/>
    <x v="2"/>
    <x v="7"/>
    <x v="9"/>
    <x v="0"/>
    <x v="1"/>
    <x v="2"/>
    <n v="0.009714595"/>
    <x v="8"/>
    <n v="120.0414"/>
    <x v="10"/>
  </r>
  <r>
    <x v="0"/>
    <x v="716"/>
    <x v="0"/>
    <x v="2"/>
    <x v="2"/>
    <x v="0"/>
    <x v="1"/>
    <x v="0"/>
    <n v="0.074627201"/>
    <x v="275"/>
    <n v="187.8556"/>
    <x v="10"/>
  </r>
  <r>
    <x v="1"/>
    <x v="1193"/>
    <x v="4"/>
    <x v="3"/>
    <x v="3"/>
    <x v="1"/>
    <x v="2"/>
    <x v="0"/>
    <n v="0.035913805"/>
    <x v="210"/>
    <n v="41.4138"/>
    <x v="10"/>
  </r>
  <r>
    <x v="0"/>
    <x v="1194"/>
    <x v="8"/>
    <x v="4"/>
    <x v="4"/>
    <x v="2"/>
    <x v="1"/>
    <x v="0"/>
    <n v="0"/>
    <x v="199"/>
    <n v="173.2054"/>
    <x v="10"/>
  </r>
  <r>
    <x v="1"/>
    <x v="1252"/>
    <x v="3"/>
    <x v="5"/>
    <x v="5"/>
    <x v="2"/>
    <x v="1"/>
    <x v="0"/>
    <n v="0.021327477"/>
    <x v="120"/>
    <n v="216.8824"/>
    <x v="10"/>
  </r>
  <r>
    <x v="1"/>
    <x v="1145"/>
    <x v="10"/>
    <x v="8"/>
    <x v="8"/>
    <x v="2"/>
    <x v="1"/>
    <x v="0"/>
    <n v="0.019471688"/>
    <x v="144"/>
    <n v="164.821"/>
    <x v="10"/>
  </r>
  <r>
    <x v="1"/>
    <x v="482"/>
    <x v="13"/>
    <x v="4"/>
    <x v="4"/>
    <x v="2"/>
    <x v="1"/>
    <x v="0"/>
    <n v="0.176573035"/>
    <x v="197"/>
    <n v="157.4604"/>
    <x v="10"/>
  </r>
  <r>
    <x v="0"/>
    <x v="706"/>
    <x v="13"/>
    <x v="6"/>
    <x v="6"/>
    <x v="1"/>
    <x v="1"/>
    <x v="2"/>
    <n v="0.042464962"/>
    <x v="56"/>
    <n v="81.5934"/>
    <x v="10"/>
  </r>
  <r>
    <x v="1"/>
    <x v="1018"/>
    <x v="9"/>
    <x v="7"/>
    <x v="7"/>
    <x v="1"/>
    <x v="0"/>
    <x v="3"/>
    <n v="0.04357366"/>
    <x v="8"/>
    <n v="192.8846"/>
    <x v="10"/>
  </r>
  <r>
    <x v="1"/>
    <x v="878"/>
    <x v="3"/>
    <x v="3"/>
    <x v="3"/>
    <x v="1"/>
    <x v="2"/>
    <x v="0"/>
    <n v="0.033946163"/>
    <x v="92"/>
    <n v="179.3976"/>
    <x v="10"/>
  </r>
  <r>
    <x v="1"/>
    <x v="1391"/>
    <x v="2"/>
    <x v="7"/>
    <x v="9"/>
    <x v="0"/>
    <x v="1"/>
    <x v="2"/>
    <n v="0.148392623"/>
    <x v="8"/>
    <n v="41.5796"/>
    <x v="10"/>
  </r>
  <r>
    <x v="0"/>
    <x v="1312"/>
    <x v="2"/>
    <x v="2"/>
    <x v="2"/>
    <x v="0"/>
    <x v="1"/>
    <x v="0"/>
    <n v="0.057827101"/>
    <x v="315"/>
    <n v="128.831"/>
    <x v="10"/>
  </r>
  <r>
    <x v="1"/>
    <x v="679"/>
    <x v="2"/>
    <x v="7"/>
    <x v="9"/>
    <x v="0"/>
    <x v="1"/>
    <x v="2"/>
    <n v="0.2047"/>
    <x v="8"/>
    <n v="76.867"/>
    <x v="10"/>
  </r>
  <r>
    <x v="1"/>
    <x v="343"/>
    <x v="4"/>
    <x v="2"/>
    <x v="2"/>
    <x v="0"/>
    <x v="1"/>
    <x v="0"/>
    <n v="0.034452949"/>
    <x v="178"/>
    <n v="174.0422"/>
    <x v="10"/>
  </r>
  <r>
    <x v="0"/>
    <x v="226"/>
    <x v="7"/>
    <x v="7"/>
    <x v="7"/>
    <x v="1"/>
    <x v="0"/>
    <x v="3"/>
    <n v="0.065203103"/>
    <x v="8"/>
    <n v="166.0816"/>
    <x v="10"/>
  </r>
  <r>
    <x v="0"/>
    <x v="352"/>
    <x v="7"/>
    <x v="3"/>
    <x v="3"/>
    <x v="1"/>
    <x v="2"/>
    <x v="0"/>
    <n v="0.041947547"/>
    <x v="181"/>
    <n v="41.2112"/>
    <x v="10"/>
  </r>
  <r>
    <x v="1"/>
    <x v="488"/>
    <x v="3"/>
    <x v="1"/>
    <x v="1"/>
    <x v="1"/>
    <x v="0"/>
    <x v="1"/>
    <n v="0.082888496"/>
    <x v="59"/>
    <n v="178.6002"/>
    <x v="10"/>
  </r>
  <r>
    <x v="0"/>
    <x v="1206"/>
    <x v="2"/>
    <x v="5"/>
    <x v="5"/>
    <x v="2"/>
    <x v="1"/>
    <x v="0"/>
    <n v="0.046350909"/>
    <x v="228"/>
    <n v="37.4506"/>
    <x v="10"/>
  </r>
  <r>
    <x v="0"/>
    <x v="791"/>
    <x v="6"/>
    <x v="0"/>
    <x v="0"/>
    <x v="0"/>
    <x v="0"/>
    <x v="0"/>
    <n v="0.056960814"/>
    <x v="95"/>
    <n v="230.0984"/>
    <x v="10"/>
  </r>
  <r>
    <x v="1"/>
    <x v="100"/>
    <x v="1"/>
    <x v="2"/>
    <x v="2"/>
    <x v="0"/>
    <x v="1"/>
    <x v="0"/>
    <n v="0.017719277"/>
    <x v="238"/>
    <n v="211.0244"/>
    <x v="10"/>
  </r>
  <r>
    <x v="1"/>
    <x v="596"/>
    <x v="15"/>
    <x v="3"/>
    <x v="3"/>
    <x v="1"/>
    <x v="2"/>
    <x v="0"/>
    <n v="0.060797393"/>
    <x v="18"/>
    <n v="223.8404"/>
    <x v="10"/>
  </r>
  <r>
    <x v="1"/>
    <x v="1392"/>
    <x v="0"/>
    <x v="8"/>
    <x v="8"/>
    <x v="2"/>
    <x v="1"/>
    <x v="0"/>
    <n v="0.027310252"/>
    <x v="129"/>
    <n v="101.0042"/>
    <x v="10"/>
  </r>
  <r>
    <x v="1"/>
    <x v="121"/>
    <x v="1"/>
    <x v="3"/>
    <x v="3"/>
    <x v="1"/>
    <x v="2"/>
    <x v="0"/>
    <n v="0.044871033"/>
    <x v="75"/>
    <n v="140.3838"/>
    <x v="10"/>
  </r>
  <r>
    <x v="1"/>
    <x v="1237"/>
    <x v="0"/>
    <x v="3"/>
    <x v="3"/>
    <x v="1"/>
    <x v="2"/>
    <x v="0"/>
    <n v="0.029760052"/>
    <x v="354"/>
    <n v="38.7138"/>
    <x v="10"/>
  </r>
  <r>
    <x v="1"/>
    <x v="568"/>
    <x v="5"/>
    <x v="8"/>
    <x v="8"/>
    <x v="2"/>
    <x v="1"/>
    <x v="0"/>
    <n v="0.119513002"/>
    <x v="235"/>
    <n v="93.4094"/>
    <x v="10"/>
  </r>
  <r>
    <x v="1"/>
    <x v="858"/>
    <x v="3"/>
    <x v="6"/>
    <x v="6"/>
    <x v="1"/>
    <x v="1"/>
    <x v="2"/>
    <n v="0.115194717"/>
    <x v="306"/>
    <n v="258.3278"/>
    <x v="10"/>
  </r>
  <r>
    <x v="1"/>
    <x v="493"/>
    <x v="13"/>
    <x v="7"/>
    <x v="7"/>
    <x v="1"/>
    <x v="0"/>
    <x v="3"/>
    <n v="0.064636203"/>
    <x v="8"/>
    <n v="90.0804"/>
    <x v="10"/>
  </r>
  <r>
    <x v="1"/>
    <x v="295"/>
    <x v="11"/>
    <x v="6"/>
    <x v="6"/>
    <x v="1"/>
    <x v="0"/>
    <x v="2"/>
    <n v="0.228993134"/>
    <x v="153"/>
    <n v="263.4568"/>
    <x v="10"/>
  </r>
  <r>
    <x v="0"/>
    <x v="1006"/>
    <x v="0"/>
    <x v="5"/>
    <x v="5"/>
    <x v="2"/>
    <x v="0"/>
    <x v="0"/>
    <n v="0.104035148"/>
    <x v="238"/>
    <n v="227.772"/>
    <x v="10"/>
  </r>
  <r>
    <x v="1"/>
    <x v="573"/>
    <x v="0"/>
    <x v="2"/>
    <x v="2"/>
    <x v="0"/>
    <x v="1"/>
    <x v="0"/>
    <n v="0"/>
    <x v="21"/>
    <n v="173.3738"/>
    <x v="10"/>
  </r>
  <r>
    <x v="1"/>
    <x v="323"/>
    <x v="2"/>
    <x v="3"/>
    <x v="3"/>
    <x v="1"/>
    <x v="2"/>
    <x v="0"/>
    <n v="0.045818773"/>
    <x v="37"/>
    <n v="138.718"/>
    <x v="10"/>
  </r>
  <r>
    <x v="0"/>
    <x v="267"/>
    <x v="7"/>
    <x v="0"/>
    <x v="0"/>
    <x v="0"/>
    <x v="0"/>
    <x v="0"/>
    <n v="0.024579432"/>
    <x v="151"/>
    <n v="105.3306"/>
    <x v="10"/>
  </r>
  <r>
    <x v="1"/>
    <x v="743"/>
    <x v="2"/>
    <x v="1"/>
    <x v="1"/>
    <x v="1"/>
    <x v="0"/>
    <x v="1"/>
    <n v="0.015523707"/>
    <x v="3"/>
    <n v="212.0928"/>
    <x v="10"/>
  </r>
  <r>
    <x v="1"/>
    <x v="1393"/>
    <x v="5"/>
    <x v="8"/>
    <x v="8"/>
    <x v="2"/>
    <x v="1"/>
    <x v="0"/>
    <n v="0.067141355"/>
    <x v="10"/>
    <n v="114.586"/>
    <x v="10"/>
  </r>
  <r>
    <x v="0"/>
    <x v="1349"/>
    <x v="13"/>
    <x v="8"/>
    <x v="8"/>
    <x v="2"/>
    <x v="1"/>
    <x v="0"/>
    <n v="0.034404732"/>
    <x v="97"/>
    <n v="98.1726"/>
    <x v="10"/>
  </r>
  <r>
    <x v="1"/>
    <x v="1214"/>
    <x v="5"/>
    <x v="5"/>
    <x v="5"/>
    <x v="2"/>
    <x v="0"/>
    <x v="0"/>
    <n v="0.0132043"/>
    <x v="335"/>
    <n v="143.8154"/>
    <x v="10"/>
  </r>
  <r>
    <x v="0"/>
    <x v="1127"/>
    <x v="3"/>
    <x v="0"/>
    <x v="0"/>
    <x v="0"/>
    <x v="0"/>
    <x v="0"/>
    <n v="0.134532392"/>
    <x v="85"/>
    <n v="39.448"/>
    <x v="10"/>
  </r>
  <r>
    <x v="1"/>
    <x v="1226"/>
    <x v="3"/>
    <x v="1"/>
    <x v="1"/>
    <x v="1"/>
    <x v="0"/>
    <x v="1"/>
    <n v="0.188322664"/>
    <x v="353"/>
    <n v="148.5418"/>
    <x v="10"/>
  </r>
  <r>
    <x v="0"/>
    <x v="208"/>
    <x v="0"/>
    <x v="2"/>
    <x v="2"/>
    <x v="0"/>
    <x v="1"/>
    <x v="0"/>
    <n v="0.053584207"/>
    <x v="25"/>
    <n v="224.4088"/>
    <x v="10"/>
  </r>
  <r>
    <x v="0"/>
    <x v="716"/>
    <x v="0"/>
    <x v="1"/>
    <x v="1"/>
    <x v="1"/>
    <x v="0"/>
    <x v="1"/>
    <n v="0.074931201"/>
    <x v="275"/>
    <n v="187.6556"/>
    <x v="10"/>
  </r>
  <r>
    <x v="1"/>
    <x v="490"/>
    <x v="5"/>
    <x v="1"/>
    <x v="1"/>
    <x v="1"/>
    <x v="0"/>
    <x v="1"/>
    <n v="0.041459372"/>
    <x v="4"/>
    <n v="89.6514"/>
    <x v="10"/>
  </r>
  <r>
    <x v="0"/>
    <x v="1394"/>
    <x v="2"/>
    <x v="1"/>
    <x v="1"/>
    <x v="1"/>
    <x v="0"/>
    <x v="1"/>
    <n v="0.105445801"/>
    <x v="379"/>
    <n v="214.4218"/>
    <x v="10"/>
  </r>
  <r>
    <x v="0"/>
    <x v="1260"/>
    <x v="0"/>
    <x v="1"/>
    <x v="1"/>
    <x v="1"/>
    <x v="0"/>
    <x v="1"/>
    <n v="0.05997133"/>
    <x v="361"/>
    <n v="132.1968"/>
    <x v="10"/>
  </r>
  <r>
    <x v="0"/>
    <x v="649"/>
    <x v="11"/>
    <x v="5"/>
    <x v="5"/>
    <x v="2"/>
    <x v="0"/>
    <x v="0"/>
    <n v="0.075595405"/>
    <x v="258"/>
    <n v="114.7176"/>
    <x v="10"/>
  </r>
  <r>
    <x v="1"/>
    <x v="246"/>
    <x v="1"/>
    <x v="0"/>
    <x v="0"/>
    <x v="0"/>
    <x v="0"/>
    <x v="0"/>
    <n v="0.093027718"/>
    <x v="143"/>
    <n v="101.4674"/>
    <x v="10"/>
  </r>
  <r>
    <x v="1"/>
    <x v="122"/>
    <x v="1"/>
    <x v="5"/>
    <x v="5"/>
    <x v="2"/>
    <x v="0"/>
    <x v="0"/>
    <n v="0.019012262"/>
    <x v="76"/>
    <n v="237.159"/>
    <x v="10"/>
  </r>
  <r>
    <x v="0"/>
    <x v="205"/>
    <x v="2"/>
    <x v="2"/>
    <x v="2"/>
    <x v="0"/>
    <x v="1"/>
    <x v="0"/>
    <n v="0"/>
    <x v="124"/>
    <n v="127.3678"/>
    <x v="10"/>
  </r>
  <r>
    <x v="0"/>
    <x v="81"/>
    <x v="2"/>
    <x v="7"/>
    <x v="7"/>
    <x v="1"/>
    <x v="0"/>
    <x v="3"/>
    <n v="0.076790922"/>
    <x v="8"/>
    <n v="172.1106"/>
    <x v="10"/>
  </r>
  <r>
    <x v="0"/>
    <x v="1129"/>
    <x v="11"/>
    <x v="4"/>
    <x v="4"/>
    <x v="2"/>
    <x v="0"/>
    <x v="0"/>
    <n v="0.072541731"/>
    <x v="68"/>
    <n v="48.5692"/>
    <x v="10"/>
  </r>
  <r>
    <x v="0"/>
    <x v="1395"/>
    <x v="7"/>
    <x v="3"/>
    <x v="3"/>
    <x v="1"/>
    <x v="2"/>
    <x v="0"/>
    <n v="0.017536671"/>
    <x v="18"/>
    <n v="45.5718"/>
    <x v="10"/>
  </r>
  <r>
    <x v="1"/>
    <x v="1335"/>
    <x v="5"/>
    <x v="0"/>
    <x v="0"/>
    <x v="0"/>
    <x v="0"/>
    <x v="0"/>
    <n v="0.039329257"/>
    <x v="78"/>
    <n v="127.6678"/>
    <x v="10"/>
  </r>
  <r>
    <x v="0"/>
    <x v="289"/>
    <x v="11"/>
    <x v="8"/>
    <x v="8"/>
    <x v="2"/>
    <x v="1"/>
    <x v="0"/>
    <n v="0"/>
    <x v="161"/>
    <n v="144.2102"/>
    <x v="10"/>
  </r>
  <r>
    <x v="1"/>
    <x v="1396"/>
    <x v="1"/>
    <x v="4"/>
    <x v="4"/>
    <x v="2"/>
    <x v="0"/>
    <x v="0"/>
    <n v="0.054751689"/>
    <x v="380"/>
    <n v="54.793"/>
    <x v="10"/>
  </r>
  <r>
    <x v="0"/>
    <x v="1160"/>
    <x v="7"/>
    <x v="2"/>
    <x v="2"/>
    <x v="0"/>
    <x v="1"/>
    <x v="0"/>
    <n v="0.076121831"/>
    <x v="76"/>
    <n v="111.7202"/>
    <x v="10"/>
  </r>
  <r>
    <x v="0"/>
    <x v="455"/>
    <x v="6"/>
    <x v="7"/>
    <x v="7"/>
    <x v="1"/>
    <x v="0"/>
    <x v="3"/>
    <n v="0.07252476"/>
    <x v="8"/>
    <n v="120.3098"/>
    <x v="10"/>
  </r>
  <r>
    <x v="0"/>
    <x v="200"/>
    <x v="3"/>
    <x v="8"/>
    <x v="8"/>
    <x v="2"/>
    <x v="1"/>
    <x v="0"/>
    <n v="0.03217132"/>
    <x v="122"/>
    <n v="184.824"/>
    <x v="10"/>
  </r>
  <r>
    <x v="1"/>
    <x v="967"/>
    <x v="13"/>
    <x v="7"/>
    <x v="7"/>
    <x v="1"/>
    <x v="0"/>
    <x v="3"/>
    <n v="0.07753654"/>
    <x v="8"/>
    <n v="180.866"/>
    <x v="10"/>
  </r>
  <r>
    <x v="0"/>
    <x v="762"/>
    <x v="6"/>
    <x v="4"/>
    <x v="4"/>
    <x v="2"/>
    <x v="0"/>
    <x v="0"/>
    <n v="0.149669322"/>
    <x v="19"/>
    <n v="180.266"/>
    <x v="10"/>
  </r>
  <r>
    <x v="0"/>
    <x v="209"/>
    <x v="7"/>
    <x v="8"/>
    <x v="8"/>
    <x v="2"/>
    <x v="1"/>
    <x v="0"/>
    <n v="0.061165512"/>
    <x v="127"/>
    <n v="125.6388"/>
    <x v="10"/>
  </r>
  <r>
    <x v="0"/>
    <x v="1246"/>
    <x v="0"/>
    <x v="0"/>
    <x v="0"/>
    <x v="0"/>
    <x v="0"/>
    <x v="0"/>
    <n v="0.156286566"/>
    <x v="157"/>
    <n v="238.9538"/>
    <x v="10"/>
  </r>
  <r>
    <x v="1"/>
    <x v="252"/>
    <x v="5"/>
    <x v="1"/>
    <x v="1"/>
    <x v="1"/>
    <x v="0"/>
    <x v="1"/>
    <n v="0.033735909"/>
    <x v="120"/>
    <n v="110.9912"/>
    <x v="10"/>
  </r>
  <r>
    <x v="0"/>
    <x v="1168"/>
    <x v="13"/>
    <x v="6"/>
    <x v="6"/>
    <x v="1"/>
    <x v="0"/>
    <x v="2"/>
    <n v="0.137697119"/>
    <x v="42"/>
    <n v="47.1034"/>
    <x v="10"/>
  </r>
  <r>
    <x v="1"/>
    <x v="1031"/>
    <x v="0"/>
    <x v="1"/>
    <x v="1"/>
    <x v="1"/>
    <x v="0"/>
    <x v="1"/>
    <n v="0"/>
    <x v="85"/>
    <n v="211.8902"/>
    <x v="10"/>
  </r>
  <r>
    <x v="0"/>
    <x v="475"/>
    <x v="2"/>
    <x v="7"/>
    <x v="7"/>
    <x v="1"/>
    <x v="0"/>
    <x v="3"/>
    <n v="0.061955439"/>
    <x v="8"/>
    <n v="145.1418"/>
    <x v="10"/>
  </r>
  <r>
    <x v="1"/>
    <x v="56"/>
    <x v="2"/>
    <x v="3"/>
    <x v="3"/>
    <x v="1"/>
    <x v="2"/>
    <x v="0"/>
    <n v="0.016597651"/>
    <x v="42"/>
    <n v="121.5098"/>
    <x v="10"/>
  </r>
  <r>
    <x v="1"/>
    <x v="593"/>
    <x v="6"/>
    <x v="2"/>
    <x v="2"/>
    <x v="0"/>
    <x v="1"/>
    <x v="0"/>
    <n v="0.108710162"/>
    <x v="7"/>
    <n v="161.7578"/>
    <x v="10"/>
  </r>
  <r>
    <x v="1"/>
    <x v="749"/>
    <x v="5"/>
    <x v="7"/>
    <x v="7"/>
    <x v="1"/>
    <x v="0"/>
    <x v="3"/>
    <n v="0.039055756"/>
    <x v="8"/>
    <n v="152.3366"/>
    <x v="10"/>
  </r>
  <r>
    <x v="1"/>
    <x v="1397"/>
    <x v="13"/>
    <x v="0"/>
    <x v="0"/>
    <x v="0"/>
    <x v="0"/>
    <x v="0"/>
    <n v="0.032924463"/>
    <x v="56"/>
    <n v="107.2938"/>
    <x v="10"/>
  </r>
  <r>
    <x v="1"/>
    <x v="614"/>
    <x v="12"/>
    <x v="0"/>
    <x v="0"/>
    <x v="0"/>
    <x v="0"/>
    <x v="0"/>
    <n v="0.072511335"/>
    <x v="215"/>
    <n v="177.437"/>
    <x v="10"/>
  </r>
  <r>
    <x v="1"/>
    <x v="114"/>
    <x v="3"/>
    <x v="0"/>
    <x v="0"/>
    <x v="0"/>
    <x v="0"/>
    <x v="0"/>
    <n v="0.010454459"/>
    <x v="70"/>
    <n v="115.6808"/>
    <x v="10"/>
  </r>
  <r>
    <x v="1"/>
    <x v="1093"/>
    <x v="3"/>
    <x v="0"/>
    <x v="0"/>
    <x v="0"/>
    <x v="0"/>
    <x v="0"/>
    <n v="0.015295536"/>
    <x v="341"/>
    <n v="89.7146"/>
    <x v="10"/>
  </r>
  <r>
    <x v="1"/>
    <x v="1226"/>
    <x v="3"/>
    <x v="0"/>
    <x v="0"/>
    <x v="0"/>
    <x v="0"/>
    <x v="0"/>
    <n v="0.187850233"/>
    <x v="353"/>
    <n v="146.5418"/>
    <x v="10"/>
  </r>
  <r>
    <x v="1"/>
    <x v="633"/>
    <x v="11"/>
    <x v="0"/>
    <x v="0"/>
    <x v="0"/>
    <x v="0"/>
    <x v="0"/>
    <n v="0.058437653"/>
    <x v="253"/>
    <n v="143.0128"/>
    <x v="10"/>
  </r>
  <r>
    <x v="1"/>
    <x v="1370"/>
    <x v="11"/>
    <x v="0"/>
    <x v="0"/>
    <x v="0"/>
    <x v="0"/>
    <x v="0"/>
    <n v="0.038578846"/>
    <x v="61"/>
    <n v="56.1272"/>
    <x v="10"/>
  </r>
  <r>
    <x v="1"/>
    <x v="578"/>
    <x v="11"/>
    <x v="0"/>
    <x v="0"/>
    <x v="0"/>
    <x v="0"/>
    <x v="0"/>
    <n v="0.132876847"/>
    <x v="239"/>
    <n v="98.0726"/>
    <x v="10"/>
  </r>
  <r>
    <x v="1"/>
    <x v="1341"/>
    <x v="11"/>
    <x v="0"/>
    <x v="0"/>
    <x v="0"/>
    <x v="0"/>
    <x v="0"/>
    <n v="0.075056542"/>
    <x v="73"/>
    <n v="76.0354"/>
    <x v="10"/>
  </r>
  <r>
    <x v="1"/>
    <x v="537"/>
    <x v="11"/>
    <x v="0"/>
    <x v="0"/>
    <x v="0"/>
    <x v="0"/>
    <x v="0"/>
    <n v="0.024264569"/>
    <x v="4"/>
    <n v="46.5718"/>
    <x v="10"/>
  </r>
  <r>
    <x v="1"/>
    <x v="487"/>
    <x v="2"/>
    <x v="0"/>
    <x v="0"/>
    <x v="0"/>
    <x v="0"/>
    <x v="0"/>
    <n v="0.071368699"/>
    <x v="32"/>
    <n v="121.3098"/>
    <x v="10"/>
  </r>
  <r>
    <x v="1"/>
    <x v="118"/>
    <x v="2"/>
    <x v="0"/>
    <x v="0"/>
    <x v="0"/>
    <x v="0"/>
    <x v="0"/>
    <n v="0.026912667"/>
    <x v="35"/>
    <n v="261.291"/>
    <x v="10"/>
  </r>
  <r>
    <x v="1"/>
    <x v="634"/>
    <x v="2"/>
    <x v="0"/>
    <x v="0"/>
    <x v="0"/>
    <x v="0"/>
    <x v="0"/>
    <n v="0.104840884"/>
    <x v="158"/>
    <n v="122.1072"/>
    <x v="10"/>
  </r>
  <r>
    <x v="1"/>
    <x v="1374"/>
    <x v="0"/>
    <x v="0"/>
    <x v="0"/>
    <x v="0"/>
    <x v="0"/>
    <x v="0"/>
    <n v="0.0358031"/>
    <x v="153"/>
    <n v="130.3284"/>
    <x v="10"/>
  </r>
  <r>
    <x v="1"/>
    <x v="1062"/>
    <x v="0"/>
    <x v="0"/>
    <x v="0"/>
    <x v="0"/>
    <x v="0"/>
    <x v="0"/>
    <n v="0.040577878"/>
    <x v="149"/>
    <n v="188.224"/>
    <x v="10"/>
  </r>
  <r>
    <x v="1"/>
    <x v="1398"/>
    <x v="0"/>
    <x v="0"/>
    <x v="0"/>
    <x v="0"/>
    <x v="0"/>
    <x v="0"/>
    <n v="0.022980361"/>
    <x v="160"/>
    <n v="117.7492"/>
    <x v="10"/>
  </r>
  <r>
    <x v="1"/>
    <x v="691"/>
    <x v="0"/>
    <x v="0"/>
    <x v="0"/>
    <x v="0"/>
    <x v="0"/>
    <x v="0"/>
    <n v="0.041429246"/>
    <x v="103"/>
    <n v="117.2466"/>
    <x v="10"/>
  </r>
  <r>
    <x v="1"/>
    <x v="1239"/>
    <x v="9"/>
    <x v="0"/>
    <x v="0"/>
    <x v="0"/>
    <x v="0"/>
    <x v="0"/>
    <n v="0.122843005"/>
    <x v="355"/>
    <n v="172.4396"/>
    <x v="10"/>
  </r>
  <r>
    <x v="1"/>
    <x v="862"/>
    <x v="9"/>
    <x v="0"/>
    <x v="0"/>
    <x v="0"/>
    <x v="0"/>
    <x v="0"/>
    <n v="0.030751366"/>
    <x v="147"/>
    <n v="42.577"/>
    <x v="10"/>
  </r>
  <r>
    <x v="1"/>
    <x v="479"/>
    <x v="1"/>
    <x v="0"/>
    <x v="0"/>
    <x v="0"/>
    <x v="0"/>
    <x v="0"/>
    <n v="0.024515221"/>
    <x v="64"/>
    <n v="189.2214"/>
    <x v="10"/>
  </r>
  <r>
    <x v="1"/>
    <x v="6"/>
    <x v="1"/>
    <x v="0"/>
    <x v="0"/>
    <x v="0"/>
    <x v="0"/>
    <x v="0"/>
    <n v="0.058827557"/>
    <x v="1"/>
    <n v="80.8618"/>
    <x v="10"/>
  </r>
  <r>
    <x v="1"/>
    <x v="1181"/>
    <x v="1"/>
    <x v="0"/>
    <x v="0"/>
    <x v="0"/>
    <x v="0"/>
    <x v="0"/>
    <n v="0.055075504"/>
    <x v="130"/>
    <n v="33.3874"/>
    <x v="10"/>
  </r>
  <r>
    <x v="1"/>
    <x v="1343"/>
    <x v="5"/>
    <x v="0"/>
    <x v="0"/>
    <x v="0"/>
    <x v="0"/>
    <x v="0"/>
    <n v="0.032072321"/>
    <x v="182"/>
    <n v="102.2016"/>
    <x v="10"/>
  </r>
  <r>
    <x v="1"/>
    <x v="1345"/>
    <x v="5"/>
    <x v="0"/>
    <x v="0"/>
    <x v="0"/>
    <x v="0"/>
    <x v="0"/>
    <n v="0.051928034"/>
    <x v="372"/>
    <n v="151.4024"/>
    <x v="10"/>
  </r>
  <r>
    <x v="1"/>
    <x v="1354"/>
    <x v="5"/>
    <x v="0"/>
    <x v="0"/>
    <x v="0"/>
    <x v="0"/>
    <x v="0"/>
    <n v="0.082970667"/>
    <x v="172"/>
    <n v="60.0194"/>
    <x v="10"/>
  </r>
  <r>
    <x v="1"/>
    <x v="1399"/>
    <x v="5"/>
    <x v="0"/>
    <x v="0"/>
    <x v="0"/>
    <x v="0"/>
    <x v="0"/>
    <n v="0.072178679"/>
    <x v="318"/>
    <n v="262.9594"/>
    <x v="10"/>
  </r>
  <r>
    <x v="1"/>
    <x v="974"/>
    <x v="5"/>
    <x v="0"/>
    <x v="0"/>
    <x v="0"/>
    <x v="0"/>
    <x v="0"/>
    <n v="0.074522745"/>
    <x v="76"/>
    <n v="228.801"/>
    <x v="10"/>
  </r>
  <r>
    <x v="1"/>
    <x v="1400"/>
    <x v="5"/>
    <x v="0"/>
    <x v="0"/>
    <x v="0"/>
    <x v="0"/>
    <x v="0"/>
    <n v="0.040434372"/>
    <x v="9"/>
    <n v="244.3144"/>
    <x v="10"/>
  </r>
  <r>
    <x v="1"/>
    <x v="1145"/>
    <x v="10"/>
    <x v="0"/>
    <x v="0"/>
    <x v="0"/>
    <x v="0"/>
    <x v="0"/>
    <n v="0.01950565"/>
    <x v="144"/>
    <n v="163.921"/>
    <x v="10"/>
  </r>
  <r>
    <x v="1"/>
    <x v="91"/>
    <x v="10"/>
    <x v="0"/>
    <x v="0"/>
    <x v="0"/>
    <x v="0"/>
    <x v="0"/>
    <n v="0.013387211"/>
    <x v="11"/>
    <n v="105.628"/>
    <x v="10"/>
  </r>
  <r>
    <x v="1"/>
    <x v="1105"/>
    <x v="14"/>
    <x v="0"/>
    <x v="0"/>
    <x v="0"/>
    <x v="0"/>
    <x v="0"/>
    <n v="0.05410964"/>
    <x v="100"/>
    <n v="195.0768"/>
    <x v="10"/>
  </r>
  <r>
    <x v="1"/>
    <x v="660"/>
    <x v="6"/>
    <x v="0"/>
    <x v="0"/>
    <x v="0"/>
    <x v="0"/>
    <x v="0"/>
    <n v="0.058222587"/>
    <x v="264"/>
    <n v="114.8834"/>
    <x v="10"/>
  </r>
  <r>
    <x v="1"/>
    <x v="1401"/>
    <x v="6"/>
    <x v="0"/>
    <x v="0"/>
    <x v="0"/>
    <x v="0"/>
    <x v="0"/>
    <n v="0.069231189"/>
    <x v="381"/>
    <n v="112.1228"/>
    <x v="10"/>
  </r>
  <r>
    <x v="1"/>
    <x v="1257"/>
    <x v="6"/>
    <x v="0"/>
    <x v="0"/>
    <x v="0"/>
    <x v="0"/>
    <x v="0"/>
    <n v="0.111613921"/>
    <x v="360"/>
    <n v="152.6998"/>
    <x v="10"/>
  </r>
  <r>
    <x v="1"/>
    <x v="625"/>
    <x v="6"/>
    <x v="0"/>
    <x v="0"/>
    <x v="0"/>
    <x v="0"/>
    <x v="0"/>
    <n v="0.099274694"/>
    <x v="83"/>
    <n v="104.528"/>
    <x v="10"/>
  </r>
  <r>
    <x v="1"/>
    <x v="1402"/>
    <x v="6"/>
    <x v="0"/>
    <x v="0"/>
    <x v="0"/>
    <x v="0"/>
    <x v="0"/>
    <n v="0.067312613"/>
    <x v="37"/>
    <n v="234.359"/>
    <x v="10"/>
  </r>
  <r>
    <x v="1"/>
    <x v="427"/>
    <x v="6"/>
    <x v="0"/>
    <x v="0"/>
    <x v="0"/>
    <x v="0"/>
    <x v="0"/>
    <n v="0.043831721"/>
    <x v="29"/>
    <n v="184.195"/>
    <x v="10"/>
  </r>
  <r>
    <x v="1"/>
    <x v="715"/>
    <x v="6"/>
    <x v="0"/>
    <x v="0"/>
    <x v="0"/>
    <x v="0"/>
    <x v="0"/>
    <n v="0.026651184"/>
    <x v="165"/>
    <n v="86.6198"/>
    <x v="10"/>
  </r>
  <r>
    <x v="1"/>
    <x v="1378"/>
    <x v="15"/>
    <x v="0"/>
    <x v="0"/>
    <x v="0"/>
    <x v="0"/>
    <x v="0"/>
    <n v="0.062384659"/>
    <x v="3"/>
    <n v="34.6532"/>
    <x v="10"/>
  </r>
  <r>
    <x v="1"/>
    <x v="1364"/>
    <x v="15"/>
    <x v="0"/>
    <x v="0"/>
    <x v="0"/>
    <x v="0"/>
    <x v="0"/>
    <n v="0.037967687"/>
    <x v="210"/>
    <n v="125.6046"/>
    <x v="10"/>
  </r>
  <r>
    <x v="1"/>
    <x v="1087"/>
    <x v="15"/>
    <x v="0"/>
    <x v="0"/>
    <x v="0"/>
    <x v="0"/>
    <x v="0"/>
    <n v="0.060342304"/>
    <x v="173"/>
    <n v="165.9526"/>
    <x v="10"/>
  </r>
  <r>
    <x v="0"/>
    <x v="818"/>
    <x v="8"/>
    <x v="0"/>
    <x v="0"/>
    <x v="0"/>
    <x v="0"/>
    <x v="0"/>
    <n v="0.055644887"/>
    <x v="299"/>
    <n v="224.9088"/>
    <x v="10"/>
  </r>
  <r>
    <x v="0"/>
    <x v="1000"/>
    <x v="3"/>
    <x v="0"/>
    <x v="0"/>
    <x v="0"/>
    <x v="0"/>
    <x v="0"/>
    <n v="0.184454044"/>
    <x v="63"/>
    <n v="211.4902"/>
    <x v="10"/>
  </r>
  <r>
    <x v="0"/>
    <x v="1403"/>
    <x v="3"/>
    <x v="0"/>
    <x v="0"/>
    <x v="0"/>
    <x v="0"/>
    <x v="0"/>
    <n v="0.026561057"/>
    <x v="162"/>
    <n v="93.712"/>
    <x v="10"/>
  </r>
  <r>
    <x v="0"/>
    <x v="663"/>
    <x v="3"/>
    <x v="0"/>
    <x v="0"/>
    <x v="0"/>
    <x v="0"/>
    <x v="0"/>
    <n v="0.025205909"/>
    <x v="123"/>
    <n v="149.1418"/>
    <x v="10"/>
  </r>
  <r>
    <x v="0"/>
    <x v="737"/>
    <x v="3"/>
    <x v="0"/>
    <x v="0"/>
    <x v="0"/>
    <x v="0"/>
    <x v="0"/>
    <n v="0.085082648"/>
    <x v="14"/>
    <n v="153.5314"/>
    <x v="10"/>
  </r>
  <r>
    <x v="0"/>
    <x v="917"/>
    <x v="3"/>
    <x v="0"/>
    <x v="0"/>
    <x v="0"/>
    <x v="0"/>
    <x v="0"/>
    <n v="0.034753686"/>
    <x v="77"/>
    <n v="141.5496"/>
    <x v="10"/>
  </r>
  <r>
    <x v="0"/>
    <x v="1072"/>
    <x v="11"/>
    <x v="0"/>
    <x v="0"/>
    <x v="0"/>
    <x v="0"/>
    <x v="0"/>
    <n v="0.157075658"/>
    <x v="119"/>
    <n v="240.5538"/>
    <x v="10"/>
  </r>
  <r>
    <x v="0"/>
    <x v="1073"/>
    <x v="2"/>
    <x v="0"/>
    <x v="0"/>
    <x v="0"/>
    <x v="0"/>
    <x v="0"/>
    <n v="0.024243294"/>
    <x v="155"/>
    <n v="116.0176"/>
    <x v="10"/>
  </r>
  <r>
    <x v="0"/>
    <x v="112"/>
    <x v="2"/>
    <x v="0"/>
    <x v="0"/>
    <x v="0"/>
    <x v="0"/>
    <x v="0"/>
    <n v="0.064113698"/>
    <x v="49"/>
    <n v="86.5566"/>
    <x v="10"/>
  </r>
  <r>
    <x v="0"/>
    <x v="1404"/>
    <x v="2"/>
    <x v="0"/>
    <x v="0"/>
    <x v="0"/>
    <x v="0"/>
    <x v="0"/>
    <n v="0.098938169"/>
    <x v="73"/>
    <n v="195.7768"/>
    <x v="10"/>
  </r>
  <r>
    <x v="0"/>
    <x v="708"/>
    <x v="2"/>
    <x v="0"/>
    <x v="0"/>
    <x v="0"/>
    <x v="0"/>
    <x v="0"/>
    <n v="0.041538713"/>
    <x v="89"/>
    <n v="93.1804"/>
    <x v="10"/>
  </r>
  <r>
    <x v="0"/>
    <x v="725"/>
    <x v="0"/>
    <x v="0"/>
    <x v="0"/>
    <x v="0"/>
    <x v="0"/>
    <x v="0"/>
    <n v="0.103080901"/>
    <x v="279"/>
    <n v="131.2968"/>
    <x v="10"/>
  </r>
  <r>
    <x v="0"/>
    <x v="222"/>
    <x v="0"/>
    <x v="0"/>
    <x v="0"/>
    <x v="0"/>
    <x v="0"/>
    <x v="0"/>
    <n v="0.046844194"/>
    <x v="135"/>
    <n v="174.2422"/>
    <x v="10"/>
  </r>
  <r>
    <x v="0"/>
    <x v="979"/>
    <x v="0"/>
    <x v="0"/>
    <x v="0"/>
    <x v="0"/>
    <x v="0"/>
    <x v="0"/>
    <n v="0"/>
    <x v="10"/>
    <n v="208.5638"/>
    <x v="10"/>
  </r>
  <r>
    <x v="0"/>
    <x v="978"/>
    <x v="0"/>
    <x v="0"/>
    <x v="0"/>
    <x v="0"/>
    <x v="0"/>
    <x v="0"/>
    <n v="0.046680961"/>
    <x v="13"/>
    <n v="121.9388"/>
    <x v="10"/>
  </r>
  <r>
    <x v="0"/>
    <x v="209"/>
    <x v="7"/>
    <x v="0"/>
    <x v="0"/>
    <x v="0"/>
    <x v="0"/>
    <x v="0"/>
    <n v="0.061272194"/>
    <x v="127"/>
    <n v="125.6388"/>
    <x v="10"/>
  </r>
  <r>
    <x v="0"/>
    <x v="1405"/>
    <x v="14"/>
    <x v="0"/>
    <x v="0"/>
    <x v="0"/>
    <x v="0"/>
    <x v="0"/>
    <n v="0.12953868"/>
    <x v="7"/>
    <n v="240.288"/>
    <x v="10"/>
  </r>
  <r>
    <x v="0"/>
    <x v="565"/>
    <x v="6"/>
    <x v="0"/>
    <x v="0"/>
    <x v="0"/>
    <x v="0"/>
    <x v="0"/>
    <n v="0"/>
    <x v="198"/>
    <n v="133.0626"/>
    <x v="10"/>
  </r>
  <r>
    <x v="0"/>
    <x v="37"/>
    <x v="6"/>
    <x v="0"/>
    <x v="0"/>
    <x v="0"/>
    <x v="0"/>
    <x v="0"/>
    <n v="0.038011783"/>
    <x v="29"/>
    <n v="89.6856"/>
    <x v="10"/>
  </r>
  <r>
    <x v="0"/>
    <x v="678"/>
    <x v="6"/>
    <x v="0"/>
    <x v="0"/>
    <x v="0"/>
    <x v="0"/>
    <x v="0"/>
    <n v="0.017887238"/>
    <x v="130"/>
    <n v="79.496"/>
    <x v="10"/>
  </r>
  <r>
    <x v="0"/>
    <x v="611"/>
    <x v="6"/>
    <x v="0"/>
    <x v="0"/>
    <x v="0"/>
    <x v="0"/>
    <x v="0"/>
    <n v="0.09735225"/>
    <x v="144"/>
    <n v="160.7262"/>
    <x v="10"/>
  </r>
  <r>
    <x v="1"/>
    <x v="123"/>
    <x v="5"/>
    <x v="7"/>
    <x v="9"/>
    <x v="0"/>
    <x v="1"/>
    <x v="2"/>
    <n v="0.02746599"/>
    <x v="8"/>
    <n v="181.5976"/>
    <x v="10"/>
  </r>
  <r>
    <x v="1"/>
    <x v="632"/>
    <x v="13"/>
    <x v="7"/>
    <x v="9"/>
    <x v="0"/>
    <x v="1"/>
    <x v="2"/>
    <n v="0.133198355"/>
    <x v="8"/>
    <n v="91.083"/>
    <x v="10"/>
  </r>
  <r>
    <x v="1"/>
    <x v="825"/>
    <x v="8"/>
    <x v="7"/>
    <x v="9"/>
    <x v="0"/>
    <x v="1"/>
    <x v="2"/>
    <n v="0.185306514"/>
    <x v="8"/>
    <n v="125.6046"/>
    <x v="10"/>
  </r>
  <r>
    <x v="1"/>
    <x v="1406"/>
    <x v="12"/>
    <x v="7"/>
    <x v="9"/>
    <x v="0"/>
    <x v="1"/>
    <x v="2"/>
    <n v="0.106907604"/>
    <x v="8"/>
    <n v="162.8526"/>
    <x v="10"/>
  </r>
  <r>
    <x v="1"/>
    <x v="1236"/>
    <x v="3"/>
    <x v="7"/>
    <x v="9"/>
    <x v="0"/>
    <x v="1"/>
    <x v="2"/>
    <n v="0.212293753"/>
    <x v="8"/>
    <n v="92.2778"/>
    <x v="10"/>
  </r>
  <r>
    <x v="1"/>
    <x v="1016"/>
    <x v="11"/>
    <x v="7"/>
    <x v="9"/>
    <x v="0"/>
    <x v="1"/>
    <x v="2"/>
    <n v="0.031139933"/>
    <x v="8"/>
    <n v="74.8012"/>
    <x v="10"/>
  </r>
  <r>
    <x v="1"/>
    <x v="1407"/>
    <x v="11"/>
    <x v="7"/>
    <x v="9"/>
    <x v="0"/>
    <x v="1"/>
    <x v="2"/>
    <n v="0.04461205"/>
    <x v="8"/>
    <n v="241.1538"/>
    <x v="10"/>
  </r>
  <r>
    <x v="1"/>
    <x v="1228"/>
    <x v="11"/>
    <x v="7"/>
    <x v="9"/>
    <x v="0"/>
    <x v="1"/>
    <x v="2"/>
    <n v="0.122832172"/>
    <x v="8"/>
    <n v="217.685"/>
    <x v="10"/>
  </r>
  <r>
    <x v="1"/>
    <x v="56"/>
    <x v="2"/>
    <x v="7"/>
    <x v="9"/>
    <x v="0"/>
    <x v="1"/>
    <x v="2"/>
    <n v="0.029084548"/>
    <x v="8"/>
    <n v="122.0098"/>
    <x v="10"/>
  </r>
  <r>
    <x v="1"/>
    <x v="1017"/>
    <x v="2"/>
    <x v="7"/>
    <x v="9"/>
    <x v="0"/>
    <x v="1"/>
    <x v="2"/>
    <n v="0.079146113"/>
    <x v="8"/>
    <n v="181.466"/>
    <x v="10"/>
  </r>
  <r>
    <x v="1"/>
    <x v="511"/>
    <x v="0"/>
    <x v="7"/>
    <x v="9"/>
    <x v="0"/>
    <x v="1"/>
    <x v="2"/>
    <n v="0.237651344"/>
    <x v="8"/>
    <n v="170.2106"/>
    <x v="10"/>
  </r>
  <r>
    <x v="1"/>
    <x v="12"/>
    <x v="0"/>
    <x v="7"/>
    <x v="9"/>
    <x v="0"/>
    <x v="1"/>
    <x v="2"/>
    <n v="0.224837308"/>
    <x v="8"/>
    <n v="112.7886"/>
    <x v="10"/>
  </r>
  <r>
    <x v="1"/>
    <x v="248"/>
    <x v="1"/>
    <x v="7"/>
    <x v="9"/>
    <x v="0"/>
    <x v="1"/>
    <x v="2"/>
    <n v="0.157190017"/>
    <x v="8"/>
    <n v="156.8604"/>
    <x v="10"/>
  </r>
  <r>
    <x v="1"/>
    <x v="1301"/>
    <x v="1"/>
    <x v="7"/>
    <x v="9"/>
    <x v="0"/>
    <x v="1"/>
    <x v="2"/>
    <n v="0.050535312"/>
    <x v="8"/>
    <n v="130.031"/>
    <x v="10"/>
  </r>
  <r>
    <x v="1"/>
    <x v="865"/>
    <x v="5"/>
    <x v="7"/>
    <x v="9"/>
    <x v="0"/>
    <x v="1"/>
    <x v="2"/>
    <n v="0.061470858"/>
    <x v="8"/>
    <n v="48.6034"/>
    <x v="10"/>
  </r>
  <r>
    <x v="1"/>
    <x v="1345"/>
    <x v="5"/>
    <x v="7"/>
    <x v="9"/>
    <x v="0"/>
    <x v="1"/>
    <x v="2"/>
    <n v="0.090778148"/>
    <x v="8"/>
    <n v="153.1024"/>
    <x v="10"/>
  </r>
  <r>
    <x v="1"/>
    <x v="66"/>
    <x v="5"/>
    <x v="7"/>
    <x v="9"/>
    <x v="0"/>
    <x v="1"/>
    <x v="2"/>
    <n v="0.083547515"/>
    <x v="8"/>
    <n v="179.166"/>
    <x v="10"/>
  </r>
  <r>
    <x v="1"/>
    <x v="949"/>
    <x v="10"/>
    <x v="7"/>
    <x v="9"/>
    <x v="0"/>
    <x v="1"/>
    <x v="2"/>
    <n v="0.142393355"/>
    <x v="8"/>
    <n v="36.419"/>
    <x v="10"/>
  </r>
  <r>
    <x v="1"/>
    <x v="1145"/>
    <x v="10"/>
    <x v="7"/>
    <x v="9"/>
    <x v="0"/>
    <x v="1"/>
    <x v="2"/>
    <n v="0.03409886"/>
    <x v="8"/>
    <n v="162.621"/>
    <x v="10"/>
  </r>
  <r>
    <x v="1"/>
    <x v="195"/>
    <x v="10"/>
    <x v="7"/>
    <x v="9"/>
    <x v="0"/>
    <x v="1"/>
    <x v="2"/>
    <n v="0.021184746"/>
    <x v="8"/>
    <n v="189.553"/>
    <x v="10"/>
  </r>
  <r>
    <x v="1"/>
    <x v="10"/>
    <x v="6"/>
    <x v="7"/>
    <x v="9"/>
    <x v="0"/>
    <x v="1"/>
    <x v="2"/>
    <n v="0.148764535"/>
    <x v="8"/>
    <n v="111.1912"/>
    <x v="10"/>
  </r>
  <r>
    <x v="1"/>
    <x v="129"/>
    <x v="6"/>
    <x v="7"/>
    <x v="9"/>
    <x v="0"/>
    <x v="1"/>
    <x v="2"/>
    <n v="0.091354948"/>
    <x v="8"/>
    <n v="122.3072"/>
    <x v="10"/>
  </r>
  <r>
    <x v="1"/>
    <x v="1281"/>
    <x v="4"/>
    <x v="7"/>
    <x v="9"/>
    <x v="0"/>
    <x v="1"/>
    <x v="2"/>
    <n v="0.043168763"/>
    <x v="8"/>
    <n v="82.8592"/>
    <x v="10"/>
  </r>
  <r>
    <x v="0"/>
    <x v="833"/>
    <x v="13"/>
    <x v="7"/>
    <x v="9"/>
    <x v="0"/>
    <x v="1"/>
    <x v="2"/>
    <n v="0.212963193"/>
    <x v="8"/>
    <n v="59.522"/>
    <x v="10"/>
  </r>
  <r>
    <x v="0"/>
    <x v="262"/>
    <x v="13"/>
    <x v="7"/>
    <x v="9"/>
    <x v="0"/>
    <x v="1"/>
    <x v="2"/>
    <n v="0.102830104"/>
    <x v="8"/>
    <n v="172.6422"/>
    <x v="10"/>
  </r>
  <r>
    <x v="0"/>
    <x v="1408"/>
    <x v="8"/>
    <x v="7"/>
    <x v="9"/>
    <x v="0"/>
    <x v="1"/>
    <x v="2"/>
    <n v="0.118535581"/>
    <x v="8"/>
    <n v="256.3988"/>
    <x v="10"/>
  </r>
  <r>
    <x v="0"/>
    <x v="1409"/>
    <x v="3"/>
    <x v="7"/>
    <x v="9"/>
    <x v="0"/>
    <x v="1"/>
    <x v="2"/>
    <n v="0"/>
    <x v="8"/>
    <n v="169.879"/>
    <x v="10"/>
  </r>
  <r>
    <x v="0"/>
    <x v="548"/>
    <x v="11"/>
    <x v="7"/>
    <x v="9"/>
    <x v="0"/>
    <x v="1"/>
    <x v="2"/>
    <n v="0.084404264"/>
    <x v="8"/>
    <n v="49.5376"/>
    <x v="10"/>
  </r>
  <r>
    <x v="0"/>
    <x v="1074"/>
    <x v="2"/>
    <x v="7"/>
    <x v="9"/>
    <x v="0"/>
    <x v="1"/>
    <x v="2"/>
    <n v="0.029157849"/>
    <x v="8"/>
    <n v="97.0726"/>
    <x v="10"/>
  </r>
  <r>
    <x v="0"/>
    <x v="892"/>
    <x v="2"/>
    <x v="7"/>
    <x v="9"/>
    <x v="0"/>
    <x v="1"/>
    <x v="2"/>
    <n v="0.164438907"/>
    <x v="8"/>
    <n v="188.4214"/>
    <x v="10"/>
  </r>
  <r>
    <x v="0"/>
    <x v="476"/>
    <x v="0"/>
    <x v="7"/>
    <x v="9"/>
    <x v="0"/>
    <x v="1"/>
    <x v="2"/>
    <n v="0.095587976"/>
    <x v="8"/>
    <n v="193.982"/>
    <x v="10"/>
  </r>
  <r>
    <x v="0"/>
    <x v="1377"/>
    <x v="0"/>
    <x v="7"/>
    <x v="9"/>
    <x v="0"/>
    <x v="1"/>
    <x v="2"/>
    <n v="0.214139786"/>
    <x v="8"/>
    <n v="102.4016"/>
    <x v="10"/>
  </r>
  <r>
    <x v="0"/>
    <x v="557"/>
    <x v="0"/>
    <x v="7"/>
    <x v="9"/>
    <x v="0"/>
    <x v="1"/>
    <x v="2"/>
    <n v="0"/>
    <x v="8"/>
    <n v="178.5318"/>
    <x v="10"/>
  </r>
  <r>
    <x v="0"/>
    <x v="1262"/>
    <x v="6"/>
    <x v="7"/>
    <x v="9"/>
    <x v="0"/>
    <x v="1"/>
    <x v="2"/>
    <n v="0.01251245"/>
    <x v="8"/>
    <n v="38.748"/>
    <x v="10"/>
  </r>
  <r>
    <x v="0"/>
    <x v="1410"/>
    <x v="6"/>
    <x v="7"/>
    <x v="9"/>
    <x v="0"/>
    <x v="1"/>
    <x v="2"/>
    <n v="0.04022593"/>
    <x v="8"/>
    <n v="210.9928"/>
    <x v="10"/>
  </r>
  <r>
    <x v="1"/>
    <x v="536"/>
    <x v="11"/>
    <x v="7"/>
    <x v="9"/>
    <x v="0"/>
    <x v="1"/>
    <x v="2"/>
    <n v="0.10818157"/>
    <x v="8"/>
    <n v="149.605"/>
    <x v="10"/>
  </r>
  <r>
    <x v="1"/>
    <x v="645"/>
    <x v="5"/>
    <x v="7"/>
    <x v="9"/>
    <x v="0"/>
    <x v="1"/>
    <x v="2"/>
    <n v="0.024992442"/>
    <x v="8"/>
    <n v="53.6614"/>
    <x v="10"/>
  </r>
  <r>
    <x v="1"/>
    <x v="904"/>
    <x v="6"/>
    <x v="7"/>
    <x v="9"/>
    <x v="0"/>
    <x v="1"/>
    <x v="2"/>
    <n v="0.078872251"/>
    <x v="8"/>
    <n v="189.5556"/>
    <x v="10"/>
  </r>
  <r>
    <x v="0"/>
    <x v="216"/>
    <x v="13"/>
    <x v="7"/>
    <x v="9"/>
    <x v="0"/>
    <x v="1"/>
    <x v="2"/>
    <n v="0.066336811"/>
    <x v="8"/>
    <n v="154.1656"/>
    <x v="10"/>
  </r>
  <r>
    <x v="1"/>
    <x v="336"/>
    <x v="7"/>
    <x v="2"/>
    <x v="2"/>
    <x v="0"/>
    <x v="1"/>
    <x v="0"/>
    <n v="0.036037952"/>
    <x v="9"/>
    <n v="58.4562"/>
    <x v="10"/>
  </r>
  <r>
    <x v="1"/>
    <x v="1411"/>
    <x v="4"/>
    <x v="2"/>
    <x v="2"/>
    <x v="0"/>
    <x v="1"/>
    <x v="0"/>
    <n v="0.167831064"/>
    <x v="312"/>
    <n v="237.4564"/>
    <x v="10"/>
  </r>
  <r>
    <x v="1"/>
    <x v="1412"/>
    <x v="13"/>
    <x v="2"/>
    <x v="2"/>
    <x v="0"/>
    <x v="1"/>
    <x v="0"/>
    <n v="0.015859294"/>
    <x v="49"/>
    <n v="84.5592"/>
    <x v="10"/>
  </r>
  <r>
    <x v="1"/>
    <x v="294"/>
    <x v="8"/>
    <x v="2"/>
    <x v="2"/>
    <x v="0"/>
    <x v="1"/>
    <x v="0"/>
    <n v="0.020715913"/>
    <x v="29"/>
    <n v="83.5566"/>
    <x v="10"/>
  </r>
  <r>
    <x v="1"/>
    <x v="938"/>
    <x v="12"/>
    <x v="2"/>
    <x v="2"/>
    <x v="0"/>
    <x v="1"/>
    <x v="0"/>
    <n v="0.152058281"/>
    <x v="81"/>
    <n v="99.9358"/>
    <x v="10"/>
  </r>
  <r>
    <x v="1"/>
    <x v="1263"/>
    <x v="3"/>
    <x v="2"/>
    <x v="2"/>
    <x v="0"/>
    <x v="1"/>
    <x v="0"/>
    <n v="0.018571641"/>
    <x v="171"/>
    <n v="187.3214"/>
    <x v="10"/>
  </r>
  <r>
    <x v="1"/>
    <x v="1371"/>
    <x v="3"/>
    <x v="2"/>
    <x v="2"/>
    <x v="0"/>
    <x v="1"/>
    <x v="0"/>
    <n v="0.064921764"/>
    <x v="6"/>
    <n v="88.1198"/>
    <x v="10"/>
  </r>
  <r>
    <x v="1"/>
    <x v="858"/>
    <x v="3"/>
    <x v="2"/>
    <x v="2"/>
    <x v="0"/>
    <x v="1"/>
    <x v="0"/>
    <n v="0.068822477"/>
    <x v="306"/>
    <n v="258.3278"/>
    <x v="10"/>
  </r>
  <r>
    <x v="1"/>
    <x v="178"/>
    <x v="11"/>
    <x v="2"/>
    <x v="2"/>
    <x v="0"/>
    <x v="1"/>
    <x v="0"/>
    <n v="0.005235143"/>
    <x v="100"/>
    <n v="265.8884"/>
    <x v="10"/>
  </r>
  <r>
    <x v="1"/>
    <x v="541"/>
    <x v="2"/>
    <x v="2"/>
    <x v="2"/>
    <x v="0"/>
    <x v="1"/>
    <x v="0"/>
    <n v="0.021849398"/>
    <x v="230"/>
    <n v="262.091"/>
    <x v="10"/>
  </r>
  <r>
    <x v="1"/>
    <x v="356"/>
    <x v="2"/>
    <x v="2"/>
    <x v="2"/>
    <x v="0"/>
    <x v="1"/>
    <x v="0"/>
    <n v="0.008835694"/>
    <x v="358"/>
    <n v="96.5384"/>
    <x v="10"/>
  </r>
  <r>
    <x v="1"/>
    <x v="897"/>
    <x v="2"/>
    <x v="2"/>
    <x v="2"/>
    <x v="0"/>
    <x v="1"/>
    <x v="0"/>
    <n v="0.026321701"/>
    <x v="97"/>
    <n v="77.6302"/>
    <x v="10"/>
  </r>
  <r>
    <x v="1"/>
    <x v="297"/>
    <x v="2"/>
    <x v="2"/>
    <x v="2"/>
    <x v="0"/>
    <x v="1"/>
    <x v="0"/>
    <n v="0.124452048"/>
    <x v="163"/>
    <n v="118.5124"/>
    <x v="10"/>
  </r>
  <r>
    <x v="1"/>
    <x v="243"/>
    <x v="2"/>
    <x v="2"/>
    <x v="2"/>
    <x v="0"/>
    <x v="1"/>
    <x v="0"/>
    <n v="0.036353098"/>
    <x v="142"/>
    <n v="75.8696"/>
    <x v="10"/>
  </r>
  <r>
    <x v="1"/>
    <x v="1413"/>
    <x v="0"/>
    <x v="2"/>
    <x v="2"/>
    <x v="0"/>
    <x v="1"/>
    <x v="0"/>
    <n v="0.087669485"/>
    <x v="185"/>
    <n v="127.2678"/>
    <x v="10"/>
  </r>
  <r>
    <x v="1"/>
    <x v="572"/>
    <x v="9"/>
    <x v="2"/>
    <x v="2"/>
    <x v="0"/>
    <x v="1"/>
    <x v="0"/>
    <n v="0.066069578"/>
    <x v="237"/>
    <n v="261.0278"/>
    <x v="10"/>
  </r>
  <r>
    <x v="1"/>
    <x v="1414"/>
    <x v="9"/>
    <x v="2"/>
    <x v="2"/>
    <x v="0"/>
    <x v="1"/>
    <x v="0"/>
    <n v="0.034570357"/>
    <x v="2"/>
    <n v="117.4492"/>
    <x v="10"/>
  </r>
  <r>
    <x v="1"/>
    <x v="973"/>
    <x v="1"/>
    <x v="2"/>
    <x v="2"/>
    <x v="0"/>
    <x v="1"/>
    <x v="0"/>
    <n v="0.089152528"/>
    <x v="37"/>
    <n v="147.7102"/>
    <x v="10"/>
  </r>
  <r>
    <x v="1"/>
    <x v="147"/>
    <x v="1"/>
    <x v="2"/>
    <x v="2"/>
    <x v="0"/>
    <x v="1"/>
    <x v="0"/>
    <n v="0.079431643"/>
    <x v="3"/>
    <n v="38.6506"/>
    <x v="10"/>
  </r>
  <r>
    <x v="1"/>
    <x v="894"/>
    <x v="1"/>
    <x v="2"/>
    <x v="2"/>
    <x v="0"/>
    <x v="1"/>
    <x v="0"/>
    <n v="0.046088273"/>
    <x v="158"/>
    <n v="153.6682"/>
    <x v="10"/>
  </r>
  <r>
    <x v="1"/>
    <x v="249"/>
    <x v="1"/>
    <x v="2"/>
    <x v="2"/>
    <x v="0"/>
    <x v="1"/>
    <x v="0"/>
    <n v="0.016107549"/>
    <x v="9"/>
    <n v="129.7626"/>
    <x v="10"/>
  </r>
  <r>
    <x v="1"/>
    <x v="425"/>
    <x v="5"/>
    <x v="2"/>
    <x v="2"/>
    <x v="0"/>
    <x v="1"/>
    <x v="0"/>
    <n v="0.02727641"/>
    <x v="32"/>
    <n v="171.3106"/>
    <x v="10"/>
  </r>
  <r>
    <x v="1"/>
    <x v="1415"/>
    <x v="5"/>
    <x v="2"/>
    <x v="2"/>
    <x v="0"/>
    <x v="1"/>
    <x v="0"/>
    <n v="0"/>
    <x v="210"/>
    <n v="196.311"/>
    <x v="10"/>
  </r>
  <r>
    <x v="1"/>
    <x v="605"/>
    <x v="5"/>
    <x v="2"/>
    <x v="2"/>
    <x v="0"/>
    <x v="1"/>
    <x v="0"/>
    <n v="0.083359391"/>
    <x v="318"/>
    <n v="161.9552"/>
    <x v="10"/>
  </r>
  <r>
    <x v="1"/>
    <x v="1363"/>
    <x v="5"/>
    <x v="2"/>
    <x v="2"/>
    <x v="0"/>
    <x v="1"/>
    <x v="0"/>
    <n v="0"/>
    <x v="18"/>
    <n v="228.8668"/>
    <x v="10"/>
  </r>
  <r>
    <x v="1"/>
    <x v="1416"/>
    <x v="5"/>
    <x v="2"/>
    <x v="2"/>
    <x v="0"/>
    <x v="1"/>
    <x v="0"/>
    <n v="0.047377053"/>
    <x v="163"/>
    <n v="171.1422"/>
    <x v="10"/>
  </r>
  <r>
    <x v="1"/>
    <x v="168"/>
    <x v="5"/>
    <x v="2"/>
    <x v="2"/>
    <x v="0"/>
    <x v="1"/>
    <x v="0"/>
    <n v="0.177270016"/>
    <x v="52"/>
    <n v="174.0422"/>
    <x v="10"/>
  </r>
  <r>
    <x v="1"/>
    <x v="704"/>
    <x v="5"/>
    <x v="2"/>
    <x v="2"/>
    <x v="0"/>
    <x v="1"/>
    <x v="0"/>
    <n v="0.094161662"/>
    <x v="4"/>
    <n v="251.9698"/>
    <x v="10"/>
  </r>
  <r>
    <x v="1"/>
    <x v="901"/>
    <x v="5"/>
    <x v="2"/>
    <x v="2"/>
    <x v="0"/>
    <x v="1"/>
    <x v="0"/>
    <n v="0.010602292"/>
    <x v="84"/>
    <n v="235.3958"/>
    <x v="10"/>
  </r>
  <r>
    <x v="1"/>
    <x v="280"/>
    <x v="7"/>
    <x v="2"/>
    <x v="2"/>
    <x v="0"/>
    <x v="1"/>
    <x v="0"/>
    <n v="0.081042136"/>
    <x v="24"/>
    <n v="192.4846"/>
    <x v="10"/>
  </r>
  <r>
    <x v="1"/>
    <x v="948"/>
    <x v="10"/>
    <x v="2"/>
    <x v="2"/>
    <x v="0"/>
    <x v="1"/>
    <x v="0"/>
    <n v="0.066726133"/>
    <x v="27"/>
    <n v="185.8924"/>
    <x v="10"/>
  </r>
  <r>
    <x v="1"/>
    <x v="406"/>
    <x v="6"/>
    <x v="2"/>
    <x v="2"/>
    <x v="0"/>
    <x v="1"/>
    <x v="0"/>
    <n v="0.096212432"/>
    <x v="51"/>
    <n v="207.2612"/>
    <x v="10"/>
  </r>
  <r>
    <x v="1"/>
    <x v="831"/>
    <x v="6"/>
    <x v="2"/>
    <x v="2"/>
    <x v="0"/>
    <x v="1"/>
    <x v="0"/>
    <n v="0.03596071"/>
    <x v="63"/>
    <n v="186.3924"/>
    <x v="10"/>
  </r>
  <r>
    <x v="1"/>
    <x v="869"/>
    <x v="6"/>
    <x v="2"/>
    <x v="2"/>
    <x v="0"/>
    <x v="1"/>
    <x v="0"/>
    <n v="0"/>
    <x v="41"/>
    <n v="88.283"/>
    <x v="10"/>
  </r>
  <r>
    <x v="1"/>
    <x v="171"/>
    <x v="6"/>
    <x v="2"/>
    <x v="2"/>
    <x v="0"/>
    <x v="1"/>
    <x v="0"/>
    <n v="0.040945898"/>
    <x v="18"/>
    <n v="143.1496"/>
    <x v="10"/>
  </r>
  <r>
    <x v="1"/>
    <x v="735"/>
    <x v="6"/>
    <x v="2"/>
    <x v="2"/>
    <x v="0"/>
    <x v="1"/>
    <x v="0"/>
    <n v="0.035185588"/>
    <x v="14"/>
    <n v="181.3318"/>
    <x v="10"/>
  </r>
  <r>
    <x v="1"/>
    <x v="594"/>
    <x v="6"/>
    <x v="2"/>
    <x v="2"/>
    <x v="0"/>
    <x v="1"/>
    <x v="0"/>
    <n v="0.019423232"/>
    <x v="118"/>
    <n v="120.8756"/>
    <x v="10"/>
  </r>
  <r>
    <x v="1"/>
    <x v="1024"/>
    <x v="4"/>
    <x v="2"/>
    <x v="2"/>
    <x v="0"/>
    <x v="1"/>
    <x v="0"/>
    <n v="0.01732573"/>
    <x v="319"/>
    <n v="197.9768"/>
    <x v="10"/>
  </r>
  <r>
    <x v="1"/>
    <x v="1417"/>
    <x v="4"/>
    <x v="2"/>
    <x v="2"/>
    <x v="0"/>
    <x v="1"/>
    <x v="0"/>
    <n v="0.065436581"/>
    <x v="382"/>
    <n v="142.9128"/>
    <x v="10"/>
  </r>
  <r>
    <x v="1"/>
    <x v="306"/>
    <x v="4"/>
    <x v="2"/>
    <x v="2"/>
    <x v="0"/>
    <x v="1"/>
    <x v="0"/>
    <n v="0.115167579"/>
    <x v="1"/>
    <n v="199.8084"/>
    <x v="10"/>
  </r>
  <r>
    <x v="1"/>
    <x v="148"/>
    <x v="4"/>
    <x v="2"/>
    <x v="2"/>
    <x v="0"/>
    <x v="1"/>
    <x v="0"/>
    <n v="0.073283193"/>
    <x v="41"/>
    <n v="91.812"/>
    <x v="10"/>
  </r>
  <r>
    <x v="1"/>
    <x v="595"/>
    <x v="4"/>
    <x v="2"/>
    <x v="2"/>
    <x v="0"/>
    <x v="1"/>
    <x v="0"/>
    <n v="0.019378432"/>
    <x v="243"/>
    <n v="156.4972"/>
    <x v="10"/>
  </r>
  <r>
    <x v="1"/>
    <x v="832"/>
    <x v="15"/>
    <x v="2"/>
    <x v="2"/>
    <x v="0"/>
    <x v="1"/>
    <x v="0"/>
    <n v="0.043234574"/>
    <x v="82"/>
    <n v="38.3164"/>
    <x v="10"/>
  </r>
  <r>
    <x v="0"/>
    <x v="1271"/>
    <x v="13"/>
    <x v="2"/>
    <x v="2"/>
    <x v="0"/>
    <x v="1"/>
    <x v="0"/>
    <n v="0.03832122"/>
    <x v="364"/>
    <n v="61.851"/>
    <x v="10"/>
  </r>
  <r>
    <x v="0"/>
    <x v="1375"/>
    <x v="13"/>
    <x v="2"/>
    <x v="2"/>
    <x v="0"/>
    <x v="1"/>
    <x v="0"/>
    <n v="0"/>
    <x v="32"/>
    <n v="143.3128"/>
    <x v="10"/>
  </r>
  <r>
    <x v="0"/>
    <x v="886"/>
    <x v="13"/>
    <x v="2"/>
    <x v="2"/>
    <x v="0"/>
    <x v="1"/>
    <x v="0"/>
    <n v="0"/>
    <x v="72"/>
    <n v="96.2068"/>
    <x v="10"/>
  </r>
  <r>
    <x v="0"/>
    <x v="1418"/>
    <x v="3"/>
    <x v="2"/>
    <x v="2"/>
    <x v="0"/>
    <x v="1"/>
    <x v="0"/>
    <n v="0.092771309"/>
    <x v="383"/>
    <n v="54.1982"/>
    <x v="10"/>
  </r>
  <r>
    <x v="0"/>
    <x v="1419"/>
    <x v="3"/>
    <x v="2"/>
    <x v="2"/>
    <x v="0"/>
    <x v="1"/>
    <x v="0"/>
    <n v="0.139521931"/>
    <x v="156"/>
    <n v="266.8884"/>
    <x v="10"/>
  </r>
  <r>
    <x v="0"/>
    <x v="1205"/>
    <x v="3"/>
    <x v="2"/>
    <x v="2"/>
    <x v="0"/>
    <x v="1"/>
    <x v="0"/>
    <n v="0.046808553"/>
    <x v="10"/>
    <n v="141.4838"/>
    <x v="10"/>
  </r>
  <r>
    <x v="0"/>
    <x v="505"/>
    <x v="11"/>
    <x v="2"/>
    <x v="2"/>
    <x v="0"/>
    <x v="1"/>
    <x v="0"/>
    <n v="0.107057186"/>
    <x v="1"/>
    <n v="224.1772"/>
    <x v="10"/>
  </r>
  <r>
    <x v="0"/>
    <x v="1090"/>
    <x v="11"/>
    <x v="2"/>
    <x v="2"/>
    <x v="0"/>
    <x v="1"/>
    <x v="0"/>
    <n v="0.073920438"/>
    <x v="51"/>
    <n v="255.6356"/>
    <x v="10"/>
  </r>
  <r>
    <x v="0"/>
    <x v="1074"/>
    <x v="2"/>
    <x v="2"/>
    <x v="2"/>
    <x v="0"/>
    <x v="1"/>
    <x v="0"/>
    <n v="0.01665334"/>
    <x v="243"/>
    <n v="97.3726"/>
    <x v="10"/>
  </r>
  <r>
    <x v="0"/>
    <x v="1377"/>
    <x v="0"/>
    <x v="2"/>
    <x v="2"/>
    <x v="0"/>
    <x v="1"/>
    <x v="0"/>
    <n v="0.122304725"/>
    <x v="49"/>
    <n v="99.2016"/>
    <x v="10"/>
  </r>
  <r>
    <x v="0"/>
    <x v="1170"/>
    <x v="0"/>
    <x v="2"/>
    <x v="2"/>
    <x v="0"/>
    <x v="1"/>
    <x v="0"/>
    <n v="0.035151215"/>
    <x v="43"/>
    <n v="171.8448"/>
    <x v="10"/>
  </r>
  <r>
    <x v="0"/>
    <x v="311"/>
    <x v="0"/>
    <x v="2"/>
    <x v="2"/>
    <x v="0"/>
    <x v="1"/>
    <x v="0"/>
    <n v="0.030569229"/>
    <x v="129"/>
    <n v="113.1176"/>
    <x v="10"/>
  </r>
  <r>
    <x v="0"/>
    <x v="756"/>
    <x v="0"/>
    <x v="2"/>
    <x v="2"/>
    <x v="0"/>
    <x v="1"/>
    <x v="0"/>
    <n v="0.08175276"/>
    <x v="201"/>
    <n v="89.0488"/>
    <x v="10"/>
  </r>
  <r>
    <x v="0"/>
    <x v="815"/>
    <x v="0"/>
    <x v="2"/>
    <x v="2"/>
    <x v="0"/>
    <x v="1"/>
    <x v="0"/>
    <n v="0.043655155"/>
    <x v="236"/>
    <n v="156.7946"/>
    <x v="10"/>
  </r>
  <r>
    <x v="0"/>
    <x v="1420"/>
    <x v="0"/>
    <x v="2"/>
    <x v="2"/>
    <x v="0"/>
    <x v="1"/>
    <x v="0"/>
    <n v="0.112410046"/>
    <x v="142"/>
    <n v="192.2478"/>
    <x v="10"/>
  </r>
  <r>
    <x v="0"/>
    <x v="224"/>
    <x v="7"/>
    <x v="2"/>
    <x v="2"/>
    <x v="0"/>
    <x v="1"/>
    <x v="0"/>
    <n v="0.033760862"/>
    <x v="68"/>
    <n v="196.9426"/>
    <x v="10"/>
  </r>
  <r>
    <x v="0"/>
    <x v="1421"/>
    <x v="7"/>
    <x v="2"/>
    <x v="2"/>
    <x v="0"/>
    <x v="1"/>
    <x v="0"/>
    <n v="0.018024769"/>
    <x v="6"/>
    <n v="104.499"/>
    <x v="10"/>
  </r>
  <r>
    <x v="0"/>
    <x v="1405"/>
    <x v="14"/>
    <x v="2"/>
    <x v="2"/>
    <x v="0"/>
    <x v="1"/>
    <x v="0"/>
    <n v="0.129337594"/>
    <x v="7"/>
    <n v="238.188"/>
    <x v="10"/>
  </r>
  <r>
    <x v="0"/>
    <x v="821"/>
    <x v="6"/>
    <x v="2"/>
    <x v="2"/>
    <x v="0"/>
    <x v="1"/>
    <x v="0"/>
    <n v="0.070704474"/>
    <x v="300"/>
    <n v="93.412"/>
    <x v="10"/>
  </r>
  <r>
    <x v="0"/>
    <x v="87"/>
    <x v="6"/>
    <x v="2"/>
    <x v="2"/>
    <x v="0"/>
    <x v="1"/>
    <x v="0"/>
    <n v="0.058116758"/>
    <x v="66"/>
    <n v="57.5562"/>
    <x v="10"/>
  </r>
  <r>
    <x v="0"/>
    <x v="1262"/>
    <x v="6"/>
    <x v="2"/>
    <x v="2"/>
    <x v="0"/>
    <x v="1"/>
    <x v="0"/>
    <n v="0.007146415"/>
    <x v="82"/>
    <n v="41.048"/>
    <x v="10"/>
  </r>
  <r>
    <x v="0"/>
    <x v="1245"/>
    <x v="6"/>
    <x v="2"/>
    <x v="2"/>
    <x v="0"/>
    <x v="1"/>
    <x v="0"/>
    <n v="0.023154399"/>
    <x v="162"/>
    <n v="43.9428"/>
    <x v="10"/>
  </r>
  <r>
    <x v="0"/>
    <x v="432"/>
    <x v="4"/>
    <x v="2"/>
    <x v="2"/>
    <x v="0"/>
    <x v="1"/>
    <x v="0"/>
    <n v="0.019201403"/>
    <x v="196"/>
    <n v="47.7692"/>
    <x v="10"/>
  </r>
  <r>
    <x v="0"/>
    <x v="1133"/>
    <x v="15"/>
    <x v="2"/>
    <x v="2"/>
    <x v="0"/>
    <x v="1"/>
    <x v="0"/>
    <n v="0"/>
    <x v="76"/>
    <n v="46.006"/>
    <x v="10"/>
  </r>
  <r>
    <x v="1"/>
    <x v="1116"/>
    <x v="6"/>
    <x v="4"/>
    <x v="4"/>
    <x v="2"/>
    <x v="0"/>
    <x v="0"/>
    <n v="0"/>
    <x v="210"/>
    <n v="244.1828"/>
    <x v="10"/>
  </r>
  <r>
    <x v="1"/>
    <x v="932"/>
    <x v="11"/>
    <x v="5"/>
    <x v="5"/>
    <x v="2"/>
    <x v="0"/>
    <x v="0"/>
    <n v="0.016113019"/>
    <x v="33"/>
    <n v="248.8092"/>
    <x v="10"/>
  </r>
  <r>
    <x v="1"/>
    <x v="1422"/>
    <x v="13"/>
    <x v="4"/>
    <x v="4"/>
    <x v="2"/>
    <x v="0"/>
    <x v="0"/>
    <n v="0.009429612"/>
    <x v="66"/>
    <n v="71.338"/>
    <x v="10"/>
  </r>
  <r>
    <x v="1"/>
    <x v="429"/>
    <x v="13"/>
    <x v="4"/>
    <x v="4"/>
    <x v="2"/>
    <x v="0"/>
    <x v="0"/>
    <n v="0.060603014"/>
    <x v="130"/>
    <n v="85.554"/>
    <x v="10"/>
  </r>
  <r>
    <x v="1"/>
    <x v="1093"/>
    <x v="3"/>
    <x v="4"/>
    <x v="4"/>
    <x v="2"/>
    <x v="0"/>
    <x v="0"/>
    <n v="0.015302764"/>
    <x v="341"/>
    <n v="89.9146"/>
    <x v="10"/>
  </r>
  <r>
    <x v="1"/>
    <x v="1423"/>
    <x v="11"/>
    <x v="4"/>
    <x v="4"/>
    <x v="2"/>
    <x v="0"/>
    <x v="0"/>
    <n v="0.050065211"/>
    <x v="221"/>
    <n v="157.4288"/>
    <x v="10"/>
  </r>
  <r>
    <x v="1"/>
    <x v="578"/>
    <x v="11"/>
    <x v="4"/>
    <x v="4"/>
    <x v="2"/>
    <x v="0"/>
    <x v="0"/>
    <n v="0.132939639"/>
    <x v="239"/>
    <n v="98.0726"/>
    <x v="10"/>
  </r>
  <r>
    <x v="1"/>
    <x v="435"/>
    <x v="11"/>
    <x v="4"/>
    <x v="4"/>
    <x v="2"/>
    <x v="0"/>
    <x v="0"/>
    <n v="0.036399734"/>
    <x v="12"/>
    <n v="219.3482"/>
    <x v="10"/>
  </r>
  <r>
    <x v="1"/>
    <x v="910"/>
    <x v="0"/>
    <x v="4"/>
    <x v="4"/>
    <x v="2"/>
    <x v="0"/>
    <x v="0"/>
    <n v="0.012173543"/>
    <x v="271"/>
    <n v="36.4848"/>
    <x v="10"/>
  </r>
  <r>
    <x v="1"/>
    <x v="690"/>
    <x v="0"/>
    <x v="4"/>
    <x v="4"/>
    <x v="2"/>
    <x v="0"/>
    <x v="0"/>
    <n v="0.11089655"/>
    <x v="197"/>
    <n v="191.5846"/>
    <x v="10"/>
  </r>
  <r>
    <x v="1"/>
    <x v="1062"/>
    <x v="0"/>
    <x v="4"/>
    <x v="4"/>
    <x v="2"/>
    <x v="0"/>
    <x v="0"/>
    <n v="0.040597054"/>
    <x v="149"/>
    <n v="187.324"/>
    <x v="10"/>
  </r>
  <r>
    <x v="1"/>
    <x v="245"/>
    <x v="0"/>
    <x v="4"/>
    <x v="4"/>
    <x v="2"/>
    <x v="0"/>
    <x v="0"/>
    <n v="0.087630566"/>
    <x v="51"/>
    <n v="110.0228"/>
    <x v="10"/>
  </r>
  <r>
    <x v="1"/>
    <x v="1398"/>
    <x v="0"/>
    <x v="4"/>
    <x v="4"/>
    <x v="2"/>
    <x v="0"/>
    <x v="0"/>
    <n v="0.02299122"/>
    <x v="160"/>
    <n v="114.9492"/>
    <x v="10"/>
  </r>
  <r>
    <x v="1"/>
    <x v="861"/>
    <x v="0"/>
    <x v="4"/>
    <x v="4"/>
    <x v="2"/>
    <x v="0"/>
    <x v="0"/>
    <n v="0.01247354"/>
    <x v="103"/>
    <n v="187.5872"/>
    <x v="10"/>
  </r>
  <r>
    <x v="1"/>
    <x v="19"/>
    <x v="9"/>
    <x v="4"/>
    <x v="4"/>
    <x v="2"/>
    <x v="1"/>
    <x v="0"/>
    <n v="0"/>
    <x v="15"/>
    <n v="179.866"/>
    <x v="10"/>
  </r>
  <r>
    <x v="1"/>
    <x v="714"/>
    <x v="1"/>
    <x v="4"/>
    <x v="4"/>
    <x v="2"/>
    <x v="1"/>
    <x v="0"/>
    <n v="0.021020616"/>
    <x v="87"/>
    <n v="130.7942"/>
    <x v="10"/>
  </r>
  <r>
    <x v="1"/>
    <x v="730"/>
    <x v="1"/>
    <x v="4"/>
    <x v="4"/>
    <x v="2"/>
    <x v="1"/>
    <x v="0"/>
    <n v="0.05610384"/>
    <x v="147"/>
    <n v="153.5024"/>
    <x v="10"/>
  </r>
  <r>
    <x v="1"/>
    <x v="302"/>
    <x v="5"/>
    <x v="4"/>
    <x v="4"/>
    <x v="2"/>
    <x v="1"/>
    <x v="0"/>
    <n v="0.052051256"/>
    <x v="169"/>
    <n v="142.247"/>
    <x v="10"/>
  </r>
  <r>
    <x v="1"/>
    <x v="845"/>
    <x v="5"/>
    <x v="4"/>
    <x v="4"/>
    <x v="2"/>
    <x v="1"/>
    <x v="0"/>
    <n v="0"/>
    <x v="64"/>
    <n v="164.2184"/>
    <x v="10"/>
  </r>
  <r>
    <x v="1"/>
    <x v="1415"/>
    <x v="5"/>
    <x v="4"/>
    <x v="4"/>
    <x v="2"/>
    <x v="1"/>
    <x v="0"/>
    <n v="0.008811818"/>
    <x v="210"/>
    <n v="196.511"/>
    <x v="10"/>
  </r>
  <r>
    <x v="1"/>
    <x v="1399"/>
    <x v="5"/>
    <x v="4"/>
    <x v="4"/>
    <x v="2"/>
    <x v="1"/>
    <x v="0"/>
    <n v="0.072212787"/>
    <x v="318"/>
    <n v="260.9594"/>
    <x v="10"/>
  </r>
  <r>
    <x v="1"/>
    <x v="527"/>
    <x v="5"/>
    <x v="4"/>
    <x v="4"/>
    <x v="2"/>
    <x v="1"/>
    <x v="0"/>
    <n v="0"/>
    <x v="18"/>
    <n v="210.4902"/>
    <x v="10"/>
  </r>
  <r>
    <x v="1"/>
    <x v="336"/>
    <x v="7"/>
    <x v="4"/>
    <x v="4"/>
    <x v="2"/>
    <x v="1"/>
    <x v="0"/>
    <n v="0.036111038"/>
    <x v="9"/>
    <n v="58.1562"/>
    <x v="10"/>
  </r>
  <r>
    <x v="1"/>
    <x v="912"/>
    <x v="10"/>
    <x v="4"/>
    <x v="4"/>
    <x v="2"/>
    <x v="1"/>
    <x v="0"/>
    <n v="0.059611153"/>
    <x v="117"/>
    <n v="238.3538"/>
    <x v="10"/>
  </r>
  <r>
    <x v="1"/>
    <x v="1384"/>
    <x v="14"/>
    <x v="4"/>
    <x v="4"/>
    <x v="2"/>
    <x v="1"/>
    <x v="0"/>
    <n v="0.056191301"/>
    <x v="51"/>
    <n v="53.2982"/>
    <x v="10"/>
  </r>
  <r>
    <x v="1"/>
    <x v="606"/>
    <x v="6"/>
    <x v="4"/>
    <x v="4"/>
    <x v="2"/>
    <x v="1"/>
    <x v="0"/>
    <n v="0.026843265"/>
    <x v="357"/>
    <n v="109.757"/>
    <x v="10"/>
  </r>
  <r>
    <x v="1"/>
    <x v="952"/>
    <x v="6"/>
    <x v="4"/>
    <x v="4"/>
    <x v="2"/>
    <x v="1"/>
    <x v="0"/>
    <n v="0.015908485"/>
    <x v="321"/>
    <n v="161.421"/>
    <x v="10"/>
  </r>
  <r>
    <x v="1"/>
    <x v="254"/>
    <x v="6"/>
    <x v="4"/>
    <x v="4"/>
    <x v="2"/>
    <x v="1"/>
    <x v="0"/>
    <n v="0.039572298"/>
    <x v="145"/>
    <n v="100.9042"/>
    <x v="10"/>
  </r>
  <r>
    <x v="1"/>
    <x v="1424"/>
    <x v="6"/>
    <x v="4"/>
    <x v="4"/>
    <x v="2"/>
    <x v="1"/>
    <x v="0"/>
    <n v="0.039723999"/>
    <x v="9"/>
    <n v="41.048"/>
    <x v="10"/>
  </r>
  <r>
    <x v="1"/>
    <x v="342"/>
    <x v="6"/>
    <x v="4"/>
    <x v="4"/>
    <x v="2"/>
    <x v="1"/>
    <x v="0"/>
    <n v="0.155694794"/>
    <x v="118"/>
    <n v="177.637"/>
    <x v="10"/>
  </r>
  <r>
    <x v="1"/>
    <x v="1204"/>
    <x v="4"/>
    <x v="4"/>
    <x v="4"/>
    <x v="2"/>
    <x v="1"/>
    <x v="0"/>
    <n v="0.039004193"/>
    <x v="182"/>
    <n v="37.019"/>
    <x v="10"/>
  </r>
  <r>
    <x v="1"/>
    <x v="1425"/>
    <x v="4"/>
    <x v="4"/>
    <x v="4"/>
    <x v="2"/>
    <x v="1"/>
    <x v="0"/>
    <n v="0.113559058"/>
    <x v="1"/>
    <n v="184.2924"/>
    <x v="10"/>
  </r>
  <r>
    <x v="1"/>
    <x v="1426"/>
    <x v="4"/>
    <x v="4"/>
    <x v="4"/>
    <x v="2"/>
    <x v="1"/>
    <x v="0"/>
    <n v="0.050279604"/>
    <x v="120"/>
    <n v="94.1752"/>
    <x v="10"/>
  </r>
  <r>
    <x v="1"/>
    <x v="1422"/>
    <x v="13"/>
    <x v="5"/>
    <x v="5"/>
    <x v="2"/>
    <x v="1"/>
    <x v="0"/>
    <n v="0.009463757"/>
    <x v="66"/>
    <n v="73.838"/>
    <x v="10"/>
  </r>
  <r>
    <x v="1"/>
    <x v="779"/>
    <x v="13"/>
    <x v="5"/>
    <x v="5"/>
    <x v="2"/>
    <x v="1"/>
    <x v="0"/>
    <n v="0.076389281"/>
    <x v="119"/>
    <n v="111.1544"/>
    <x v="10"/>
  </r>
  <r>
    <x v="1"/>
    <x v="294"/>
    <x v="8"/>
    <x v="5"/>
    <x v="5"/>
    <x v="2"/>
    <x v="1"/>
    <x v="0"/>
    <n v="0.020833091"/>
    <x v="29"/>
    <n v="86.5566"/>
    <x v="10"/>
  </r>
  <r>
    <x v="1"/>
    <x v="1226"/>
    <x v="3"/>
    <x v="5"/>
    <x v="5"/>
    <x v="2"/>
    <x v="1"/>
    <x v="0"/>
    <n v="0.188619537"/>
    <x v="353"/>
    <n v="146.4418"/>
    <x v="10"/>
  </r>
  <r>
    <x v="1"/>
    <x v="9"/>
    <x v="3"/>
    <x v="5"/>
    <x v="5"/>
    <x v="2"/>
    <x v="1"/>
    <x v="0"/>
    <n v="0.102633047"/>
    <x v="166"/>
    <n v="180.8292"/>
    <x v="10"/>
  </r>
  <r>
    <x v="1"/>
    <x v="1056"/>
    <x v="11"/>
    <x v="5"/>
    <x v="5"/>
    <x v="2"/>
    <x v="1"/>
    <x v="0"/>
    <n v="0.13169655"/>
    <x v="336"/>
    <n v="89.4172"/>
    <x v="10"/>
  </r>
  <r>
    <x v="1"/>
    <x v="1057"/>
    <x v="11"/>
    <x v="5"/>
    <x v="5"/>
    <x v="2"/>
    <x v="1"/>
    <x v="0"/>
    <n v="0.087668236"/>
    <x v="30"/>
    <n v="94.941"/>
    <x v="10"/>
  </r>
  <r>
    <x v="1"/>
    <x v="1186"/>
    <x v="11"/>
    <x v="5"/>
    <x v="5"/>
    <x v="2"/>
    <x v="1"/>
    <x v="0"/>
    <n v="0.055746931"/>
    <x v="156"/>
    <n v="220.0114"/>
    <x v="10"/>
  </r>
  <r>
    <x v="1"/>
    <x v="23"/>
    <x v="11"/>
    <x v="5"/>
    <x v="5"/>
    <x v="2"/>
    <x v="1"/>
    <x v="0"/>
    <n v="0.042480566"/>
    <x v="17"/>
    <n v="173.4764"/>
    <x v="10"/>
  </r>
  <r>
    <x v="1"/>
    <x v="1264"/>
    <x v="11"/>
    <x v="5"/>
    <x v="5"/>
    <x v="2"/>
    <x v="1"/>
    <x v="0"/>
    <n v="0.04307908"/>
    <x v="57"/>
    <n v="177.8028"/>
    <x v="10"/>
  </r>
  <r>
    <x v="1"/>
    <x v="586"/>
    <x v="2"/>
    <x v="5"/>
    <x v="5"/>
    <x v="2"/>
    <x v="1"/>
    <x v="0"/>
    <n v="0.042861968"/>
    <x v="241"/>
    <n v="196.811"/>
    <x v="10"/>
  </r>
  <r>
    <x v="1"/>
    <x v="444"/>
    <x v="0"/>
    <x v="5"/>
    <x v="5"/>
    <x v="2"/>
    <x v="1"/>
    <x v="0"/>
    <n v="0.03555434"/>
    <x v="200"/>
    <n v="37.4506"/>
    <x v="10"/>
  </r>
  <r>
    <x v="1"/>
    <x v="36"/>
    <x v="0"/>
    <x v="5"/>
    <x v="5"/>
    <x v="2"/>
    <x v="1"/>
    <x v="0"/>
    <n v="0.122289654"/>
    <x v="1"/>
    <n v="46.3402"/>
    <x v="10"/>
  </r>
  <r>
    <x v="1"/>
    <x v="680"/>
    <x v="0"/>
    <x v="5"/>
    <x v="5"/>
    <x v="2"/>
    <x v="1"/>
    <x v="0"/>
    <n v="0.100322104"/>
    <x v="68"/>
    <n v="113.7518"/>
    <x v="10"/>
  </r>
  <r>
    <x v="1"/>
    <x v="744"/>
    <x v="0"/>
    <x v="5"/>
    <x v="5"/>
    <x v="2"/>
    <x v="1"/>
    <x v="0"/>
    <n v="0.031225303"/>
    <x v="201"/>
    <n v="102.899"/>
    <x v="10"/>
  </r>
  <r>
    <x v="1"/>
    <x v="781"/>
    <x v="9"/>
    <x v="5"/>
    <x v="5"/>
    <x v="2"/>
    <x v="1"/>
    <x v="0"/>
    <n v="0.163902159"/>
    <x v="287"/>
    <n v="143.3444"/>
    <x v="10"/>
  </r>
  <r>
    <x v="1"/>
    <x v="1277"/>
    <x v="9"/>
    <x v="5"/>
    <x v="5"/>
    <x v="2"/>
    <x v="1"/>
    <x v="0"/>
    <n v="0"/>
    <x v="43"/>
    <n v="188.9872"/>
    <x v="10"/>
  </r>
  <r>
    <x v="1"/>
    <x v="32"/>
    <x v="9"/>
    <x v="5"/>
    <x v="5"/>
    <x v="2"/>
    <x v="1"/>
    <x v="0"/>
    <n v="0.046848053"/>
    <x v="25"/>
    <n v="60.6878"/>
    <x v="10"/>
  </r>
  <r>
    <x v="1"/>
    <x v="658"/>
    <x v="1"/>
    <x v="5"/>
    <x v="5"/>
    <x v="2"/>
    <x v="1"/>
    <x v="0"/>
    <n v="0.06478563"/>
    <x v="100"/>
    <n v="123.7704"/>
    <x v="10"/>
  </r>
  <r>
    <x v="1"/>
    <x v="1427"/>
    <x v="5"/>
    <x v="5"/>
    <x v="5"/>
    <x v="2"/>
    <x v="1"/>
    <x v="0"/>
    <n v="0.035071955"/>
    <x v="384"/>
    <n v="163.221"/>
    <x v="10"/>
  </r>
  <r>
    <x v="1"/>
    <x v="1343"/>
    <x v="5"/>
    <x v="5"/>
    <x v="5"/>
    <x v="2"/>
    <x v="1"/>
    <x v="0"/>
    <n v="0.032203667"/>
    <x v="182"/>
    <n v="100.8016"/>
    <x v="10"/>
  </r>
  <r>
    <x v="1"/>
    <x v="603"/>
    <x v="5"/>
    <x v="5"/>
    <x v="5"/>
    <x v="2"/>
    <x v="1"/>
    <x v="0"/>
    <n v="0.0420611"/>
    <x v="172"/>
    <n v="254.1014"/>
    <x v="10"/>
  </r>
  <r>
    <x v="1"/>
    <x v="624"/>
    <x v="5"/>
    <x v="5"/>
    <x v="5"/>
    <x v="2"/>
    <x v="1"/>
    <x v="0"/>
    <n v="0.024790707"/>
    <x v="29"/>
    <n v="177.5686"/>
    <x v="10"/>
  </r>
  <r>
    <x v="1"/>
    <x v="1428"/>
    <x v="5"/>
    <x v="5"/>
    <x v="5"/>
    <x v="2"/>
    <x v="2"/>
    <x v="0"/>
    <n v="0.135836828"/>
    <x v="255"/>
    <n v="100.37"/>
    <x v="10"/>
  </r>
  <r>
    <x v="1"/>
    <x v="1416"/>
    <x v="5"/>
    <x v="5"/>
    <x v="5"/>
    <x v="2"/>
    <x v="2"/>
    <x v="0"/>
    <n v="0.047645037"/>
    <x v="163"/>
    <n v="172.6422"/>
    <x v="10"/>
  </r>
  <r>
    <x v="1"/>
    <x v="1067"/>
    <x v="5"/>
    <x v="5"/>
    <x v="5"/>
    <x v="2"/>
    <x v="2"/>
    <x v="0"/>
    <n v="0.168531813"/>
    <x v="9"/>
    <n v="192.5136"/>
    <x v="10"/>
  </r>
  <r>
    <x v="1"/>
    <x v="704"/>
    <x v="5"/>
    <x v="5"/>
    <x v="5"/>
    <x v="2"/>
    <x v="2"/>
    <x v="0"/>
    <n v="0.094694278"/>
    <x v="4"/>
    <n v="254.9698"/>
    <x v="10"/>
  </r>
  <r>
    <x v="1"/>
    <x v="485"/>
    <x v="6"/>
    <x v="5"/>
    <x v="5"/>
    <x v="2"/>
    <x v="2"/>
    <x v="0"/>
    <n v="0.104400238"/>
    <x v="214"/>
    <n v="113.5544"/>
    <x v="10"/>
  </r>
  <r>
    <x v="1"/>
    <x v="625"/>
    <x v="6"/>
    <x v="5"/>
    <x v="5"/>
    <x v="2"/>
    <x v="2"/>
    <x v="0"/>
    <n v="0.099681254"/>
    <x v="83"/>
    <n v="106.428"/>
    <x v="10"/>
  </r>
  <r>
    <x v="1"/>
    <x v="72"/>
    <x v="6"/>
    <x v="5"/>
    <x v="5"/>
    <x v="2"/>
    <x v="2"/>
    <x v="0"/>
    <n v="0.029107004"/>
    <x v="55"/>
    <n v="240.5222"/>
    <x v="10"/>
  </r>
  <r>
    <x v="1"/>
    <x v="1216"/>
    <x v="6"/>
    <x v="5"/>
    <x v="5"/>
    <x v="2"/>
    <x v="2"/>
    <x v="0"/>
    <n v="0.039231652"/>
    <x v="163"/>
    <n v="145.1418"/>
    <x v="10"/>
  </r>
  <r>
    <x v="1"/>
    <x v="1429"/>
    <x v="4"/>
    <x v="5"/>
    <x v="5"/>
    <x v="2"/>
    <x v="2"/>
    <x v="0"/>
    <n v="0.014072399"/>
    <x v="170"/>
    <n v="127.3652"/>
    <x v="10"/>
  </r>
  <r>
    <x v="1"/>
    <x v="1218"/>
    <x v="4"/>
    <x v="5"/>
    <x v="5"/>
    <x v="2"/>
    <x v="2"/>
    <x v="0"/>
    <n v="0.082250143"/>
    <x v="350"/>
    <n v="118.344"/>
    <x v="10"/>
  </r>
  <r>
    <x v="1"/>
    <x v="401"/>
    <x v="4"/>
    <x v="5"/>
    <x v="5"/>
    <x v="2"/>
    <x v="2"/>
    <x v="0"/>
    <n v="0.061409711"/>
    <x v="190"/>
    <n v="94.6436"/>
    <x v="10"/>
  </r>
  <r>
    <x v="1"/>
    <x v="1411"/>
    <x v="4"/>
    <x v="5"/>
    <x v="5"/>
    <x v="2"/>
    <x v="2"/>
    <x v="0"/>
    <n v="0.168780385"/>
    <x v="312"/>
    <n v="236.8564"/>
    <x v="10"/>
  </r>
  <r>
    <x v="1"/>
    <x v="1193"/>
    <x v="4"/>
    <x v="5"/>
    <x v="5"/>
    <x v="2"/>
    <x v="2"/>
    <x v="0"/>
    <n v="0.036147029"/>
    <x v="210"/>
    <n v="39.3138"/>
    <x v="10"/>
  </r>
  <r>
    <x v="1"/>
    <x v="687"/>
    <x v="15"/>
    <x v="5"/>
    <x v="5"/>
    <x v="2"/>
    <x v="2"/>
    <x v="0"/>
    <n v="0.030789914"/>
    <x v="104"/>
    <n v="254.904"/>
    <x v="10"/>
  </r>
  <r>
    <x v="0"/>
    <x v="1430"/>
    <x v="13"/>
    <x v="4"/>
    <x v="4"/>
    <x v="2"/>
    <x v="2"/>
    <x v="0"/>
    <n v="0.017096552"/>
    <x v="385"/>
    <n v="178.137"/>
    <x v="10"/>
  </r>
  <r>
    <x v="0"/>
    <x v="563"/>
    <x v="13"/>
    <x v="4"/>
    <x v="4"/>
    <x v="2"/>
    <x v="2"/>
    <x v="0"/>
    <n v="0.048625599"/>
    <x v="234"/>
    <n v="129.2626"/>
    <x v="10"/>
  </r>
  <r>
    <x v="0"/>
    <x v="1271"/>
    <x v="13"/>
    <x v="4"/>
    <x v="4"/>
    <x v="2"/>
    <x v="2"/>
    <x v="0"/>
    <n v="0.038398937"/>
    <x v="364"/>
    <n v="61.951"/>
    <x v="10"/>
  </r>
  <r>
    <x v="0"/>
    <x v="135"/>
    <x v="13"/>
    <x v="4"/>
    <x v="4"/>
    <x v="2"/>
    <x v="2"/>
    <x v="0"/>
    <n v="0.045358609"/>
    <x v="53"/>
    <n v="36.1874"/>
    <x v="10"/>
  </r>
  <r>
    <x v="0"/>
    <x v="1330"/>
    <x v="8"/>
    <x v="4"/>
    <x v="4"/>
    <x v="2"/>
    <x v="2"/>
    <x v="0"/>
    <n v="0.02455854"/>
    <x v="333"/>
    <n v="95.6068"/>
    <x v="10"/>
  </r>
  <r>
    <x v="0"/>
    <x v="288"/>
    <x v="8"/>
    <x v="4"/>
    <x v="4"/>
    <x v="2"/>
    <x v="2"/>
    <x v="0"/>
    <n v="0.114085368"/>
    <x v="160"/>
    <n v="141.3838"/>
    <x v="10"/>
  </r>
  <r>
    <x v="0"/>
    <x v="380"/>
    <x v="12"/>
    <x v="4"/>
    <x v="4"/>
    <x v="2"/>
    <x v="2"/>
    <x v="0"/>
    <n v="0.069229076"/>
    <x v="182"/>
    <n v="55.9614"/>
    <x v="10"/>
  </r>
  <r>
    <x v="0"/>
    <x v="1431"/>
    <x v="3"/>
    <x v="4"/>
    <x v="4"/>
    <x v="2"/>
    <x v="2"/>
    <x v="0"/>
    <n v="0.053730029"/>
    <x v="386"/>
    <n v="199.0742"/>
    <x v="10"/>
  </r>
  <r>
    <x v="0"/>
    <x v="598"/>
    <x v="3"/>
    <x v="4"/>
    <x v="4"/>
    <x v="2"/>
    <x v="2"/>
    <x v="0"/>
    <n v="0.16102755"/>
    <x v="6"/>
    <n v="254.1014"/>
    <x v="10"/>
  </r>
  <r>
    <x v="0"/>
    <x v="683"/>
    <x v="11"/>
    <x v="4"/>
    <x v="4"/>
    <x v="2"/>
    <x v="2"/>
    <x v="0"/>
    <n v="0.009641375"/>
    <x v="153"/>
    <n v="124.173"/>
    <x v="10"/>
  </r>
  <r>
    <x v="0"/>
    <x v="1090"/>
    <x v="11"/>
    <x v="4"/>
    <x v="4"/>
    <x v="2"/>
    <x v="2"/>
    <x v="0"/>
    <n v="0.074070351"/>
    <x v="51"/>
    <n v="254.2356"/>
    <x v="10"/>
  </r>
  <r>
    <x v="0"/>
    <x v="1432"/>
    <x v="11"/>
    <x v="4"/>
    <x v="4"/>
    <x v="2"/>
    <x v="2"/>
    <x v="0"/>
    <n v="0.019550858"/>
    <x v="171"/>
    <n v="263.791"/>
    <x v="10"/>
  </r>
  <r>
    <x v="0"/>
    <x v="1433"/>
    <x v="11"/>
    <x v="4"/>
    <x v="4"/>
    <x v="2"/>
    <x v="2"/>
    <x v="0"/>
    <n v="0.099344826"/>
    <x v="27"/>
    <n v="63.6194"/>
    <x v="10"/>
  </r>
  <r>
    <x v="0"/>
    <x v="1434"/>
    <x v="11"/>
    <x v="4"/>
    <x v="4"/>
    <x v="2"/>
    <x v="2"/>
    <x v="0"/>
    <n v="0.030990354"/>
    <x v="78"/>
    <n v="256.3672"/>
    <x v="10"/>
  </r>
  <r>
    <x v="0"/>
    <x v="960"/>
    <x v="0"/>
    <x v="4"/>
    <x v="4"/>
    <x v="2"/>
    <x v="2"/>
    <x v="0"/>
    <n v="0.039925235"/>
    <x v="268"/>
    <n v="189.2188"/>
    <x v="10"/>
  </r>
  <r>
    <x v="0"/>
    <x v="787"/>
    <x v="0"/>
    <x v="4"/>
    <x v="4"/>
    <x v="2"/>
    <x v="2"/>
    <x v="0"/>
    <n v="0.069078149"/>
    <x v="289"/>
    <n v="197.7768"/>
    <x v="10"/>
  </r>
  <r>
    <x v="0"/>
    <x v="1435"/>
    <x v="0"/>
    <x v="4"/>
    <x v="4"/>
    <x v="2"/>
    <x v="2"/>
    <x v="0"/>
    <n v="0.022965292"/>
    <x v="14"/>
    <n v="181.695"/>
    <x v="10"/>
  </r>
  <r>
    <x v="0"/>
    <x v="142"/>
    <x v="7"/>
    <x v="4"/>
    <x v="4"/>
    <x v="2"/>
    <x v="2"/>
    <x v="0"/>
    <n v="0.07821891"/>
    <x v="49"/>
    <n v="107.6596"/>
    <x v="10"/>
  </r>
  <r>
    <x v="0"/>
    <x v="718"/>
    <x v="7"/>
    <x v="4"/>
    <x v="4"/>
    <x v="2"/>
    <x v="2"/>
    <x v="0"/>
    <n v="0.057538034"/>
    <x v="1"/>
    <n v="149.8366"/>
    <x v="10"/>
  </r>
  <r>
    <x v="0"/>
    <x v="1405"/>
    <x v="14"/>
    <x v="4"/>
    <x v="4"/>
    <x v="2"/>
    <x v="2"/>
    <x v="0"/>
    <n v="0"/>
    <x v="7"/>
    <n v="239.988"/>
    <x v="10"/>
  </r>
  <r>
    <x v="0"/>
    <x v="600"/>
    <x v="6"/>
    <x v="4"/>
    <x v="4"/>
    <x v="2"/>
    <x v="2"/>
    <x v="0"/>
    <n v="0.129766301"/>
    <x v="247"/>
    <n v="141.6838"/>
    <x v="10"/>
  </r>
  <r>
    <x v="0"/>
    <x v="1436"/>
    <x v="6"/>
    <x v="4"/>
    <x v="4"/>
    <x v="2"/>
    <x v="2"/>
    <x v="0"/>
    <n v="0.08125293"/>
    <x v="215"/>
    <n v="49.8008"/>
    <x v="10"/>
  </r>
  <r>
    <x v="0"/>
    <x v="611"/>
    <x v="6"/>
    <x v="4"/>
    <x v="4"/>
    <x v="2"/>
    <x v="2"/>
    <x v="0"/>
    <n v="0.097398254"/>
    <x v="144"/>
    <n v="157.4262"/>
    <x v="10"/>
  </r>
  <r>
    <x v="0"/>
    <x v="481"/>
    <x v="6"/>
    <x v="4"/>
    <x v="4"/>
    <x v="2"/>
    <x v="2"/>
    <x v="0"/>
    <n v="0.018600249"/>
    <x v="42"/>
    <n v="110.2544"/>
    <x v="10"/>
  </r>
  <r>
    <x v="0"/>
    <x v="674"/>
    <x v="13"/>
    <x v="5"/>
    <x v="5"/>
    <x v="2"/>
    <x v="2"/>
    <x v="0"/>
    <n v="0.049902382"/>
    <x v="271"/>
    <n v="225.8062"/>
    <x v="10"/>
  </r>
  <r>
    <x v="0"/>
    <x v="135"/>
    <x v="13"/>
    <x v="5"/>
    <x v="5"/>
    <x v="2"/>
    <x v="2"/>
    <x v="0"/>
    <n v="0.045522854"/>
    <x v="53"/>
    <n v="35.0874"/>
    <x v="10"/>
  </r>
  <r>
    <x v="0"/>
    <x v="1349"/>
    <x v="13"/>
    <x v="5"/>
    <x v="5"/>
    <x v="2"/>
    <x v="2"/>
    <x v="0"/>
    <n v="0.034605882"/>
    <x v="97"/>
    <n v="95.9726"/>
    <x v="10"/>
  </r>
  <r>
    <x v="0"/>
    <x v="927"/>
    <x v="13"/>
    <x v="5"/>
    <x v="5"/>
    <x v="2"/>
    <x v="2"/>
    <x v="0"/>
    <n v="0.063207198"/>
    <x v="89"/>
    <n v="89.383"/>
    <x v="10"/>
  </r>
  <r>
    <x v="0"/>
    <x v="1125"/>
    <x v="8"/>
    <x v="5"/>
    <x v="5"/>
    <x v="2"/>
    <x v="2"/>
    <x v="0"/>
    <n v="0.034800079"/>
    <x v="343"/>
    <n v="157.5288"/>
    <x v="10"/>
  </r>
  <r>
    <x v="0"/>
    <x v="1295"/>
    <x v="12"/>
    <x v="5"/>
    <x v="5"/>
    <x v="2"/>
    <x v="2"/>
    <x v="0"/>
    <n v="0.061008889"/>
    <x v="65"/>
    <n v="177.5712"/>
    <x v="10"/>
  </r>
  <r>
    <x v="0"/>
    <x v="462"/>
    <x v="3"/>
    <x v="5"/>
    <x v="5"/>
    <x v="2"/>
    <x v="2"/>
    <x v="0"/>
    <n v="0.1408005"/>
    <x v="206"/>
    <n v="111.4228"/>
    <x v="10"/>
  </r>
  <r>
    <x v="0"/>
    <x v="663"/>
    <x v="3"/>
    <x v="5"/>
    <x v="5"/>
    <x v="2"/>
    <x v="2"/>
    <x v="0"/>
    <n v="0.025309134"/>
    <x v="123"/>
    <n v="147.0418"/>
    <x v="10"/>
  </r>
  <r>
    <x v="0"/>
    <x v="375"/>
    <x v="11"/>
    <x v="5"/>
    <x v="5"/>
    <x v="2"/>
    <x v="2"/>
    <x v="0"/>
    <n v="0.038363204"/>
    <x v="365"/>
    <n v="98.1726"/>
    <x v="10"/>
  </r>
  <r>
    <x v="0"/>
    <x v="1310"/>
    <x v="11"/>
    <x v="5"/>
    <x v="5"/>
    <x v="2"/>
    <x v="2"/>
    <x v="0"/>
    <n v="0"/>
    <x v="150"/>
    <n v="43.5744"/>
    <x v="10"/>
  </r>
  <r>
    <x v="0"/>
    <x v="1351"/>
    <x v="11"/>
    <x v="5"/>
    <x v="5"/>
    <x v="2"/>
    <x v="2"/>
    <x v="0"/>
    <n v="0.146692433"/>
    <x v="62"/>
    <n v="194.5794"/>
    <x v="10"/>
  </r>
  <r>
    <x v="0"/>
    <x v="138"/>
    <x v="11"/>
    <x v="5"/>
    <x v="5"/>
    <x v="2"/>
    <x v="2"/>
    <x v="0"/>
    <n v="0.023454399"/>
    <x v="86"/>
    <n v="181.9608"/>
    <x v="10"/>
  </r>
  <r>
    <x v="0"/>
    <x v="1434"/>
    <x v="11"/>
    <x v="5"/>
    <x v="5"/>
    <x v="2"/>
    <x v="2"/>
    <x v="0"/>
    <n v="0.031102571"/>
    <x v="78"/>
    <n v="257.2672"/>
    <x v="10"/>
  </r>
  <r>
    <x v="0"/>
    <x v="1437"/>
    <x v="2"/>
    <x v="5"/>
    <x v="5"/>
    <x v="2"/>
    <x v="2"/>
    <x v="0"/>
    <n v="0.047697859"/>
    <x v="179"/>
    <n v="244.6144"/>
    <x v="10"/>
  </r>
  <r>
    <x v="0"/>
    <x v="1438"/>
    <x v="2"/>
    <x v="5"/>
    <x v="5"/>
    <x v="2"/>
    <x v="2"/>
    <x v="0"/>
    <n v="0.066551268"/>
    <x v="298"/>
    <n v="144.676"/>
    <x v="10"/>
  </r>
  <r>
    <x v="0"/>
    <x v="1074"/>
    <x v="2"/>
    <x v="5"/>
    <x v="5"/>
    <x v="2"/>
    <x v="2"/>
    <x v="0"/>
    <n v="0.016747538"/>
    <x v="243"/>
    <n v="98.6726"/>
    <x v="10"/>
  </r>
  <r>
    <x v="0"/>
    <x v="709"/>
    <x v="2"/>
    <x v="5"/>
    <x v="5"/>
    <x v="2"/>
    <x v="2"/>
    <x v="0"/>
    <n v="0.042716709"/>
    <x v="80"/>
    <n v="163.221"/>
    <x v="10"/>
  </r>
  <r>
    <x v="0"/>
    <x v="1285"/>
    <x v="0"/>
    <x v="5"/>
    <x v="5"/>
    <x v="2"/>
    <x v="2"/>
    <x v="0"/>
    <n v="0.038976089"/>
    <x v="342"/>
    <n v="264.2252"/>
    <x v="10"/>
  </r>
  <r>
    <x v="0"/>
    <x v="959"/>
    <x v="0"/>
    <x v="5"/>
    <x v="5"/>
    <x v="2"/>
    <x v="0"/>
    <x v="0"/>
    <n v="0.07884393"/>
    <x v="327"/>
    <n v="257.0646"/>
    <x v="10"/>
  </r>
  <r>
    <x v="0"/>
    <x v="1395"/>
    <x v="7"/>
    <x v="5"/>
    <x v="5"/>
    <x v="2"/>
    <x v="0"/>
    <x v="0"/>
    <n v="0"/>
    <x v="18"/>
    <n v="48.1718"/>
    <x v="10"/>
  </r>
  <r>
    <x v="0"/>
    <x v="1150"/>
    <x v="7"/>
    <x v="5"/>
    <x v="5"/>
    <x v="2"/>
    <x v="0"/>
    <x v="0"/>
    <n v="0.027233781"/>
    <x v="77"/>
    <n v="197.511"/>
    <x v="10"/>
  </r>
  <r>
    <x v="0"/>
    <x v="1287"/>
    <x v="14"/>
    <x v="5"/>
    <x v="5"/>
    <x v="2"/>
    <x v="0"/>
    <x v="0"/>
    <n v="0.141033536"/>
    <x v="366"/>
    <n v="173.6764"/>
    <x v="10"/>
  </r>
  <r>
    <x v="0"/>
    <x v="565"/>
    <x v="6"/>
    <x v="5"/>
    <x v="5"/>
    <x v="2"/>
    <x v="0"/>
    <x v="0"/>
    <n v="0.090456903"/>
    <x v="198"/>
    <n v="131.2626"/>
    <x v="10"/>
  </r>
  <r>
    <x v="0"/>
    <x v="438"/>
    <x v="6"/>
    <x v="5"/>
    <x v="5"/>
    <x v="2"/>
    <x v="0"/>
    <x v="0"/>
    <n v="0.124126756"/>
    <x v="198"/>
    <n v="88.9514"/>
    <x v="10"/>
  </r>
  <r>
    <x v="0"/>
    <x v="402"/>
    <x v="6"/>
    <x v="5"/>
    <x v="5"/>
    <x v="2"/>
    <x v="0"/>
    <x v="0"/>
    <n v="0.094185483"/>
    <x v="1"/>
    <n v="126.2704"/>
    <x v="10"/>
  </r>
  <r>
    <x v="0"/>
    <x v="452"/>
    <x v="6"/>
    <x v="5"/>
    <x v="5"/>
    <x v="2"/>
    <x v="0"/>
    <x v="0"/>
    <n v="0.03079807"/>
    <x v="147"/>
    <n v="252.9724"/>
    <x v="10"/>
  </r>
  <r>
    <x v="0"/>
    <x v="510"/>
    <x v="6"/>
    <x v="5"/>
    <x v="5"/>
    <x v="2"/>
    <x v="0"/>
    <x v="0"/>
    <n v="0.080141165"/>
    <x v="162"/>
    <n v="111.4544"/>
    <x v="10"/>
  </r>
  <r>
    <x v="0"/>
    <x v="1154"/>
    <x v="6"/>
    <x v="5"/>
    <x v="5"/>
    <x v="2"/>
    <x v="0"/>
    <x v="0"/>
    <n v="0.139087683"/>
    <x v="9"/>
    <n v="251.7724"/>
    <x v="10"/>
  </r>
  <r>
    <x v="0"/>
    <x v="432"/>
    <x v="4"/>
    <x v="5"/>
    <x v="5"/>
    <x v="2"/>
    <x v="0"/>
    <x v="0"/>
    <n v="0.019308607"/>
    <x v="196"/>
    <n v="49.0692"/>
    <x v="10"/>
  </r>
  <r>
    <x v="0"/>
    <x v="1115"/>
    <x v="4"/>
    <x v="5"/>
    <x v="5"/>
    <x v="2"/>
    <x v="0"/>
    <x v="0"/>
    <n v="0.113302223"/>
    <x v="294"/>
    <n v="125.1388"/>
    <x v="10"/>
  </r>
  <r>
    <x v="0"/>
    <x v="1164"/>
    <x v="15"/>
    <x v="5"/>
    <x v="5"/>
    <x v="2"/>
    <x v="0"/>
    <x v="0"/>
    <n v="0.017730951"/>
    <x v="62"/>
    <n v="239.8538"/>
    <x v="10"/>
  </r>
  <r>
    <x v="0"/>
    <x v="1133"/>
    <x v="15"/>
    <x v="5"/>
    <x v="5"/>
    <x v="2"/>
    <x v="0"/>
    <x v="0"/>
    <n v="0.053481818"/>
    <x v="76"/>
    <n v="47.806"/>
    <x v="10"/>
  </r>
  <r>
    <x v="1"/>
    <x v="1439"/>
    <x v="5"/>
    <x v="4"/>
    <x v="4"/>
    <x v="2"/>
    <x v="0"/>
    <x v="0"/>
    <n v="0.186445212"/>
    <x v="212"/>
    <n v="255.5698"/>
    <x v="10"/>
  </r>
  <r>
    <x v="0"/>
    <x v="1440"/>
    <x v="2"/>
    <x v="4"/>
    <x v="4"/>
    <x v="2"/>
    <x v="0"/>
    <x v="0"/>
    <n v="0.073060301"/>
    <x v="63"/>
    <n v="196.2426"/>
    <x v="10"/>
  </r>
  <r>
    <x v="0"/>
    <x v="725"/>
    <x v="0"/>
    <x v="4"/>
    <x v="4"/>
    <x v="2"/>
    <x v="0"/>
    <x v="0"/>
    <n v="0.103129612"/>
    <x v="279"/>
    <n v="129.5968"/>
    <x v="10"/>
  </r>
  <r>
    <x v="0"/>
    <x v="1132"/>
    <x v="0"/>
    <x v="4"/>
    <x v="4"/>
    <x v="2"/>
    <x v="0"/>
    <x v="0"/>
    <n v="0.012229464"/>
    <x v="121"/>
    <n v="56.8904"/>
    <x v="10"/>
  </r>
  <r>
    <x v="0"/>
    <x v="678"/>
    <x v="6"/>
    <x v="4"/>
    <x v="4"/>
    <x v="2"/>
    <x v="0"/>
    <x v="0"/>
    <n v="0.017895691"/>
    <x v="130"/>
    <n v="79.496"/>
    <x v="10"/>
  </r>
  <r>
    <x v="1"/>
    <x v="1327"/>
    <x v="5"/>
    <x v="8"/>
    <x v="8"/>
    <x v="2"/>
    <x v="1"/>
    <x v="0"/>
    <n v="0.044652785"/>
    <x v="33"/>
    <n v="247.0802"/>
    <x v="10"/>
  </r>
  <r>
    <x v="1"/>
    <x v="49"/>
    <x v="13"/>
    <x v="8"/>
    <x v="8"/>
    <x v="2"/>
    <x v="1"/>
    <x v="0"/>
    <n v="0.014628382"/>
    <x v="36"/>
    <n v="82.325"/>
    <x v="10"/>
  </r>
  <r>
    <x v="1"/>
    <x v="404"/>
    <x v="13"/>
    <x v="8"/>
    <x v="8"/>
    <x v="2"/>
    <x v="1"/>
    <x v="0"/>
    <n v="0.035404052"/>
    <x v="157"/>
    <n v="230.601"/>
    <x v="10"/>
  </r>
  <r>
    <x v="1"/>
    <x v="613"/>
    <x v="8"/>
    <x v="8"/>
    <x v="8"/>
    <x v="2"/>
    <x v="1"/>
    <x v="0"/>
    <n v="0.128861359"/>
    <x v="137"/>
    <n v="86.2856"/>
    <x v="10"/>
  </r>
  <r>
    <x v="1"/>
    <x v="466"/>
    <x v="3"/>
    <x v="8"/>
    <x v="8"/>
    <x v="2"/>
    <x v="1"/>
    <x v="0"/>
    <n v="0.097866209"/>
    <x v="208"/>
    <n v="51.1324"/>
    <x v="10"/>
  </r>
  <r>
    <x v="1"/>
    <x v="92"/>
    <x v="3"/>
    <x v="8"/>
    <x v="8"/>
    <x v="2"/>
    <x v="1"/>
    <x v="0"/>
    <n v="0.112203445"/>
    <x v="201"/>
    <n v="121.144"/>
    <x v="10"/>
  </r>
  <r>
    <x v="1"/>
    <x v="297"/>
    <x v="2"/>
    <x v="8"/>
    <x v="8"/>
    <x v="2"/>
    <x v="1"/>
    <x v="0"/>
    <n v="0.124428516"/>
    <x v="163"/>
    <n v="119.9124"/>
    <x v="10"/>
  </r>
  <r>
    <x v="1"/>
    <x v="806"/>
    <x v="2"/>
    <x v="8"/>
    <x v="8"/>
    <x v="2"/>
    <x v="1"/>
    <x v="0"/>
    <n v="0.041730507"/>
    <x v="6"/>
    <n v="109.2912"/>
    <x v="10"/>
  </r>
  <r>
    <x v="1"/>
    <x v="612"/>
    <x v="0"/>
    <x v="8"/>
    <x v="8"/>
    <x v="2"/>
    <x v="1"/>
    <x v="0"/>
    <n v="0.085258864"/>
    <x v="222"/>
    <n v="165.85"/>
    <x v="10"/>
  </r>
  <r>
    <x v="1"/>
    <x v="1030"/>
    <x v="0"/>
    <x v="8"/>
    <x v="8"/>
    <x v="2"/>
    <x v="1"/>
    <x v="0"/>
    <n v="0.088691614"/>
    <x v="193"/>
    <n v="61.851"/>
    <x v="10"/>
  </r>
  <r>
    <x v="1"/>
    <x v="1441"/>
    <x v="0"/>
    <x v="8"/>
    <x v="8"/>
    <x v="2"/>
    <x v="1"/>
    <x v="0"/>
    <n v="0"/>
    <x v="179"/>
    <n v="185.1898"/>
    <x v="10"/>
  </r>
  <r>
    <x v="1"/>
    <x v="1442"/>
    <x v="0"/>
    <x v="8"/>
    <x v="8"/>
    <x v="2"/>
    <x v="1"/>
    <x v="0"/>
    <n v="0.171355643"/>
    <x v="318"/>
    <n v="47.6692"/>
    <x v="10"/>
  </r>
  <r>
    <x v="1"/>
    <x v="619"/>
    <x v="0"/>
    <x v="8"/>
    <x v="8"/>
    <x v="2"/>
    <x v="1"/>
    <x v="0"/>
    <n v="0.081304829"/>
    <x v="137"/>
    <n v="258.4988"/>
    <x v="10"/>
  </r>
  <r>
    <x v="1"/>
    <x v="1230"/>
    <x v="0"/>
    <x v="8"/>
    <x v="8"/>
    <x v="2"/>
    <x v="1"/>
    <x v="0"/>
    <n v="0.012272797"/>
    <x v="173"/>
    <n v="160.2894"/>
    <x v="10"/>
  </r>
  <r>
    <x v="1"/>
    <x v="1097"/>
    <x v="1"/>
    <x v="8"/>
    <x v="8"/>
    <x v="2"/>
    <x v="1"/>
    <x v="0"/>
    <n v="0.06953231"/>
    <x v="182"/>
    <n v="266.5884"/>
    <x v="10"/>
  </r>
  <r>
    <x v="1"/>
    <x v="973"/>
    <x v="1"/>
    <x v="8"/>
    <x v="8"/>
    <x v="2"/>
    <x v="1"/>
    <x v="0"/>
    <n v="0.089135671"/>
    <x v="37"/>
    <n v="146.9102"/>
    <x v="10"/>
  </r>
  <r>
    <x v="1"/>
    <x v="900"/>
    <x v="1"/>
    <x v="8"/>
    <x v="8"/>
    <x v="2"/>
    <x v="1"/>
    <x v="0"/>
    <n v="0.032250092"/>
    <x v="283"/>
    <n v="164.0526"/>
    <x v="10"/>
  </r>
  <r>
    <x v="1"/>
    <x v="990"/>
    <x v="1"/>
    <x v="8"/>
    <x v="8"/>
    <x v="2"/>
    <x v="1"/>
    <x v="0"/>
    <n v="0.018845298"/>
    <x v="201"/>
    <n v="96.7384"/>
    <x v="10"/>
  </r>
  <r>
    <x v="1"/>
    <x v="621"/>
    <x v="1"/>
    <x v="8"/>
    <x v="8"/>
    <x v="2"/>
    <x v="1"/>
    <x v="0"/>
    <n v="0.1630653"/>
    <x v="121"/>
    <n v="43.3086"/>
    <x v="10"/>
  </r>
  <r>
    <x v="1"/>
    <x v="1427"/>
    <x v="5"/>
    <x v="8"/>
    <x v="8"/>
    <x v="2"/>
    <x v="1"/>
    <x v="0"/>
    <n v="0.034868095"/>
    <x v="384"/>
    <n v="163.821"/>
    <x v="10"/>
  </r>
  <r>
    <x v="1"/>
    <x v="191"/>
    <x v="5"/>
    <x v="8"/>
    <x v="8"/>
    <x v="2"/>
    <x v="1"/>
    <x v="0"/>
    <n v="0.005977465"/>
    <x v="116"/>
    <n v="163.3526"/>
    <x v="10"/>
  </r>
  <r>
    <x v="1"/>
    <x v="991"/>
    <x v="5"/>
    <x v="8"/>
    <x v="8"/>
    <x v="2"/>
    <x v="1"/>
    <x v="0"/>
    <n v="0.00676387"/>
    <x v="201"/>
    <n v="40.8112"/>
    <x v="10"/>
  </r>
  <r>
    <x v="1"/>
    <x v="1428"/>
    <x v="5"/>
    <x v="8"/>
    <x v="8"/>
    <x v="2"/>
    <x v="1"/>
    <x v="0"/>
    <n v="0.13504726"/>
    <x v="255"/>
    <n v="98.57"/>
    <x v="10"/>
  </r>
  <r>
    <x v="1"/>
    <x v="1329"/>
    <x v="10"/>
    <x v="8"/>
    <x v="8"/>
    <x v="2"/>
    <x v="1"/>
    <x v="0"/>
    <n v="0.048677482"/>
    <x v="267"/>
    <n v="166.1526"/>
    <x v="10"/>
  </r>
  <r>
    <x v="1"/>
    <x v="673"/>
    <x v="6"/>
    <x v="8"/>
    <x v="8"/>
    <x v="2"/>
    <x v="1"/>
    <x v="0"/>
    <n v="0.085938463"/>
    <x v="182"/>
    <n v="168.6816"/>
    <x v="10"/>
  </r>
  <r>
    <x v="1"/>
    <x v="430"/>
    <x v="6"/>
    <x v="8"/>
    <x v="8"/>
    <x v="2"/>
    <x v="1"/>
    <x v="0"/>
    <n v="0.029567218"/>
    <x v="179"/>
    <n v="160.492"/>
    <x v="10"/>
  </r>
  <r>
    <x v="1"/>
    <x v="869"/>
    <x v="6"/>
    <x v="8"/>
    <x v="8"/>
    <x v="2"/>
    <x v="1"/>
    <x v="0"/>
    <n v="0.074601506"/>
    <x v="41"/>
    <n v="90.983"/>
    <x v="10"/>
  </r>
  <r>
    <x v="1"/>
    <x v="1134"/>
    <x v="4"/>
    <x v="8"/>
    <x v="8"/>
    <x v="2"/>
    <x v="1"/>
    <x v="0"/>
    <n v="0.115010655"/>
    <x v="334"/>
    <n v="161.5236"/>
    <x v="10"/>
  </r>
  <r>
    <x v="0"/>
    <x v="563"/>
    <x v="13"/>
    <x v="8"/>
    <x v="8"/>
    <x v="2"/>
    <x v="1"/>
    <x v="0"/>
    <n v="0.048518008"/>
    <x v="234"/>
    <n v="132.9626"/>
    <x v="10"/>
  </r>
  <r>
    <x v="0"/>
    <x v="1046"/>
    <x v="13"/>
    <x v="8"/>
    <x v="8"/>
    <x v="2"/>
    <x v="1"/>
    <x v="0"/>
    <n v="0.079312367"/>
    <x v="334"/>
    <n v="151.7366"/>
    <x v="10"/>
  </r>
  <r>
    <x v="0"/>
    <x v="382"/>
    <x v="13"/>
    <x v="8"/>
    <x v="8"/>
    <x v="2"/>
    <x v="1"/>
    <x v="0"/>
    <n v="0.161516894"/>
    <x v="184"/>
    <n v="37.0848"/>
    <x v="10"/>
  </r>
  <r>
    <x v="0"/>
    <x v="1443"/>
    <x v="13"/>
    <x v="8"/>
    <x v="8"/>
    <x v="2"/>
    <x v="1"/>
    <x v="0"/>
    <n v="0.105287746"/>
    <x v="283"/>
    <n v="103.2648"/>
    <x v="10"/>
  </r>
  <r>
    <x v="0"/>
    <x v="217"/>
    <x v="13"/>
    <x v="8"/>
    <x v="8"/>
    <x v="2"/>
    <x v="1"/>
    <x v="0"/>
    <n v="0.117339056"/>
    <x v="132"/>
    <n v="195.011"/>
    <x v="10"/>
  </r>
  <r>
    <x v="0"/>
    <x v="1295"/>
    <x v="12"/>
    <x v="8"/>
    <x v="8"/>
    <x v="2"/>
    <x v="1"/>
    <x v="0"/>
    <n v="0.060654268"/>
    <x v="65"/>
    <n v="174.7712"/>
    <x v="10"/>
  </r>
  <r>
    <x v="0"/>
    <x v="1431"/>
    <x v="3"/>
    <x v="8"/>
    <x v="8"/>
    <x v="2"/>
    <x v="1"/>
    <x v="0"/>
    <n v="0.053611144"/>
    <x v="386"/>
    <n v="197.7742"/>
    <x v="10"/>
  </r>
  <r>
    <x v="0"/>
    <x v="1107"/>
    <x v="3"/>
    <x v="8"/>
    <x v="8"/>
    <x v="2"/>
    <x v="1"/>
    <x v="0"/>
    <n v="0.170251293"/>
    <x v="1"/>
    <n v="116.4834"/>
    <x v="10"/>
  </r>
  <r>
    <x v="0"/>
    <x v="1169"/>
    <x v="3"/>
    <x v="8"/>
    <x v="8"/>
    <x v="2"/>
    <x v="1"/>
    <x v="0"/>
    <n v="0.027341529"/>
    <x v="59"/>
    <n v="158.292"/>
    <x v="10"/>
  </r>
  <r>
    <x v="0"/>
    <x v="1047"/>
    <x v="2"/>
    <x v="8"/>
    <x v="8"/>
    <x v="2"/>
    <x v="1"/>
    <x v="0"/>
    <n v="0.082386011"/>
    <x v="335"/>
    <n v="56.6588"/>
    <x v="10"/>
  </r>
  <r>
    <x v="0"/>
    <x v="1437"/>
    <x v="2"/>
    <x v="8"/>
    <x v="8"/>
    <x v="2"/>
    <x v="1"/>
    <x v="0"/>
    <n v="0.047420609"/>
    <x v="179"/>
    <n v="246.0144"/>
    <x v="10"/>
  </r>
  <r>
    <x v="0"/>
    <x v="1444"/>
    <x v="2"/>
    <x v="8"/>
    <x v="8"/>
    <x v="2"/>
    <x v="1"/>
    <x v="0"/>
    <n v="0.063162608"/>
    <x v="37"/>
    <n v="228.6668"/>
    <x v="10"/>
  </r>
  <r>
    <x v="0"/>
    <x v="1445"/>
    <x v="2"/>
    <x v="8"/>
    <x v="8"/>
    <x v="2"/>
    <x v="1"/>
    <x v="0"/>
    <n v="0"/>
    <x v="158"/>
    <n v="229.201"/>
    <x v="10"/>
  </r>
  <r>
    <x v="0"/>
    <x v="816"/>
    <x v="0"/>
    <x v="8"/>
    <x v="8"/>
    <x v="2"/>
    <x v="1"/>
    <x v="0"/>
    <n v="0.024944396"/>
    <x v="74"/>
    <n v="95.441"/>
    <x v="10"/>
  </r>
  <r>
    <x v="0"/>
    <x v="108"/>
    <x v="0"/>
    <x v="8"/>
    <x v="8"/>
    <x v="2"/>
    <x v="1"/>
    <x v="0"/>
    <n v="0.119439636"/>
    <x v="166"/>
    <n v="182.1976"/>
    <x v="10"/>
  </r>
  <r>
    <x v="0"/>
    <x v="524"/>
    <x v="7"/>
    <x v="8"/>
    <x v="8"/>
    <x v="2"/>
    <x v="1"/>
    <x v="0"/>
    <n v="0.091560606"/>
    <x v="158"/>
    <n v="182.3292"/>
    <x v="10"/>
  </r>
  <r>
    <x v="0"/>
    <x v="1287"/>
    <x v="14"/>
    <x v="8"/>
    <x v="8"/>
    <x v="2"/>
    <x v="1"/>
    <x v="0"/>
    <n v="0.140213762"/>
    <x v="366"/>
    <n v="173.7764"/>
    <x v="10"/>
  </r>
  <r>
    <x v="0"/>
    <x v="1446"/>
    <x v="6"/>
    <x v="8"/>
    <x v="8"/>
    <x v="2"/>
    <x v="1"/>
    <x v="0"/>
    <n v="0.099113429"/>
    <x v="318"/>
    <n v="52.8666"/>
    <x v="10"/>
  </r>
  <r>
    <x v="0"/>
    <x v="1447"/>
    <x v="4"/>
    <x v="8"/>
    <x v="8"/>
    <x v="2"/>
    <x v="1"/>
    <x v="0"/>
    <n v="0.039920687"/>
    <x v="42"/>
    <n v="163.3868"/>
    <x v="10"/>
  </r>
  <r>
    <x v="0"/>
    <x v="433"/>
    <x v="15"/>
    <x v="8"/>
    <x v="8"/>
    <x v="2"/>
    <x v="1"/>
    <x v="0"/>
    <n v="0"/>
    <x v="80"/>
    <n v="183.5924"/>
    <x v="10"/>
  </r>
  <r>
    <x v="1"/>
    <x v="1214"/>
    <x v="5"/>
    <x v="8"/>
    <x v="8"/>
    <x v="2"/>
    <x v="1"/>
    <x v="0"/>
    <n v="0.013127548"/>
    <x v="335"/>
    <n v="142.0154"/>
    <x v="10"/>
  </r>
  <r>
    <x v="1"/>
    <x v="1448"/>
    <x v="14"/>
    <x v="6"/>
    <x v="6"/>
    <x v="1"/>
    <x v="0"/>
    <x v="2"/>
    <n v="0.05226427"/>
    <x v="207"/>
    <n v="158.4604"/>
    <x v="10"/>
  </r>
  <r>
    <x v="1"/>
    <x v="954"/>
    <x v="4"/>
    <x v="6"/>
    <x v="6"/>
    <x v="1"/>
    <x v="0"/>
    <x v="2"/>
    <n v="0.02316823"/>
    <x v="53"/>
    <n v="47.506"/>
    <x v="10"/>
  </r>
  <r>
    <x v="1"/>
    <x v="1182"/>
    <x v="13"/>
    <x v="6"/>
    <x v="6"/>
    <x v="1"/>
    <x v="0"/>
    <x v="2"/>
    <n v="0.172365428"/>
    <x v="347"/>
    <n v="144.847"/>
    <x v="10"/>
  </r>
  <r>
    <x v="1"/>
    <x v="482"/>
    <x v="13"/>
    <x v="6"/>
    <x v="6"/>
    <x v="1"/>
    <x v="0"/>
    <x v="2"/>
    <n v="0.294948897"/>
    <x v="197"/>
    <n v="159.0604"/>
    <x v="10"/>
  </r>
  <r>
    <x v="1"/>
    <x v="792"/>
    <x v="13"/>
    <x v="6"/>
    <x v="6"/>
    <x v="1"/>
    <x v="0"/>
    <x v="2"/>
    <n v="0.186250852"/>
    <x v="66"/>
    <n v="37.2874"/>
    <x v="10"/>
  </r>
  <r>
    <x v="1"/>
    <x v="614"/>
    <x v="12"/>
    <x v="6"/>
    <x v="6"/>
    <x v="1"/>
    <x v="0"/>
    <x v="2"/>
    <n v="0.121180705"/>
    <x v="215"/>
    <n v="177.037"/>
    <x v="10"/>
  </r>
  <r>
    <x v="1"/>
    <x v="877"/>
    <x v="3"/>
    <x v="6"/>
    <x v="6"/>
    <x v="1"/>
    <x v="0"/>
    <x v="2"/>
    <n v="0.21332355"/>
    <x v="309"/>
    <n v="208.527"/>
    <x v="10"/>
  </r>
  <r>
    <x v="1"/>
    <x v="176"/>
    <x v="3"/>
    <x v="6"/>
    <x v="6"/>
    <x v="1"/>
    <x v="0"/>
    <x v="2"/>
    <n v="0.208397715"/>
    <x v="109"/>
    <n v="265.2884"/>
    <x v="10"/>
  </r>
  <r>
    <x v="1"/>
    <x v="92"/>
    <x v="3"/>
    <x v="6"/>
    <x v="6"/>
    <x v="1"/>
    <x v="0"/>
    <x v="2"/>
    <n v="0.187841082"/>
    <x v="201"/>
    <n v="119.244"/>
    <x v="10"/>
  </r>
  <r>
    <x v="1"/>
    <x v="939"/>
    <x v="3"/>
    <x v="6"/>
    <x v="6"/>
    <x v="1"/>
    <x v="0"/>
    <x v="2"/>
    <n v="0.084176826"/>
    <x v="21"/>
    <n v="118.0124"/>
    <x v="10"/>
  </r>
  <r>
    <x v="1"/>
    <x v="1371"/>
    <x v="3"/>
    <x v="6"/>
    <x v="6"/>
    <x v="1"/>
    <x v="0"/>
    <x v="2"/>
    <n v="0.108665723"/>
    <x v="6"/>
    <n v="86.4198"/>
    <x v="10"/>
  </r>
  <r>
    <x v="1"/>
    <x v="467"/>
    <x v="11"/>
    <x v="6"/>
    <x v="6"/>
    <x v="1"/>
    <x v="0"/>
    <x v="2"/>
    <n v="0.095064731"/>
    <x v="46"/>
    <n v="232.4642"/>
    <x v="10"/>
  </r>
  <r>
    <x v="1"/>
    <x v="1167"/>
    <x v="11"/>
    <x v="6"/>
    <x v="6"/>
    <x v="1"/>
    <x v="0"/>
    <x v="2"/>
    <n v="0.149753132"/>
    <x v="78"/>
    <n v="259.7594"/>
    <x v="10"/>
  </r>
  <r>
    <x v="1"/>
    <x v="732"/>
    <x v="2"/>
    <x v="6"/>
    <x v="6"/>
    <x v="1"/>
    <x v="0"/>
    <x v="2"/>
    <n v="0.044093978"/>
    <x v="215"/>
    <n v="208.3954"/>
    <x v="10"/>
  </r>
  <r>
    <x v="1"/>
    <x v="410"/>
    <x v="1"/>
    <x v="6"/>
    <x v="6"/>
    <x v="1"/>
    <x v="0"/>
    <x v="2"/>
    <n v="0.028519419"/>
    <x v="108"/>
    <n v="109.2228"/>
    <x v="10"/>
  </r>
  <r>
    <x v="1"/>
    <x v="1449"/>
    <x v="5"/>
    <x v="6"/>
    <x v="6"/>
    <x v="1"/>
    <x v="0"/>
    <x v="2"/>
    <n v="0.093862362"/>
    <x v="25"/>
    <n v="115.9492"/>
    <x v="10"/>
  </r>
  <r>
    <x v="1"/>
    <x v="1450"/>
    <x v="5"/>
    <x v="6"/>
    <x v="6"/>
    <x v="1"/>
    <x v="0"/>
    <x v="2"/>
    <n v="0.025834128"/>
    <x v="15"/>
    <n v="165.1526"/>
    <x v="10"/>
  </r>
  <r>
    <x v="1"/>
    <x v="1334"/>
    <x v="5"/>
    <x v="6"/>
    <x v="6"/>
    <x v="1"/>
    <x v="0"/>
    <x v="2"/>
    <n v="0.155105614"/>
    <x v="29"/>
    <n v="157.2604"/>
    <x v="10"/>
  </r>
  <r>
    <x v="1"/>
    <x v="252"/>
    <x v="5"/>
    <x v="6"/>
    <x v="6"/>
    <x v="1"/>
    <x v="0"/>
    <x v="2"/>
    <n v="0.056237906"/>
    <x v="120"/>
    <n v="110.7912"/>
    <x v="10"/>
  </r>
  <r>
    <x v="1"/>
    <x v="461"/>
    <x v="7"/>
    <x v="6"/>
    <x v="6"/>
    <x v="1"/>
    <x v="2"/>
    <x v="2"/>
    <n v="0.021287234"/>
    <x v="205"/>
    <n v="38.5822"/>
    <x v="10"/>
  </r>
  <r>
    <x v="1"/>
    <x v="882"/>
    <x v="6"/>
    <x v="6"/>
    <x v="6"/>
    <x v="1"/>
    <x v="2"/>
    <x v="2"/>
    <n v="0.043663452"/>
    <x v="53"/>
    <n v="217.185"/>
    <x v="10"/>
  </r>
  <r>
    <x v="1"/>
    <x v="893"/>
    <x v="6"/>
    <x v="6"/>
    <x v="6"/>
    <x v="1"/>
    <x v="2"/>
    <x v="2"/>
    <n v="0"/>
    <x v="62"/>
    <n v="147.2076"/>
    <x v="10"/>
  </r>
  <r>
    <x v="1"/>
    <x v="1215"/>
    <x v="6"/>
    <x v="6"/>
    <x v="6"/>
    <x v="1"/>
    <x v="2"/>
    <x v="2"/>
    <n v="0.074422769"/>
    <x v="13"/>
    <n v="128.002"/>
    <x v="10"/>
  </r>
  <r>
    <x v="1"/>
    <x v="994"/>
    <x v="6"/>
    <x v="6"/>
    <x v="6"/>
    <x v="1"/>
    <x v="2"/>
    <x v="2"/>
    <n v="0.112893408"/>
    <x v="238"/>
    <n v="131.0626"/>
    <x v="10"/>
  </r>
  <r>
    <x v="1"/>
    <x v="735"/>
    <x v="6"/>
    <x v="6"/>
    <x v="6"/>
    <x v="1"/>
    <x v="2"/>
    <x v="2"/>
    <n v="0.058893461"/>
    <x v="14"/>
    <n v="178.9318"/>
    <x v="10"/>
  </r>
  <r>
    <x v="1"/>
    <x v="996"/>
    <x v="4"/>
    <x v="6"/>
    <x v="6"/>
    <x v="1"/>
    <x v="2"/>
    <x v="2"/>
    <n v="0.039463564"/>
    <x v="74"/>
    <n v="189.9846"/>
    <x v="10"/>
  </r>
  <r>
    <x v="0"/>
    <x v="106"/>
    <x v="12"/>
    <x v="6"/>
    <x v="6"/>
    <x v="1"/>
    <x v="2"/>
    <x v="2"/>
    <n v="0.094265737"/>
    <x v="2"/>
    <n v="233.93"/>
    <x v="10"/>
  </r>
  <r>
    <x v="0"/>
    <x v="1451"/>
    <x v="11"/>
    <x v="6"/>
    <x v="6"/>
    <x v="1"/>
    <x v="2"/>
    <x v="2"/>
    <n v="0.146701312"/>
    <x v="387"/>
    <n v="262.291"/>
    <x v="10"/>
  </r>
  <r>
    <x v="0"/>
    <x v="1318"/>
    <x v="2"/>
    <x v="6"/>
    <x v="6"/>
    <x v="1"/>
    <x v="2"/>
    <x v="2"/>
    <n v="0.132111921"/>
    <x v="61"/>
    <n v="82.2276"/>
    <x v="10"/>
  </r>
  <r>
    <x v="0"/>
    <x v="378"/>
    <x v="0"/>
    <x v="6"/>
    <x v="6"/>
    <x v="1"/>
    <x v="2"/>
    <x v="2"/>
    <n v="0.064441812"/>
    <x v="68"/>
    <n v="110.957"/>
    <x v="10"/>
  </r>
  <r>
    <x v="0"/>
    <x v="875"/>
    <x v="0"/>
    <x v="6"/>
    <x v="6"/>
    <x v="1"/>
    <x v="2"/>
    <x v="2"/>
    <n v="0.083079826"/>
    <x v="42"/>
    <n v="80.3644"/>
    <x v="10"/>
  </r>
  <r>
    <x v="0"/>
    <x v="84"/>
    <x v="7"/>
    <x v="6"/>
    <x v="6"/>
    <x v="1"/>
    <x v="2"/>
    <x v="2"/>
    <n v="0.044526443"/>
    <x v="63"/>
    <n v="37.9532"/>
    <x v="10"/>
  </r>
  <r>
    <x v="0"/>
    <x v="1112"/>
    <x v="7"/>
    <x v="6"/>
    <x v="6"/>
    <x v="1"/>
    <x v="2"/>
    <x v="2"/>
    <n v="0.160852421"/>
    <x v="0"/>
    <n v="131.3942"/>
    <x v="10"/>
  </r>
  <r>
    <x v="0"/>
    <x v="789"/>
    <x v="6"/>
    <x v="6"/>
    <x v="6"/>
    <x v="1"/>
    <x v="2"/>
    <x v="2"/>
    <n v="0.094741514"/>
    <x v="291"/>
    <n v="63.1168"/>
    <x v="10"/>
  </r>
  <r>
    <x v="0"/>
    <x v="1158"/>
    <x v="6"/>
    <x v="6"/>
    <x v="6"/>
    <x v="1"/>
    <x v="2"/>
    <x v="2"/>
    <n v="0.124110349"/>
    <x v="217"/>
    <n v="262.3568"/>
    <x v="10"/>
  </r>
  <r>
    <x v="0"/>
    <x v="1077"/>
    <x v="4"/>
    <x v="6"/>
    <x v="6"/>
    <x v="1"/>
    <x v="1"/>
    <x v="2"/>
    <n v="0.01179078"/>
    <x v="180"/>
    <n v="189.053"/>
    <x v="10"/>
  </r>
  <r>
    <x v="0"/>
    <x v="1452"/>
    <x v="4"/>
    <x v="6"/>
    <x v="6"/>
    <x v="1"/>
    <x v="1"/>
    <x v="2"/>
    <n v="0.041599644"/>
    <x v="137"/>
    <n v="40.9822"/>
    <x v="10"/>
  </r>
  <r>
    <x v="0"/>
    <x v="207"/>
    <x v="0"/>
    <x v="6"/>
    <x v="6"/>
    <x v="1"/>
    <x v="1"/>
    <x v="2"/>
    <n v="0.024044279"/>
    <x v="126"/>
    <n v="241.0512"/>
    <x v="10"/>
  </r>
  <r>
    <x v="1"/>
    <x v="1453"/>
    <x v="13"/>
    <x v="3"/>
    <x v="3"/>
    <x v="1"/>
    <x v="2"/>
    <x v="0"/>
    <n v="0.045916788"/>
    <x v="388"/>
    <n v="198.8084"/>
    <x v="10"/>
  </r>
  <r>
    <x v="1"/>
    <x v="1184"/>
    <x v="3"/>
    <x v="3"/>
    <x v="3"/>
    <x v="1"/>
    <x v="2"/>
    <x v="0"/>
    <n v="0.03736783"/>
    <x v="113"/>
    <n v="86.9224"/>
    <x v="10"/>
  </r>
  <r>
    <x v="1"/>
    <x v="1332"/>
    <x v="3"/>
    <x v="3"/>
    <x v="3"/>
    <x v="1"/>
    <x v="2"/>
    <x v="0"/>
    <n v="0"/>
    <x v="144"/>
    <n v="154.4682"/>
    <x v="10"/>
  </r>
  <r>
    <x v="1"/>
    <x v="555"/>
    <x v="0"/>
    <x v="3"/>
    <x v="3"/>
    <x v="1"/>
    <x v="2"/>
    <x v="0"/>
    <n v="0.022380952"/>
    <x v="34"/>
    <n v="93.6094"/>
    <x v="10"/>
  </r>
  <r>
    <x v="1"/>
    <x v="1386"/>
    <x v="15"/>
    <x v="3"/>
    <x v="3"/>
    <x v="1"/>
    <x v="2"/>
    <x v="0"/>
    <n v="0.025842905"/>
    <x v="3"/>
    <n v="119.844"/>
    <x v="10"/>
  </r>
  <r>
    <x v="1"/>
    <x v="1454"/>
    <x v="13"/>
    <x v="3"/>
    <x v="3"/>
    <x v="1"/>
    <x v="2"/>
    <x v="0"/>
    <n v="0.028498354"/>
    <x v="33"/>
    <n v="195.8136"/>
    <x v="10"/>
  </r>
  <r>
    <x v="1"/>
    <x v="234"/>
    <x v="13"/>
    <x v="3"/>
    <x v="3"/>
    <x v="1"/>
    <x v="2"/>
    <x v="0"/>
    <n v="0.13030659"/>
    <x v="97"/>
    <n v="75.7328"/>
    <x v="10"/>
  </r>
  <r>
    <x v="1"/>
    <x v="499"/>
    <x v="8"/>
    <x v="3"/>
    <x v="3"/>
    <x v="1"/>
    <x v="2"/>
    <x v="0"/>
    <n v="0.096306016"/>
    <x v="217"/>
    <n v="161.9552"/>
    <x v="10"/>
  </r>
  <r>
    <x v="1"/>
    <x v="1251"/>
    <x v="8"/>
    <x v="3"/>
    <x v="3"/>
    <x v="1"/>
    <x v="2"/>
    <x v="0"/>
    <n v="0"/>
    <x v="186"/>
    <n v="218.9166"/>
    <x v="10"/>
  </r>
  <r>
    <x v="1"/>
    <x v="318"/>
    <x v="8"/>
    <x v="3"/>
    <x v="3"/>
    <x v="1"/>
    <x v="2"/>
    <x v="0"/>
    <n v="0.021705417"/>
    <x v="3"/>
    <n v="163.5184"/>
    <x v="10"/>
  </r>
  <r>
    <x v="1"/>
    <x v="1455"/>
    <x v="11"/>
    <x v="3"/>
    <x v="3"/>
    <x v="1"/>
    <x v="2"/>
    <x v="0"/>
    <n v="0.159062948"/>
    <x v="341"/>
    <n v="208.9296"/>
    <x v="10"/>
  </r>
  <r>
    <x v="1"/>
    <x v="1456"/>
    <x v="11"/>
    <x v="3"/>
    <x v="3"/>
    <x v="1"/>
    <x v="2"/>
    <x v="0"/>
    <n v="0.122469209"/>
    <x v="97"/>
    <n v="121.973"/>
    <x v="10"/>
  </r>
  <r>
    <x v="1"/>
    <x v="1265"/>
    <x v="2"/>
    <x v="3"/>
    <x v="3"/>
    <x v="1"/>
    <x v="2"/>
    <x v="0"/>
    <n v="0.066727717"/>
    <x v="33"/>
    <n v="181.6292"/>
    <x v="10"/>
  </r>
  <r>
    <x v="1"/>
    <x v="898"/>
    <x v="2"/>
    <x v="3"/>
    <x v="3"/>
    <x v="1"/>
    <x v="2"/>
    <x v="0"/>
    <n v="0.111830282"/>
    <x v="238"/>
    <n v="105.4622"/>
    <x v="10"/>
  </r>
  <r>
    <x v="1"/>
    <x v="95"/>
    <x v="0"/>
    <x v="3"/>
    <x v="3"/>
    <x v="1"/>
    <x v="2"/>
    <x v="0"/>
    <n v="0.081096635"/>
    <x v="218"/>
    <n v="148.4734"/>
    <x v="10"/>
  </r>
  <r>
    <x v="1"/>
    <x v="182"/>
    <x v="0"/>
    <x v="3"/>
    <x v="3"/>
    <x v="1"/>
    <x v="2"/>
    <x v="0"/>
    <n v="0.05193741"/>
    <x v="111"/>
    <n v="77.9986"/>
    <x v="10"/>
  </r>
  <r>
    <x v="1"/>
    <x v="1136"/>
    <x v="0"/>
    <x v="3"/>
    <x v="3"/>
    <x v="1"/>
    <x v="2"/>
    <x v="0"/>
    <n v="0.14825809"/>
    <x v="15"/>
    <n v="108.428"/>
    <x v="10"/>
  </r>
  <r>
    <x v="1"/>
    <x v="1255"/>
    <x v="0"/>
    <x v="3"/>
    <x v="3"/>
    <x v="1"/>
    <x v="2"/>
    <x v="0"/>
    <n v="0.125675936"/>
    <x v="93"/>
    <n v="86.9198"/>
    <x v="10"/>
  </r>
  <r>
    <x v="1"/>
    <x v="970"/>
    <x v="0"/>
    <x v="3"/>
    <x v="3"/>
    <x v="1"/>
    <x v="2"/>
    <x v="0"/>
    <n v="0.038531668"/>
    <x v="52"/>
    <n v="210.6586"/>
    <x v="10"/>
  </r>
  <r>
    <x v="1"/>
    <x v="1314"/>
    <x v="0"/>
    <x v="3"/>
    <x v="3"/>
    <x v="1"/>
    <x v="2"/>
    <x v="0"/>
    <n v="0.053178425"/>
    <x v="6"/>
    <n v="55.993"/>
    <x v="10"/>
  </r>
  <r>
    <x v="1"/>
    <x v="1457"/>
    <x v="9"/>
    <x v="3"/>
    <x v="3"/>
    <x v="1"/>
    <x v="2"/>
    <x v="0"/>
    <n v="0.075495088"/>
    <x v="98"/>
    <n v="55.3614"/>
    <x v="10"/>
  </r>
  <r>
    <x v="1"/>
    <x v="458"/>
    <x v="9"/>
    <x v="3"/>
    <x v="3"/>
    <x v="1"/>
    <x v="2"/>
    <x v="0"/>
    <n v="0.02090277"/>
    <x v="99"/>
    <n v="144.5128"/>
    <x v="10"/>
  </r>
  <r>
    <x v="1"/>
    <x v="326"/>
    <x v="9"/>
    <x v="3"/>
    <x v="3"/>
    <x v="1"/>
    <x v="2"/>
    <x v="0"/>
    <n v="0.04421348"/>
    <x v="173"/>
    <n v="173.408"/>
    <x v="10"/>
  </r>
  <r>
    <x v="1"/>
    <x v="389"/>
    <x v="1"/>
    <x v="3"/>
    <x v="3"/>
    <x v="1"/>
    <x v="2"/>
    <x v="0"/>
    <n v="0.036204764"/>
    <x v="110"/>
    <n v="176.1028"/>
    <x v="10"/>
  </r>
  <r>
    <x v="1"/>
    <x v="1035"/>
    <x v="1"/>
    <x v="3"/>
    <x v="3"/>
    <x v="1"/>
    <x v="2"/>
    <x v="0"/>
    <n v="0.071076672"/>
    <x v="40"/>
    <n v="44.9086"/>
    <x v="10"/>
  </r>
  <r>
    <x v="1"/>
    <x v="1458"/>
    <x v="1"/>
    <x v="3"/>
    <x v="3"/>
    <x v="1"/>
    <x v="2"/>
    <x v="0"/>
    <n v="0.018797945"/>
    <x v="209"/>
    <n v="241.288"/>
    <x v="10"/>
  </r>
  <r>
    <x v="1"/>
    <x v="277"/>
    <x v="1"/>
    <x v="3"/>
    <x v="3"/>
    <x v="1"/>
    <x v="2"/>
    <x v="0"/>
    <n v="0"/>
    <x v="129"/>
    <n v="154.663"/>
    <x v="10"/>
  </r>
  <r>
    <x v="1"/>
    <x v="1380"/>
    <x v="1"/>
    <x v="3"/>
    <x v="3"/>
    <x v="1"/>
    <x v="2"/>
    <x v="0"/>
    <n v="0.05489331"/>
    <x v="265"/>
    <n v="101.9358"/>
    <x v="10"/>
  </r>
  <r>
    <x v="1"/>
    <x v="621"/>
    <x v="1"/>
    <x v="3"/>
    <x v="3"/>
    <x v="1"/>
    <x v="2"/>
    <x v="0"/>
    <n v="0.162960415"/>
    <x v="121"/>
    <n v="43.5086"/>
    <x v="10"/>
  </r>
  <r>
    <x v="1"/>
    <x v="1459"/>
    <x v="5"/>
    <x v="3"/>
    <x v="3"/>
    <x v="1"/>
    <x v="2"/>
    <x v="0"/>
    <n v="0.008639333"/>
    <x v="389"/>
    <n v="122.2756"/>
    <x v="10"/>
  </r>
  <r>
    <x v="1"/>
    <x v="1327"/>
    <x v="5"/>
    <x v="3"/>
    <x v="3"/>
    <x v="1"/>
    <x v="2"/>
    <x v="0"/>
    <n v="0.044624064"/>
    <x v="33"/>
    <n v="245.4802"/>
    <x v="10"/>
  </r>
  <r>
    <x v="1"/>
    <x v="1449"/>
    <x v="5"/>
    <x v="3"/>
    <x v="3"/>
    <x v="1"/>
    <x v="2"/>
    <x v="0"/>
    <n v="0.056030907"/>
    <x v="25"/>
    <n v="115.1492"/>
    <x v="10"/>
  </r>
  <r>
    <x v="1"/>
    <x v="991"/>
    <x v="5"/>
    <x v="3"/>
    <x v="3"/>
    <x v="1"/>
    <x v="2"/>
    <x v="0"/>
    <n v="0.006759519"/>
    <x v="201"/>
    <n v="42.8112"/>
    <x v="10"/>
  </r>
  <r>
    <x v="1"/>
    <x v="1428"/>
    <x v="5"/>
    <x v="3"/>
    <x v="3"/>
    <x v="1"/>
    <x v="2"/>
    <x v="0"/>
    <n v="0.134960397"/>
    <x v="255"/>
    <n v="101.37"/>
    <x v="10"/>
  </r>
  <r>
    <x v="1"/>
    <x v="974"/>
    <x v="5"/>
    <x v="3"/>
    <x v="3"/>
    <x v="1"/>
    <x v="2"/>
    <x v="0"/>
    <n v="0.074345142"/>
    <x v="76"/>
    <n v="230.901"/>
    <x v="10"/>
  </r>
  <r>
    <x v="1"/>
    <x v="1137"/>
    <x v="5"/>
    <x v="3"/>
    <x v="3"/>
    <x v="1"/>
    <x v="2"/>
    <x v="0"/>
    <n v="0.01181025"/>
    <x v="132"/>
    <n v="154.634"/>
    <x v="10"/>
  </r>
  <r>
    <x v="1"/>
    <x v="1175"/>
    <x v="6"/>
    <x v="3"/>
    <x v="3"/>
    <x v="1"/>
    <x v="2"/>
    <x v="0"/>
    <n v="0.036908933"/>
    <x v="66"/>
    <n v="115.9834"/>
    <x v="10"/>
  </r>
  <r>
    <x v="1"/>
    <x v="1460"/>
    <x v="6"/>
    <x v="3"/>
    <x v="3"/>
    <x v="1"/>
    <x v="2"/>
    <x v="0"/>
    <n v="0.077659918"/>
    <x v="173"/>
    <n v="260.2962"/>
    <x v="10"/>
  </r>
  <r>
    <x v="1"/>
    <x v="1461"/>
    <x v="4"/>
    <x v="3"/>
    <x v="3"/>
    <x v="1"/>
    <x v="2"/>
    <x v="0"/>
    <n v="0.027682047"/>
    <x v="390"/>
    <n v="85.5198"/>
    <x v="10"/>
  </r>
  <r>
    <x v="1"/>
    <x v="258"/>
    <x v="4"/>
    <x v="3"/>
    <x v="3"/>
    <x v="1"/>
    <x v="2"/>
    <x v="0"/>
    <n v="0.159201868"/>
    <x v="83"/>
    <n v="226.072"/>
    <x v="10"/>
  </r>
  <r>
    <x v="1"/>
    <x v="285"/>
    <x v="4"/>
    <x v="3"/>
    <x v="3"/>
    <x v="1"/>
    <x v="2"/>
    <x v="0"/>
    <n v="0.014580886"/>
    <x v="158"/>
    <n v="50.2324"/>
    <x v="10"/>
  </r>
  <r>
    <x v="0"/>
    <x v="1430"/>
    <x v="13"/>
    <x v="3"/>
    <x v="3"/>
    <x v="1"/>
    <x v="2"/>
    <x v="0"/>
    <n v="0.017047751"/>
    <x v="385"/>
    <n v="174.637"/>
    <x v="10"/>
  </r>
  <r>
    <x v="0"/>
    <x v="1443"/>
    <x v="13"/>
    <x v="3"/>
    <x v="3"/>
    <x v="1"/>
    <x v="2"/>
    <x v="0"/>
    <n v="0.105220024"/>
    <x v="283"/>
    <n v="102.7648"/>
    <x v="10"/>
  </r>
  <r>
    <x v="0"/>
    <x v="753"/>
    <x v="13"/>
    <x v="3"/>
    <x v="3"/>
    <x v="1"/>
    <x v="2"/>
    <x v="0"/>
    <n v="0.106663245"/>
    <x v="18"/>
    <n v="179.7634"/>
    <x v="10"/>
  </r>
  <r>
    <x v="0"/>
    <x v="1148"/>
    <x v="8"/>
    <x v="3"/>
    <x v="3"/>
    <x v="1"/>
    <x v="2"/>
    <x v="0"/>
    <n v="0.075444922"/>
    <x v="391"/>
    <n v="146.0444"/>
    <x v="10"/>
  </r>
  <r>
    <x v="0"/>
    <x v="1300"/>
    <x v="8"/>
    <x v="3"/>
    <x v="3"/>
    <x v="1"/>
    <x v="2"/>
    <x v="0"/>
    <n v="0.074669288"/>
    <x v="111"/>
    <n v="76.3986"/>
    <x v="10"/>
  </r>
  <r>
    <x v="0"/>
    <x v="1462"/>
    <x v="3"/>
    <x v="3"/>
    <x v="3"/>
    <x v="1"/>
    <x v="2"/>
    <x v="0"/>
    <n v="0.101747034"/>
    <x v="392"/>
    <n v="231.33"/>
    <x v="10"/>
  </r>
  <r>
    <x v="0"/>
    <x v="137"/>
    <x v="3"/>
    <x v="3"/>
    <x v="3"/>
    <x v="1"/>
    <x v="2"/>
    <x v="0"/>
    <n v="0"/>
    <x v="85"/>
    <n v="88.5198"/>
    <x v="10"/>
  </r>
  <r>
    <x v="0"/>
    <x v="677"/>
    <x v="3"/>
    <x v="3"/>
    <x v="3"/>
    <x v="1"/>
    <x v="2"/>
    <x v="0"/>
    <n v="0.083444376"/>
    <x v="172"/>
    <n v="195.8426"/>
    <x v="10"/>
  </r>
  <r>
    <x v="0"/>
    <x v="1409"/>
    <x v="3"/>
    <x v="3"/>
    <x v="3"/>
    <x v="1"/>
    <x v="2"/>
    <x v="0"/>
    <n v="0.027594064"/>
    <x v="147"/>
    <n v="171.179"/>
    <x v="10"/>
  </r>
  <r>
    <x v="0"/>
    <x v="1365"/>
    <x v="11"/>
    <x v="3"/>
    <x v="3"/>
    <x v="1"/>
    <x v="2"/>
    <x v="0"/>
    <n v="0.00827301"/>
    <x v="283"/>
    <n v="150.4708"/>
    <x v="10"/>
  </r>
  <r>
    <x v="0"/>
    <x v="957"/>
    <x v="2"/>
    <x v="3"/>
    <x v="3"/>
    <x v="1"/>
    <x v="2"/>
    <x v="0"/>
    <n v="0.082861686"/>
    <x v="324"/>
    <n v="32.6558"/>
    <x v="10"/>
  </r>
  <r>
    <x v="0"/>
    <x v="139"/>
    <x v="2"/>
    <x v="3"/>
    <x v="3"/>
    <x v="1"/>
    <x v="2"/>
    <x v="0"/>
    <n v="0.047081398"/>
    <x v="49"/>
    <n v="51.1666"/>
    <x v="10"/>
  </r>
  <r>
    <x v="0"/>
    <x v="220"/>
    <x v="2"/>
    <x v="3"/>
    <x v="3"/>
    <x v="1"/>
    <x v="2"/>
    <x v="0"/>
    <n v="0.146540889"/>
    <x v="62"/>
    <n v="141.7838"/>
    <x v="10"/>
  </r>
  <r>
    <x v="0"/>
    <x v="291"/>
    <x v="2"/>
    <x v="3"/>
    <x v="3"/>
    <x v="1"/>
    <x v="2"/>
    <x v="0"/>
    <n v="0.159722816"/>
    <x v="162"/>
    <n v="194.1478"/>
    <x v="10"/>
  </r>
  <r>
    <x v="0"/>
    <x v="787"/>
    <x v="0"/>
    <x v="3"/>
    <x v="3"/>
    <x v="1"/>
    <x v="2"/>
    <x v="0"/>
    <n v="0.068880971"/>
    <x v="289"/>
    <n v="195.3768"/>
    <x v="10"/>
  </r>
  <r>
    <x v="0"/>
    <x v="230"/>
    <x v="0"/>
    <x v="3"/>
    <x v="3"/>
    <x v="1"/>
    <x v="2"/>
    <x v="0"/>
    <n v="0.043122189"/>
    <x v="86"/>
    <n v="197.9742"/>
    <x v="10"/>
  </r>
  <r>
    <x v="0"/>
    <x v="1091"/>
    <x v="0"/>
    <x v="3"/>
    <x v="3"/>
    <x v="1"/>
    <x v="2"/>
    <x v="0"/>
    <n v="0.021951613"/>
    <x v="51"/>
    <n v="250.9092"/>
    <x v="10"/>
  </r>
  <r>
    <x v="0"/>
    <x v="571"/>
    <x v="0"/>
    <x v="3"/>
    <x v="3"/>
    <x v="1"/>
    <x v="2"/>
    <x v="0"/>
    <n v="0.100091576"/>
    <x v="57"/>
    <n v="125.5388"/>
    <x v="10"/>
  </r>
  <r>
    <x v="0"/>
    <x v="209"/>
    <x v="7"/>
    <x v="3"/>
    <x v="3"/>
    <x v="1"/>
    <x v="2"/>
    <x v="0"/>
    <n v="0.06112617"/>
    <x v="127"/>
    <n v="122.5388"/>
    <x v="10"/>
  </r>
  <r>
    <x v="0"/>
    <x v="1222"/>
    <x v="6"/>
    <x v="3"/>
    <x v="3"/>
    <x v="1"/>
    <x v="2"/>
    <x v="0"/>
    <n v="0.041247932"/>
    <x v="352"/>
    <n v="101.8332"/>
    <x v="10"/>
  </r>
  <r>
    <x v="0"/>
    <x v="510"/>
    <x v="6"/>
    <x v="3"/>
    <x v="3"/>
    <x v="1"/>
    <x v="2"/>
    <x v="0"/>
    <n v="0.079624087"/>
    <x v="162"/>
    <n v="111.6544"/>
    <x v="10"/>
  </r>
  <r>
    <x v="0"/>
    <x v="712"/>
    <x v="4"/>
    <x v="3"/>
    <x v="3"/>
    <x v="1"/>
    <x v="2"/>
    <x v="0"/>
    <n v="0"/>
    <x v="172"/>
    <n v="173.6054"/>
    <x v="10"/>
  </r>
  <r>
    <x v="0"/>
    <x v="1447"/>
    <x v="4"/>
    <x v="3"/>
    <x v="3"/>
    <x v="1"/>
    <x v="2"/>
    <x v="0"/>
    <n v="0.039895009"/>
    <x v="42"/>
    <n v="162.4868"/>
    <x v="10"/>
  </r>
  <r>
    <x v="0"/>
    <x v="839"/>
    <x v="15"/>
    <x v="3"/>
    <x v="3"/>
    <x v="1"/>
    <x v="2"/>
    <x v="0"/>
    <n v="0.128709014"/>
    <x v="130"/>
    <n v="96.1068"/>
    <x v="10"/>
  </r>
  <r>
    <x v="1"/>
    <x v="1055"/>
    <x v="8"/>
    <x v="3"/>
    <x v="3"/>
    <x v="1"/>
    <x v="2"/>
    <x v="0"/>
    <n v="0.054162439"/>
    <x v="10"/>
    <n v="85.3566"/>
    <x v="10"/>
  </r>
  <r>
    <x v="0"/>
    <x v="1388"/>
    <x v="15"/>
    <x v="3"/>
    <x v="3"/>
    <x v="1"/>
    <x v="2"/>
    <x v="0"/>
    <n v="0.043863865"/>
    <x v="393"/>
    <n v="59.5904"/>
    <x v="10"/>
  </r>
  <r>
    <x v="1"/>
    <x v="614"/>
    <x v="12"/>
    <x v="1"/>
    <x v="1"/>
    <x v="1"/>
    <x v="0"/>
    <x v="1"/>
    <n v="0.072693696"/>
    <x v="215"/>
    <n v="175.937"/>
    <x v="10"/>
  </r>
  <r>
    <x v="1"/>
    <x v="1450"/>
    <x v="5"/>
    <x v="1"/>
    <x v="1"/>
    <x v="1"/>
    <x v="0"/>
    <x v="1"/>
    <n v="0.015497337"/>
    <x v="15"/>
    <n v="165.5526"/>
    <x v="10"/>
  </r>
  <r>
    <x v="1"/>
    <x v="751"/>
    <x v="4"/>
    <x v="1"/>
    <x v="1"/>
    <x v="1"/>
    <x v="0"/>
    <x v="1"/>
    <n v="0.094603404"/>
    <x v="130"/>
    <n v="187.0872"/>
    <x v="10"/>
  </r>
  <r>
    <x v="1"/>
    <x v="1454"/>
    <x v="13"/>
    <x v="1"/>
    <x v="1"/>
    <x v="1"/>
    <x v="0"/>
    <x v="1"/>
    <n v="0.028638276"/>
    <x v="33"/>
    <n v="195.8136"/>
    <x v="10"/>
  </r>
  <r>
    <x v="1"/>
    <x v="1012"/>
    <x v="13"/>
    <x v="1"/>
    <x v="1"/>
    <x v="1"/>
    <x v="0"/>
    <x v="1"/>
    <n v="0.008575615"/>
    <x v="163"/>
    <n v="80.2618"/>
    <x v="10"/>
  </r>
  <r>
    <x v="1"/>
    <x v="741"/>
    <x v="8"/>
    <x v="1"/>
    <x v="1"/>
    <x v="1"/>
    <x v="0"/>
    <x v="1"/>
    <n v="0.015976249"/>
    <x v="63"/>
    <n v="230.2668"/>
    <x v="10"/>
  </r>
  <r>
    <x v="1"/>
    <x v="895"/>
    <x v="3"/>
    <x v="1"/>
    <x v="1"/>
    <x v="1"/>
    <x v="0"/>
    <x v="1"/>
    <n v="0.017817285"/>
    <x v="61"/>
    <n v="177.0686"/>
    <x v="10"/>
  </r>
  <r>
    <x v="1"/>
    <x v="241"/>
    <x v="3"/>
    <x v="1"/>
    <x v="1"/>
    <x v="1"/>
    <x v="0"/>
    <x v="1"/>
    <n v="0.04282359"/>
    <x v="9"/>
    <n v="254.433"/>
    <x v="10"/>
  </r>
  <r>
    <x v="1"/>
    <x v="536"/>
    <x v="11"/>
    <x v="1"/>
    <x v="1"/>
    <x v="1"/>
    <x v="0"/>
    <x v="1"/>
    <n v="0.062038986"/>
    <x v="229"/>
    <n v="148.005"/>
    <x v="10"/>
  </r>
  <r>
    <x v="1"/>
    <x v="1456"/>
    <x v="11"/>
    <x v="1"/>
    <x v="1"/>
    <x v="1"/>
    <x v="0"/>
    <x v="1"/>
    <n v="0.123070513"/>
    <x v="97"/>
    <n v="121.173"/>
    <x v="10"/>
  </r>
  <r>
    <x v="1"/>
    <x v="1227"/>
    <x v="11"/>
    <x v="1"/>
    <x v="1"/>
    <x v="1"/>
    <x v="0"/>
    <x v="1"/>
    <n v="0.166513779"/>
    <x v="255"/>
    <n v="38.0506"/>
    <x v="10"/>
  </r>
  <r>
    <x v="1"/>
    <x v="540"/>
    <x v="11"/>
    <x v="1"/>
    <x v="1"/>
    <x v="1"/>
    <x v="0"/>
    <x v="1"/>
    <n v="0.030559583"/>
    <x v="119"/>
    <n v="257.4672"/>
    <x v="10"/>
  </r>
  <r>
    <x v="1"/>
    <x v="1140"/>
    <x v="2"/>
    <x v="1"/>
    <x v="1"/>
    <x v="1"/>
    <x v="0"/>
    <x v="1"/>
    <n v="0.125688044"/>
    <x v="394"/>
    <n v="100.9042"/>
    <x v="10"/>
  </r>
  <r>
    <x v="1"/>
    <x v="541"/>
    <x v="2"/>
    <x v="1"/>
    <x v="1"/>
    <x v="1"/>
    <x v="0"/>
    <x v="1"/>
    <n v="0.021938404"/>
    <x v="230"/>
    <n v="264.691"/>
    <x v="10"/>
  </r>
  <r>
    <x v="1"/>
    <x v="579"/>
    <x v="2"/>
    <x v="1"/>
    <x v="1"/>
    <x v="1"/>
    <x v="0"/>
    <x v="1"/>
    <n v="0.037556341"/>
    <x v="167"/>
    <n v="195.3478"/>
    <x v="10"/>
  </r>
  <r>
    <x v="1"/>
    <x v="612"/>
    <x v="0"/>
    <x v="1"/>
    <x v="1"/>
    <x v="1"/>
    <x v="0"/>
    <x v="1"/>
    <n v="0.085622362"/>
    <x v="222"/>
    <n v="167.25"/>
    <x v="10"/>
  </r>
  <r>
    <x v="1"/>
    <x v="157"/>
    <x v="0"/>
    <x v="1"/>
    <x v="1"/>
    <x v="1"/>
    <x v="0"/>
    <x v="1"/>
    <n v="0.043740308"/>
    <x v="98"/>
    <n v="145.3418"/>
    <x v="10"/>
  </r>
  <r>
    <x v="1"/>
    <x v="57"/>
    <x v="0"/>
    <x v="1"/>
    <x v="1"/>
    <x v="1"/>
    <x v="0"/>
    <x v="1"/>
    <n v="0.031410378"/>
    <x v="43"/>
    <n v="110.3228"/>
    <x v="10"/>
  </r>
  <r>
    <x v="1"/>
    <x v="1392"/>
    <x v="0"/>
    <x v="1"/>
    <x v="1"/>
    <x v="1"/>
    <x v="0"/>
    <x v="1"/>
    <n v="0.027426689"/>
    <x v="129"/>
    <n v="97.3042"/>
    <x v="10"/>
  </r>
  <r>
    <x v="1"/>
    <x v="1061"/>
    <x v="0"/>
    <x v="1"/>
    <x v="1"/>
    <x v="1"/>
    <x v="0"/>
    <x v="1"/>
    <n v="0.024069113"/>
    <x v="267"/>
    <n v="56.2272"/>
    <x v="10"/>
  </r>
  <r>
    <x v="1"/>
    <x v="1374"/>
    <x v="0"/>
    <x v="1"/>
    <x v="1"/>
    <x v="1"/>
    <x v="0"/>
    <x v="1"/>
    <n v="0.035893143"/>
    <x v="153"/>
    <n v="131.3284"/>
    <x v="10"/>
  </r>
  <r>
    <x v="1"/>
    <x v="1165"/>
    <x v="0"/>
    <x v="1"/>
    <x v="1"/>
    <x v="1"/>
    <x v="0"/>
    <x v="1"/>
    <n v="0.022696131"/>
    <x v="104"/>
    <n v="179.9318"/>
    <x v="10"/>
  </r>
  <r>
    <x v="1"/>
    <x v="1463"/>
    <x v="0"/>
    <x v="1"/>
    <x v="1"/>
    <x v="1"/>
    <x v="0"/>
    <x v="1"/>
    <n v="0.098803088"/>
    <x v="171"/>
    <n v="169.7474"/>
    <x v="10"/>
  </r>
  <r>
    <x v="1"/>
    <x v="1230"/>
    <x v="0"/>
    <x v="1"/>
    <x v="1"/>
    <x v="1"/>
    <x v="0"/>
    <x v="1"/>
    <n v="0.012325122"/>
    <x v="173"/>
    <n v="162.8894"/>
    <x v="10"/>
  </r>
  <r>
    <x v="1"/>
    <x v="161"/>
    <x v="0"/>
    <x v="1"/>
    <x v="1"/>
    <x v="1"/>
    <x v="0"/>
    <x v="1"/>
    <n v="0.045855273"/>
    <x v="100"/>
    <n v="127.102"/>
    <x v="10"/>
  </r>
  <r>
    <x v="1"/>
    <x v="1033"/>
    <x v="0"/>
    <x v="1"/>
    <x v="1"/>
    <x v="1"/>
    <x v="0"/>
    <x v="1"/>
    <n v="0.048957533"/>
    <x v="57"/>
    <n v="37.8506"/>
    <x v="10"/>
  </r>
  <r>
    <x v="1"/>
    <x v="577"/>
    <x v="1"/>
    <x v="1"/>
    <x v="1"/>
    <x v="1"/>
    <x v="0"/>
    <x v="1"/>
    <n v="0.052421981"/>
    <x v="156"/>
    <n v="123.773"/>
    <x v="10"/>
  </r>
  <r>
    <x v="1"/>
    <x v="1439"/>
    <x v="5"/>
    <x v="1"/>
    <x v="1"/>
    <x v="1"/>
    <x v="0"/>
    <x v="1"/>
    <n v="0.186825823"/>
    <x v="212"/>
    <n v="253.5698"/>
    <x v="10"/>
  </r>
  <r>
    <x v="1"/>
    <x v="279"/>
    <x v="5"/>
    <x v="1"/>
    <x v="1"/>
    <x v="1"/>
    <x v="0"/>
    <x v="1"/>
    <n v="0.126758324"/>
    <x v="156"/>
    <n v="124.5362"/>
    <x v="10"/>
  </r>
  <r>
    <x v="1"/>
    <x v="103"/>
    <x v="5"/>
    <x v="1"/>
    <x v="1"/>
    <x v="1"/>
    <x v="0"/>
    <x v="1"/>
    <n v="0"/>
    <x v="10"/>
    <n v="167.0842"/>
    <x v="10"/>
  </r>
  <r>
    <x v="1"/>
    <x v="169"/>
    <x v="5"/>
    <x v="1"/>
    <x v="1"/>
    <x v="1"/>
    <x v="0"/>
    <x v="1"/>
    <n v="0.014359584"/>
    <x v="103"/>
    <n v="100.8332"/>
    <x v="10"/>
  </r>
  <r>
    <x v="1"/>
    <x v="930"/>
    <x v="7"/>
    <x v="1"/>
    <x v="1"/>
    <x v="1"/>
    <x v="0"/>
    <x v="1"/>
    <n v="0.079952983"/>
    <x v="212"/>
    <n v="62.7826"/>
    <x v="10"/>
  </r>
  <r>
    <x v="1"/>
    <x v="127"/>
    <x v="7"/>
    <x v="1"/>
    <x v="1"/>
    <x v="1"/>
    <x v="0"/>
    <x v="1"/>
    <n v="0.032671446"/>
    <x v="11"/>
    <n v="165.4842"/>
    <x v="10"/>
  </r>
  <r>
    <x v="1"/>
    <x v="912"/>
    <x v="10"/>
    <x v="1"/>
    <x v="1"/>
    <x v="1"/>
    <x v="0"/>
    <x v="1"/>
    <n v="0.059732844"/>
    <x v="117"/>
    <n v="241.2538"/>
    <x v="10"/>
  </r>
  <r>
    <x v="1"/>
    <x v="366"/>
    <x v="10"/>
    <x v="1"/>
    <x v="1"/>
    <x v="1"/>
    <x v="0"/>
    <x v="1"/>
    <n v="0.118661426"/>
    <x v="81"/>
    <n v="58.7588"/>
    <x v="10"/>
  </r>
  <r>
    <x v="1"/>
    <x v="254"/>
    <x v="6"/>
    <x v="1"/>
    <x v="1"/>
    <x v="1"/>
    <x v="0"/>
    <x v="1"/>
    <n v="0.039653081"/>
    <x v="145"/>
    <n v="99.5042"/>
    <x v="10"/>
  </r>
  <r>
    <x v="1"/>
    <x v="774"/>
    <x v="6"/>
    <x v="1"/>
    <x v="1"/>
    <x v="1"/>
    <x v="0"/>
    <x v="1"/>
    <n v="0.065515067"/>
    <x v="182"/>
    <n v="178.137"/>
    <x v="10"/>
  </r>
  <r>
    <x v="1"/>
    <x v="43"/>
    <x v="6"/>
    <x v="1"/>
    <x v="1"/>
    <x v="1"/>
    <x v="0"/>
    <x v="1"/>
    <n v="0.175060504"/>
    <x v="33"/>
    <n v="106.7964"/>
    <x v="10"/>
  </r>
  <r>
    <x v="1"/>
    <x v="773"/>
    <x v="6"/>
    <x v="1"/>
    <x v="1"/>
    <x v="1"/>
    <x v="0"/>
    <x v="1"/>
    <n v="0.011281018"/>
    <x v="13"/>
    <n v="213.756"/>
    <x v="10"/>
  </r>
  <r>
    <x v="1"/>
    <x v="1464"/>
    <x v="4"/>
    <x v="1"/>
    <x v="1"/>
    <x v="1"/>
    <x v="0"/>
    <x v="1"/>
    <n v="0.020409765"/>
    <x v="41"/>
    <n v="218.3508"/>
    <x v="10"/>
  </r>
  <r>
    <x v="0"/>
    <x v="1408"/>
    <x v="8"/>
    <x v="1"/>
    <x v="1"/>
    <x v="1"/>
    <x v="0"/>
    <x v="1"/>
    <n v="0.06797671"/>
    <x v="314"/>
    <n v="257.4988"/>
    <x v="10"/>
  </r>
  <r>
    <x v="0"/>
    <x v="934"/>
    <x v="8"/>
    <x v="1"/>
    <x v="1"/>
    <x v="1"/>
    <x v="0"/>
    <x v="1"/>
    <n v="0.02236923"/>
    <x v="64"/>
    <n v="104.799"/>
    <x v="10"/>
  </r>
  <r>
    <x v="0"/>
    <x v="547"/>
    <x v="12"/>
    <x v="1"/>
    <x v="1"/>
    <x v="1"/>
    <x v="0"/>
    <x v="1"/>
    <n v="0.094952408"/>
    <x v="232"/>
    <n v="101.1332"/>
    <x v="10"/>
  </r>
  <r>
    <x v="0"/>
    <x v="999"/>
    <x v="3"/>
    <x v="1"/>
    <x v="1"/>
    <x v="1"/>
    <x v="0"/>
    <x v="1"/>
    <n v="0.09234651"/>
    <x v="328"/>
    <n v="251.8408"/>
    <x v="10"/>
  </r>
  <r>
    <x v="0"/>
    <x v="309"/>
    <x v="3"/>
    <x v="1"/>
    <x v="1"/>
    <x v="1"/>
    <x v="0"/>
    <x v="1"/>
    <n v="0.027723342"/>
    <x v="89"/>
    <n v="89.6856"/>
    <x v="10"/>
  </r>
  <r>
    <x v="0"/>
    <x v="737"/>
    <x v="3"/>
    <x v="1"/>
    <x v="1"/>
    <x v="1"/>
    <x v="0"/>
    <x v="1"/>
    <n v="0.085296625"/>
    <x v="14"/>
    <n v="153.4314"/>
    <x v="10"/>
  </r>
  <r>
    <x v="0"/>
    <x v="1169"/>
    <x v="3"/>
    <x v="1"/>
    <x v="1"/>
    <x v="1"/>
    <x v="0"/>
    <x v="1"/>
    <n v="0.027458099"/>
    <x v="59"/>
    <n v="158.792"/>
    <x v="10"/>
  </r>
  <r>
    <x v="0"/>
    <x v="1350"/>
    <x v="11"/>
    <x v="1"/>
    <x v="1"/>
    <x v="1"/>
    <x v="0"/>
    <x v="1"/>
    <n v="0.038367194"/>
    <x v="200"/>
    <n v="87.1198"/>
    <x v="10"/>
  </r>
  <r>
    <x v="0"/>
    <x v="1072"/>
    <x v="11"/>
    <x v="1"/>
    <x v="1"/>
    <x v="1"/>
    <x v="0"/>
    <x v="1"/>
    <n v="0.157470693"/>
    <x v="119"/>
    <n v="239.1538"/>
    <x v="10"/>
  </r>
  <r>
    <x v="0"/>
    <x v="1437"/>
    <x v="2"/>
    <x v="1"/>
    <x v="1"/>
    <x v="1"/>
    <x v="0"/>
    <x v="1"/>
    <n v="0.047622786"/>
    <x v="179"/>
    <n v="246.2144"/>
    <x v="10"/>
  </r>
  <r>
    <x v="0"/>
    <x v="725"/>
    <x v="0"/>
    <x v="1"/>
    <x v="1"/>
    <x v="1"/>
    <x v="0"/>
    <x v="1"/>
    <n v="0.103340142"/>
    <x v="279"/>
    <n v="131.2968"/>
    <x v="10"/>
  </r>
  <r>
    <x v="0"/>
    <x v="1208"/>
    <x v="0"/>
    <x v="1"/>
    <x v="1"/>
    <x v="1"/>
    <x v="0"/>
    <x v="1"/>
    <n v="0.045165796"/>
    <x v="62"/>
    <n v="118.4808"/>
    <x v="10"/>
  </r>
  <r>
    <x v="0"/>
    <x v="311"/>
    <x v="0"/>
    <x v="1"/>
    <x v="1"/>
    <x v="1"/>
    <x v="0"/>
    <x v="1"/>
    <n v="0.030693756"/>
    <x v="129"/>
    <n v="114.2176"/>
    <x v="10"/>
  </r>
  <r>
    <x v="0"/>
    <x v="1465"/>
    <x v="0"/>
    <x v="1"/>
    <x v="1"/>
    <x v="1"/>
    <x v="0"/>
    <x v="1"/>
    <n v="0.013091186"/>
    <x v="63"/>
    <n v="114.8834"/>
    <x v="10"/>
  </r>
  <r>
    <x v="0"/>
    <x v="394"/>
    <x v="0"/>
    <x v="1"/>
    <x v="1"/>
    <x v="1"/>
    <x v="0"/>
    <x v="1"/>
    <n v="0.062665642"/>
    <x v="11"/>
    <n v="225.6062"/>
    <x v="10"/>
  </r>
  <r>
    <x v="0"/>
    <x v="979"/>
    <x v="0"/>
    <x v="1"/>
    <x v="1"/>
    <x v="1"/>
    <x v="0"/>
    <x v="1"/>
    <n v="0.07436116"/>
    <x v="10"/>
    <n v="206.1638"/>
    <x v="10"/>
  </r>
  <r>
    <x v="0"/>
    <x v="558"/>
    <x v="7"/>
    <x v="1"/>
    <x v="1"/>
    <x v="1"/>
    <x v="0"/>
    <x v="1"/>
    <n v="0.037060755"/>
    <x v="395"/>
    <n v="176.837"/>
    <x v="10"/>
  </r>
  <r>
    <x v="0"/>
    <x v="1050"/>
    <x v="6"/>
    <x v="1"/>
    <x v="1"/>
    <x v="1"/>
    <x v="0"/>
    <x v="1"/>
    <n v="0.037918142"/>
    <x v="37"/>
    <n v="129.6994"/>
    <x v="10"/>
  </r>
  <r>
    <x v="0"/>
    <x v="414"/>
    <x v="6"/>
    <x v="1"/>
    <x v="1"/>
    <x v="1"/>
    <x v="0"/>
    <x v="1"/>
    <n v="0.009802791"/>
    <x v="61"/>
    <n v="223.0404"/>
    <x v="10"/>
  </r>
  <r>
    <x v="0"/>
    <x v="395"/>
    <x v="6"/>
    <x v="1"/>
    <x v="1"/>
    <x v="1"/>
    <x v="0"/>
    <x v="1"/>
    <n v="0.160371305"/>
    <x v="72"/>
    <n v="143.9128"/>
    <x v="10"/>
  </r>
  <r>
    <x v="1"/>
    <x v="828"/>
    <x v="9"/>
    <x v="1"/>
    <x v="1"/>
    <x v="1"/>
    <x v="0"/>
    <x v="1"/>
    <n v="0.010808272"/>
    <x v="301"/>
    <n v="150.5392"/>
    <x v="10"/>
  </r>
  <r>
    <x v="1"/>
    <x v="318"/>
    <x v="8"/>
    <x v="7"/>
    <x v="7"/>
    <x v="1"/>
    <x v="0"/>
    <x v="3"/>
    <n v="0.021618297"/>
    <x v="8"/>
    <n v="167.1184"/>
    <x v="10"/>
  </r>
  <r>
    <x v="1"/>
    <x v="1417"/>
    <x v="4"/>
    <x v="7"/>
    <x v="7"/>
    <x v="1"/>
    <x v="0"/>
    <x v="3"/>
    <n v="0.065119701"/>
    <x v="8"/>
    <n v="145.7128"/>
    <x v="10"/>
  </r>
  <r>
    <x v="1"/>
    <x v="856"/>
    <x v="13"/>
    <x v="7"/>
    <x v="7"/>
    <x v="1"/>
    <x v="0"/>
    <x v="3"/>
    <n v="0.007180374"/>
    <x v="8"/>
    <n v="47.4034"/>
    <x v="10"/>
  </r>
  <r>
    <x v="1"/>
    <x v="482"/>
    <x v="13"/>
    <x v="7"/>
    <x v="7"/>
    <x v="1"/>
    <x v="0"/>
    <x v="3"/>
    <n v="0.175362333"/>
    <x v="8"/>
    <n v="158.9604"/>
    <x v="10"/>
  </r>
  <r>
    <x v="1"/>
    <x v="792"/>
    <x v="13"/>
    <x v="7"/>
    <x v="7"/>
    <x v="1"/>
    <x v="0"/>
    <x v="3"/>
    <n v="0.110735739"/>
    <x v="8"/>
    <n v="35.2874"/>
    <x v="10"/>
  </r>
  <r>
    <x v="1"/>
    <x v="1025"/>
    <x v="13"/>
    <x v="7"/>
    <x v="7"/>
    <x v="1"/>
    <x v="0"/>
    <x v="3"/>
    <n v="0.026174636"/>
    <x v="8"/>
    <n v="127.102"/>
    <x v="10"/>
  </r>
  <r>
    <x v="1"/>
    <x v="1251"/>
    <x v="8"/>
    <x v="7"/>
    <x v="7"/>
    <x v="1"/>
    <x v="0"/>
    <x v="3"/>
    <n v="0.035414528"/>
    <x v="8"/>
    <n v="218.2166"/>
    <x v="10"/>
  </r>
  <r>
    <x v="1"/>
    <x v="238"/>
    <x v="8"/>
    <x v="7"/>
    <x v="7"/>
    <x v="1"/>
    <x v="0"/>
    <x v="3"/>
    <n v="0.092145264"/>
    <x v="8"/>
    <n v="120.7098"/>
    <x v="10"/>
  </r>
  <r>
    <x v="1"/>
    <x v="655"/>
    <x v="8"/>
    <x v="7"/>
    <x v="7"/>
    <x v="1"/>
    <x v="0"/>
    <x v="3"/>
    <n v="0.078831762"/>
    <x v="8"/>
    <n v="98.97"/>
    <x v="10"/>
  </r>
  <r>
    <x v="1"/>
    <x v="499"/>
    <x v="8"/>
    <x v="7"/>
    <x v="7"/>
    <x v="1"/>
    <x v="0"/>
    <x v="3"/>
    <n v="0.095919472"/>
    <x v="8"/>
    <n v="162.6552"/>
    <x v="10"/>
  </r>
  <r>
    <x v="1"/>
    <x v="1466"/>
    <x v="11"/>
    <x v="7"/>
    <x v="7"/>
    <x v="1"/>
    <x v="0"/>
    <x v="3"/>
    <n v="0.173206192"/>
    <x v="8"/>
    <n v="53.3298"/>
    <x v="10"/>
  </r>
  <r>
    <x v="1"/>
    <x v="987"/>
    <x v="11"/>
    <x v="7"/>
    <x v="7"/>
    <x v="1"/>
    <x v="0"/>
    <x v="3"/>
    <n v="0.034584356"/>
    <x v="8"/>
    <n v="248.375"/>
    <x v="10"/>
  </r>
  <r>
    <x v="1"/>
    <x v="26"/>
    <x v="2"/>
    <x v="7"/>
    <x v="7"/>
    <x v="1"/>
    <x v="0"/>
    <x v="3"/>
    <n v="0.033777629"/>
    <x v="8"/>
    <n v="222.8456"/>
    <x v="10"/>
  </r>
  <r>
    <x v="1"/>
    <x v="1265"/>
    <x v="2"/>
    <x v="7"/>
    <x v="7"/>
    <x v="1"/>
    <x v="0"/>
    <x v="3"/>
    <n v="0.066459891"/>
    <x v="8"/>
    <n v="184.2292"/>
    <x v="10"/>
  </r>
  <r>
    <x v="1"/>
    <x v="1161"/>
    <x v="2"/>
    <x v="7"/>
    <x v="7"/>
    <x v="1"/>
    <x v="0"/>
    <x v="3"/>
    <n v="0.056019324"/>
    <x v="8"/>
    <n v="40.0454"/>
    <x v="10"/>
  </r>
  <r>
    <x v="1"/>
    <x v="498"/>
    <x v="2"/>
    <x v="7"/>
    <x v="7"/>
    <x v="1"/>
    <x v="0"/>
    <x v="3"/>
    <n v="0.065313024"/>
    <x v="8"/>
    <n v="47.1402"/>
    <x v="10"/>
  </r>
  <r>
    <x v="1"/>
    <x v="798"/>
    <x v="0"/>
    <x v="7"/>
    <x v="7"/>
    <x v="1"/>
    <x v="0"/>
    <x v="3"/>
    <n v="0.008722342"/>
    <x v="8"/>
    <n v="123.5414"/>
    <x v="10"/>
  </r>
  <r>
    <x v="1"/>
    <x v="723"/>
    <x v="0"/>
    <x v="7"/>
    <x v="7"/>
    <x v="1"/>
    <x v="0"/>
    <x v="3"/>
    <n v="0.105085956"/>
    <x v="8"/>
    <n v="82.3908"/>
    <x v="10"/>
  </r>
  <r>
    <x v="1"/>
    <x v="120"/>
    <x v="0"/>
    <x v="7"/>
    <x v="7"/>
    <x v="1"/>
    <x v="0"/>
    <x v="3"/>
    <n v="0"/>
    <x v="8"/>
    <n v="253.0356"/>
    <x v="10"/>
  </r>
  <r>
    <x v="1"/>
    <x v="327"/>
    <x v="1"/>
    <x v="7"/>
    <x v="7"/>
    <x v="1"/>
    <x v="0"/>
    <x v="3"/>
    <n v="0.046333982"/>
    <x v="8"/>
    <n v="97.2384"/>
    <x v="10"/>
  </r>
  <r>
    <x v="1"/>
    <x v="1467"/>
    <x v="1"/>
    <x v="7"/>
    <x v="7"/>
    <x v="1"/>
    <x v="0"/>
    <x v="3"/>
    <n v="0.063800266"/>
    <x v="8"/>
    <n v="123.0414"/>
    <x v="10"/>
  </r>
  <r>
    <x v="1"/>
    <x v="169"/>
    <x v="5"/>
    <x v="7"/>
    <x v="7"/>
    <x v="1"/>
    <x v="0"/>
    <x v="3"/>
    <n v="0.014232071"/>
    <x v="8"/>
    <n v="100.9332"/>
    <x v="10"/>
  </r>
  <r>
    <x v="1"/>
    <x v="46"/>
    <x v="5"/>
    <x v="7"/>
    <x v="7"/>
    <x v="1"/>
    <x v="0"/>
    <x v="3"/>
    <n v="0.048703432"/>
    <x v="8"/>
    <n v="125.9336"/>
    <x v="10"/>
  </r>
  <r>
    <x v="1"/>
    <x v="124"/>
    <x v="5"/>
    <x v="7"/>
    <x v="7"/>
    <x v="1"/>
    <x v="0"/>
    <x v="3"/>
    <n v="0.107507291"/>
    <x v="8"/>
    <n v="34.8558"/>
    <x v="10"/>
  </r>
  <r>
    <x v="1"/>
    <x v="1241"/>
    <x v="7"/>
    <x v="7"/>
    <x v="7"/>
    <x v="1"/>
    <x v="0"/>
    <x v="3"/>
    <n v="0.022351808"/>
    <x v="8"/>
    <n v="143.7812"/>
    <x v="10"/>
  </r>
  <r>
    <x v="1"/>
    <x v="590"/>
    <x v="10"/>
    <x v="7"/>
    <x v="7"/>
    <x v="1"/>
    <x v="0"/>
    <x v="3"/>
    <n v="0.09147267"/>
    <x v="8"/>
    <n v="184.6608"/>
    <x v="10"/>
  </r>
  <r>
    <x v="1"/>
    <x v="1448"/>
    <x v="14"/>
    <x v="7"/>
    <x v="7"/>
    <x v="1"/>
    <x v="0"/>
    <x v="3"/>
    <n v="0.031073804"/>
    <x v="8"/>
    <n v="157.5604"/>
    <x v="10"/>
  </r>
  <r>
    <x v="1"/>
    <x v="883"/>
    <x v="6"/>
    <x v="7"/>
    <x v="7"/>
    <x v="1"/>
    <x v="0"/>
    <x v="3"/>
    <n v="0"/>
    <x v="8"/>
    <n v="45.7428"/>
    <x v="10"/>
  </r>
  <r>
    <x v="1"/>
    <x v="994"/>
    <x v="6"/>
    <x v="7"/>
    <x v="7"/>
    <x v="1"/>
    <x v="0"/>
    <x v="3"/>
    <n v="0.067120954"/>
    <x v="8"/>
    <n v="132.9626"/>
    <x v="10"/>
  </r>
  <r>
    <x v="1"/>
    <x v="576"/>
    <x v="6"/>
    <x v="7"/>
    <x v="7"/>
    <x v="1"/>
    <x v="0"/>
    <x v="3"/>
    <n v="0.029793955"/>
    <x v="8"/>
    <n v="167.2816"/>
    <x v="10"/>
  </r>
  <r>
    <x v="1"/>
    <x v="867"/>
    <x v="6"/>
    <x v="7"/>
    <x v="7"/>
    <x v="1"/>
    <x v="0"/>
    <x v="3"/>
    <n v="0"/>
    <x v="8"/>
    <n v="248.8092"/>
    <x v="10"/>
  </r>
  <r>
    <x v="1"/>
    <x v="935"/>
    <x v="4"/>
    <x v="7"/>
    <x v="7"/>
    <x v="1"/>
    <x v="0"/>
    <x v="3"/>
    <n v="0.112349962"/>
    <x v="8"/>
    <n v="39.1848"/>
    <x v="10"/>
  </r>
  <r>
    <x v="1"/>
    <x v="1218"/>
    <x v="4"/>
    <x v="7"/>
    <x v="7"/>
    <x v="1"/>
    <x v="0"/>
    <x v="3"/>
    <n v="0"/>
    <x v="8"/>
    <n v="121.044"/>
    <x v="10"/>
  </r>
  <r>
    <x v="0"/>
    <x v="1349"/>
    <x v="13"/>
    <x v="7"/>
    <x v="7"/>
    <x v="1"/>
    <x v="0"/>
    <x v="3"/>
    <n v="0.034244601"/>
    <x v="8"/>
    <n v="97.2726"/>
    <x v="10"/>
  </r>
  <r>
    <x v="0"/>
    <x v="1375"/>
    <x v="13"/>
    <x v="7"/>
    <x v="7"/>
    <x v="1"/>
    <x v="0"/>
    <x v="3"/>
    <n v="0.02624324"/>
    <x v="8"/>
    <n v="143.8128"/>
    <x v="10"/>
  </r>
  <r>
    <x v="0"/>
    <x v="1125"/>
    <x v="8"/>
    <x v="7"/>
    <x v="7"/>
    <x v="1"/>
    <x v="0"/>
    <x v="3"/>
    <n v="0.03443677"/>
    <x v="8"/>
    <n v="156.5288"/>
    <x v="10"/>
  </r>
  <r>
    <x v="0"/>
    <x v="889"/>
    <x v="3"/>
    <x v="7"/>
    <x v="7"/>
    <x v="1"/>
    <x v="0"/>
    <x v="3"/>
    <n v="0.052473797"/>
    <x v="8"/>
    <n v="83.6224"/>
    <x v="10"/>
  </r>
  <r>
    <x v="0"/>
    <x v="1128"/>
    <x v="3"/>
    <x v="7"/>
    <x v="7"/>
    <x v="1"/>
    <x v="0"/>
    <x v="3"/>
    <n v="0.028139761"/>
    <x v="8"/>
    <n v="173.7422"/>
    <x v="10"/>
  </r>
  <r>
    <x v="0"/>
    <x v="929"/>
    <x v="11"/>
    <x v="7"/>
    <x v="7"/>
    <x v="1"/>
    <x v="0"/>
    <x v="3"/>
    <n v="0.022403117"/>
    <x v="8"/>
    <n v="250.9092"/>
    <x v="10"/>
  </r>
  <r>
    <x v="0"/>
    <x v="649"/>
    <x v="11"/>
    <x v="7"/>
    <x v="7"/>
    <x v="1"/>
    <x v="0"/>
    <x v="3"/>
    <n v="0.074806196"/>
    <x v="8"/>
    <n v="112.9176"/>
    <x v="10"/>
  </r>
  <r>
    <x v="0"/>
    <x v="1366"/>
    <x v="2"/>
    <x v="7"/>
    <x v="7"/>
    <x v="1"/>
    <x v="0"/>
    <x v="3"/>
    <n v="0.087421738"/>
    <x v="8"/>
    <n v="154.463"/>
    <x v="10"/>
  </r>
  <r>
    <x v="0"/>
    <x v="891"/>
    <x v="2"/>
    <x v="7"/>
    <x v="7"/>
    <x v="1"/>
    <x v="0"/>
    <x v="3"/>
    <n v="0.048426708"/>
    <x v="8"/>
    <n v="258.7278"/>
    <x v="10"/>
  </r>
  <r>
    <x v="0"/>
    <x v="480"/>
    <x v="2"/>
    <x v="7"/>
    <x v="7"/>
    <x v="1"/>
    <x v="0"/>
    <x v="3"/>
    <n v="0.149288779"/>
    <x v="8"/>
    <n v="158.4288"/>
    <x v="10"/>
  </r>
  <r>
    <x v="0"/>
    <x v="873"/>
    <x v="2"/>
    <x v="7"/>
    <x v="7"/>
    <x v="1"/>
    <x v="0"/>
    <x v="3"/>
    <n v="0.091780142"/>
    <x v="8"/>
    <n v="182.5266"/>
    <x v="10"/>
  </r>
  <r>
    <x v="0"/>
    <x v="15"/>
    <x v="0"/>
    <x v="7"/>
    <x v="7"/>
    <x v="1"/>
    <x v="0"/>
    <x v="3"/>
    <n v="0.01871404"/>
    <x v="8"/>
    <n v="223.4772"/>
    <x v="10"/>
  </r>
  <r>
    <x v="0"/>
    <x v="1006"/>
    <x v="0"/>
    <x v="7"/>
    <x v="7"/>
    <x v="1"/>
    <x v="0"/>
    <x v="3"/>
    <n v="0.102949031"/>
    <x v="8"/>
    <n v="225.272"/>
    <x v="10"/>
  </r>
  <r>
    <x v="0"/>
    <x v="1377"/>
    <x v="0"/>
    <x v="7"/>
    <x v="7"/>
    <x v="1"/>
    <x v="0"/>
    <x v="3"/>
    <n v="0.121712459"/>
    <x v="8"/>
    <n v="101.2016"/>
    <x v="10"/>
  </r>
  <r>
    <x v="0"/>
    <x v="1131"/>
    <x v="0"/>
    <x v="7"/>
    <x v="7"/>
    <x v="1"/>
    <x v="0"/>
    <x v="3"/>
    <n v="0.087936752"/>
    <x v="8"/>
    <n v="115.9466"/>
    <x v="10"/>
  </r>
  <r>
    <x v="0"/>
    <x v="207"/>
    <x v="0"/>
    <x v="7"/>
    <x v="7"/>
    <x v="1"/>
    <x v="0"/>
    <x v="3"/>
    <n v="0.014295564"/>
    <x v="8"/>
    <n v="242.6512"/>
    <x v="10"/>
  </r>
  <r>
    <x v="0"/>
    <x v="876"/>
    <x v="0"/>
    <x v="7"/>
    <x v="7"/>
    <x v="1"/>
    <x v="0"/>
    <x v="3"/>
    <n v="0.057762301"/>
    <x v="8"/>
    <n v="237.3564"/>
    <x v="10"/>
  </r>
  <r>
    <x v="0"/>
    <x v="1091"/>
    <x v="0"/>
    <x v="7"/>
    <x v="7"/>
    <x v="1"/>
    <x v="0"/>
    <x v="3"/>
    <n v="0.021863506"/>
    <x v="8"/>
    <n v="247.0092"/>
    <x v="10"/>
  </r>
  <r>
    <x v="0"/>
    <x v="963"/>
    <x v="0"/>
    <x v="7"/>
    <x v="7"/>
    <x v="1"/>
    <x v="0"/>
    <x v="3"/>
    <n v="0.112668963"/>
    <x v="8"/>
    <n v="191.0504"/>
    <x v="10"/>
  </r>
  <r>
    <x v="0"/>
    <x v="836"/>
    <x v="7"/>
    <x v="7"/>
    <x v="7"/>
    <x v="1"/>
    <x v="0"/>
    <x v="3"/>
    <n v="0.020312314"/>
    <x v="8"/>
    <n v="98.1042"/>
    <x v="10"/>
  </r>
  <r>
    <x v="0"/>
    <x v="788"/>
    <x v="7"/>
    <x v="7"/>
    <x v="7"/>
    <x v="1"/>
    <x v="0"/>
    <x v="3"/>
    <n v="0.136701678"/>
    <x v="8"/>
    <n v="182.1608"/>
    <x v="10"/>
  </r>
  <r>
    <x v="0"/>
    <x v="1395"/>
    <x v="7"/>
    <x v="7"/>
    <x v="7"/>
    <x v="1"/>
    <x v="0"/>
    <x v="3"/>
    <n v="0.017466284"/>
    <x v="8"/>
    <n v="45.4718"/>
    <x v="10"/>
  </r>
  <r>
    <x v="0"/>
    <x v="550"/>
    <x v="7"/>
    <x v="7"/>
    <x v="7"/>
    <x v="1"/>
    <x v="0"/>
    <x v="3"/>
    <n v="0.054288646"/>
    <x v="8"/>
    <n v="96.6094"/>
    <x v="10"/>
  </r>
  <r>
    <x v="0"/>
    <x v="981"/>
    <x v="6"/>
    <x v="7"/>
    <x v="7"/>
    <x v="1"/>
    <x v="0"/>
    <x v="3"/>
    <n v="0.127416049"/>
    <x v="8"/>
    <n v="167.4816"/>
    <x v="10"/>
  </r>
  <r>
    <x v="0"/>
    <x v="213"/>
    <x v="6"/>
    <x v="7"/>
    <x v="7"/>
    <x v="1"/>
    <x v="0"/>
    <x v="3"/>
    <n v="0.124668026"/>
    <x v="8"/>
    <n v="261.091"/>
    <x v="10"/>
  </r>
  <r>
    <x v="0"/>
    <x v="37"/>
    <x v="6"/>
    <x v="7"/>
    <x v="7"/>
    <x v="1"/>
    <x v="0"/>
    <x v="3"/>
    <n v="0.037768989"/>
    <x v="8"/>
    <n v="88.5856"/>
    <x v="10"/>
  </r>
  <r>
    <x v="0"/>
    <x v="452"/>
    <x v="6"/>
    <x v="7"/>
    <x v="7"/>
    <x v="1"/>
    <x v="0"/>
    <x v="3"/>
    <n v="0.030476541"/>
    <x v="8"/>
    <n v="252.2724"/>
    <x v="10"/>
  </r>
  <r>
    <x v="0"/>
    <x v="471"/>
    <x v="4"/>
    <x v="7"/>
    <x v="7"/>
    <x v="1"/>
    <x v="0"/>
    <x v="3"/>
    <n v="0.127308434"/>
    <x v="8"/>
    <n v="186.6924"/>
    <x v="10"/>
  </r>
  <r>
    <x v="0"/>
    <x v="228"/>
    <x v="15"/>
    <x v="7"/>
    <x v="7"/>
    <x v="1"/>
    <x v="0"/>
    <x v="3"/>
    <n v="0.005561538"/>
    <x v="8"/>
    <n v="224.0062"/>
    <x v="10"/>
  </r>
  <r>
    <x v="0"/>
    <x v="433"/>
    <x v="15"/>
    <x v="7"/>
    <x v="7"/>
    <x v="1"/>
    <x v="0"/>
    <x v="3"/>
    <n v="0.134441765"/>
    <x v="8"/>
    <n v="183.9924"/>
    <x v="10"/>
  </r>
  <r>
    <x v="1"/>
    <x v="823"/>
    <x v="11"/>
    <x v="8"/>
    <x v="8"/>
    <x v="2"/>
    <x v="1"/>
    <x v="0"/>
    <n v="0.10249212"/>
    <x v="19"/>
    <n v="230.5352"/>
    <x v="11"/>
  </r>
  <r>
    <x v="1"/>
    <x v="747"/>
    <x v="5"/>
    <x v="8"/>
    <x v="8"/>
    <x v="2"/>
    <x v="1"/>
    <x v="0"/>
    <n v="0.025698134"/>
    <x v="117"/>
    <n v="196.5084"/>
    <x v="11"/>
  </r>
  <r>
    <x v="1"/>
    <x v="1397"/>
    <x v="13"/>
    <x v="7"/>
    <x v="9"/>
    <x v="0"/>
    <x v="1"/>
    <x v="2"/>
    <n v="0.057556998"/>
    <x v="8"/>
    <n v="107.6938"/>
    <x v="11"/>
  </r>
  <r>
    <x v="1"/>
    <x v="608"/>
    <x v="4"/>
    <x v="2"/>
    <x v="2"/>
    <x v="0"/>
    <x v="1"/>
    <x v="0"/>
    <n v="0.097904029"/>
    <x v="35"/>
    <n v="174.8738"/>
    <x v="11"/>
  </r>
  <r>
    <x v="0"/>
    <x v="266"/>
    <x v="0"/>
    <x v="7"/>
    <x v="7"/>
    <x v="1"/>
    <x v="0"/>
    <x v="3"/>
    <n v="0.059511812"/>
    <x v="8"/>
    <n v="128.0678"/>
    <x v="11"/>
  </r>
  <r>
    <x v="1"/>
    <x v="1468"/>
    <x v="11"/>
    <x v="6"/>
    <x v="6"/>
    <x v="1"/>
    <x v="1"/>
    <x v="2"/>
    <n v="0.089498926"/>
    <x v="396"/>
    <n v="178.1002"/>
    <x v="11"/>
  </r>
  <r>
    <x v="1"/>
    <x v="589"/>
    <x v="1"/>
    <x v="4"/>
    <x v="4"/>
    <x v="2"/>
    <x v="1"/>
    <x v="0"/>
    <n v="0"/>
    <x v="4"/>
    <n v="153.3024"/>
    <x v="11"/>
  </r>
  <r>
    <x v="1"/>
    <x v="65"/>
    <x v="5"/>
    <x v="4"/>
    <x v="4"/>
    <x v="2"/>
    <x v="1"/>
    <x v="0"/>
    <n v="0.048157338"/>
    <x v="49"/>
    <n v="106.1622"/>
    <x v="11"/>
  </r>
  <r>
    <x v="1"/>
    <x v="14"/>
    <x v="7"/>
    <x v="8"/>
    <x v="8"/>
    <x v="2"/>
    <x v="1"/>
    <x v="0"/>
    <n v="0.033082215"/>
    <x v="42"/>
    <n v="172.5738"/>
    <x v="11"/>
  </r>
  <r>
    <x v="1"/>
    <x v="1316"/>
    <x v="3"/>
    <x v="4"/>
    <x v="4"/>
    <x v="2"/>
    <x v="1"/>
    <x v="0"/>
    <n v="0"/>
    <x v="369"/>
    <n v="222.5456"/>
    <x v="11"/>
  </r>
  <r>
    <x v="1"/>
    <x v="1355"/>
    <x v="6"/>
    <x v="2"/>
    <x v="2"/>
    <x v="0"/>
    <x v="1"/>
    <x v="0"/>
    <n v="0.059352241"/>
    <x v="373"/>
    <n v="101.87"/>
    <x v="11"/>
  </r>
  <r>
    <x v="1"/>
    <x v="904"/>
    <x v="6"/>
    <x v="1"/>
    <x v="1"/>
    <x v="1"/>
    <x v="0"/>
    <x v="1"/>
    <n v="0.045230944"/>
    <x v="137"/>
    <n v="187.9556"/>
    <x v="11"/>
  </r>
  <r>
    <x v="1"/>
    <x v="1095"/>
    <x v="2"/>
    <x v="8"/>
    <x v="8"/>
    <x v="2"/>
    <x v="1"/>
    <x v="0"/>
    <n v="0.01161096"/>
    <x v="80"/>
    <n v="95.041"/>
    <x v="11"/>
  </r>
  <r>
    <x v="1"/>
    <x v="1469"/>
    <x v="0"/>
    <x v="5"/>
    <x v="5"/>
    <x v="2"/>
    <x v="1"/>
    <x v="0"/>
    <n v="0.043209581"/>
    <x v="33"/>
    <n v="90.8172"/>
    <x v="11"/>
  </r>
  <r>
    <x v="1"/>
    <x v="846"/>
    <x v="5"/>
    <x v="0"/>
    <x v="0"/>
    <x v="0"/>
    <x v="0"/>
    <x v="0"/>
    <n v="0.027622076"/>
    <x v="21"/>
    <n v="177.6344"/>
    <x v="11"/>
  </r>
  <r>
    <x v="0"/>
    <x v="557"/>
    <x v="0"/>
    <x v="3"/>
    <x v="3"/>
    <x v="1"/>
    <x v="2"/>
    <x v="0"/>
    <n v="0.044155597"/>
    <x v="73"/>
    <n v="178.8318"/>
    <x v="11"/>
  </r>
  <r>
    <x v="1"/>
    <x v="1320"/>
    <x v="7"/>
    <x v="4"/>
    <x v="4"/>
    <x v="2"/>
    <x v="1"/>
    <x v="0"/>
    <n v="0.007294652"/>
    <x v="50"/>
    <n v="198.1426"/>
    <x v="11"/>
  </r>
  <r>
    <x v="1"/>
    <x v="996"/>
    <x v="4"/>
    <x v="4"/>
    <x v="4"/>
    <x v="2"/>
    <x v="1"/>
    <x v="0"/>
    <n v="0.023625114"/>
    <x v="74"/>
    <n v="189.3846"/>
    <x v="11"/>
  </r>
  <r>
    <x v="1"/>
    <x v="1215"/>
    <x v="6"/>
    <x v="7"/>
    <x v="7"/>
    <x v="1"/>
    <x v="0"/>
    <x v="3"/>
    <n v="0.044248175"/>
    <x v="8"/>
    <n v="126.202"/>
    <x v="11"/>
  </r>
  <r>
    <x v="1"/>
    <x v="856"/>
    <x v="13"/>
    <x v="8"/>
    <x v="8"/>
    <x v="2"/>
    <x v="1"/>
    <x v="0"/>
    <n v="0.00721395"/>
    <x v="305"/>
    <n v="47.9034"/>
    <x v="11"/>
  </r>
  <r>
    <x v="0"/>
    <x v="266"/>
    <x v="0"/>
    <x v="7"/>
    <x v="9"/>
    <x v="0"/>
    <x v="1"/>
    <x v="2"/>
    <n v="0.104704537"/>
    <x v="8"/>
    <n v="125.2678"/>
    <x v="11"/>
  </r>
  <r>
    <x v="1"/>
    <x v="62"/>
    <x v="1"/>
    <x v="4"/>
    <x v="4"/>
    <x v="2"/>
    <x v="1"/>
    <x v="0"/>
    <n v="0.035264298"/>
    <x v="46"/>
    <n v="86.1224"/>
    <x v="11"/>
  </r>
  <r>
    <x v="0"/>
    <x v="292"/>
    <x v="0"/>
    <x v="4"/>
    <x v="4"/>
    <x v="2"/>
    <x v="1"/>
    <x v="0"/>
    <n v="0.142978223"/>
    <x v="163"/>
    <n v="87.4514"/>
    <x v="11"/>
  </r>
  <r>
    <x v="1"/>
    <x v="1372"/>
    <x v="1"/>
    <x v="2"/>
    <x v="2"/>
    <x v="0"/>
    <x v="1"/>
    <x v="0"/>
    <n v="0.054630834"/>
    <x v="25"/>
    <n v="200.2084"/>
    <x v="11"/>
  </r>
  <r>
    <x v="1"/>
    <x v="388"/>
    <x v="2"/>
    <x v="2"/>
    <x v="2"/>
    <x v="0"/>
    <x v="1"/>
    <x v="0"/>
    <n v="0"/>
    <x v="173"/>
    <n v="196.8452"/>
    <x v="11"/>
  </r>
  <r>
    <x v="1"/>
    <x v="1413"/>
    <x v="0"/>
    <x v="8"/>
    <x v="8"/>
    <x v="2"/>
    <x v="1"/>
    <x v="0"/>
    <n v="0.087652908"/>
    <x v="185"/>
    <n v="128.8678"/>
    <x v="11"/>
  </r>
  <r>
    <x v="1"/>
    <x v="54"/>
    <x v="2"/>
    <x v="1"/>
    <x v="1"/>
    <x v="1"/>
    <x v="0"/>
    <x v="1"/>
    <n v="0"/>
    <x v="40"/>
    <n v="123.2414"/>
    <x v="11"/>
  </r>
  <r>
    <x v="0"/>
    <x v="1000"/>
    <x v="3"/>
    <x v="4"/>
    <x v="4"/>
    <x v="2"/>
    <x v="0"/>
    <x v="0"/>
    <n v="0.18454121"/>
    <x v="63"/>
    <n v="211.5902"/>
    <x v="11"/>
  </r>
  <r>
    <x v="1"/>
    <x v="68"/>
    <x v="5"/>
    <x v="5"/>
    <x v="5"/>
    <x v="2"/>
    <x v="0"/>
    <x v="0"/>
    <n v="0.114160573"/>
    <x v="17"/>
    <n v="253.1724"/>
    <x v="11"/>
  </r>
  <r>
    <x v="1"/>
    <x v="795"/>
    <x v="3"/>
    <x v="0"/>
    <x v="0"/>
    <x v="0"/>
    <x v="0"/>
    <x v="0"/>
    <n v="0.027212058"/>
    <x v="292"/>
    <n v="152.734"/>
    <x v="11"/>
  </r>
  <r>
    <x v="0"/>
    <x v="1470"/>
    <x v="6"/>
    <x v="6"/>
    <x v="6"/>
    <x v="1"/>
    <x v="0"/>
    <x v="2"/>
    <n v="0.079113947"/>
    <x v="17"/>
    <n v="99.2068"/>
    <x v="11"/>
  </r>
  <r>
    <x v="1"/>
    <x v="896"/>
    <x v="11"/>
    <x v="6"/>
    <x v="6"/>
    <x v="1"/>
    <x v="0"/>
    <x v="2"/>
    <n v="0.162462044"/>
    <x v="95"/>
    <n v="55.893"/>
    <x v="11"/>
  </r>
  <r>
    <x v="1"/>
    <x v="238"/>
    <x v="8"/>
    <x v="4"/>
    <x v="4"/>
    <x v="2"/>
    <x v="0"/>
    <x v="0"/>
    <n v="0.092781435"/>
    <x v="139"/>
    <n v="119.7098"/>
    <x v="11"/>
  </r>
  <r>
    <x v="1"/>
    <x v="419"/>
    <x v="10"/>
    <x v="3"/>
    <x v="3"/>
    <x v="1"/>
    <x v="2"/>
    <x v="0"/>
    <n v="0.020542737"/>
    <x v="89"/>
    <n v="80.5618"/>
    <x v="11"/>
  </r>
  <r>
    <x v="0"/>
    <x v="317"/>
    <x v="6"/>
    <x v="2"/>
    <x v="2"/>
    <x v="0"/>
    <x v="1"/>
    <x v="0"/>
    <n v="0.062044506"/>
    <x v="166"/>
    <n v="57.4562"/>
    <x v="11"/>
  </r>
  <r>
    <x v="1"/>
    <x v="796"/>
    <x v="11"/>
    <x v="6"/>
    <x v="6"/>
    <x v="1"/>
    <x v="0"/>
    <x v="2"/>
    <n v="0.146973462"/>
    <x v="80"/>
    <n v="184.1292"/>
    <x v="11"/>
  </r>
  <r>
    <x v="1"/>
    <x v="456"/>
    <x v="11"/>
    <x v="1"/>
    <x v="1"/>
    <x v="1"/>
    <x v="0"/>
    <x v="1"/>
    <n v="0.032028115"/>
    <x v="48"/>
    <n v="178.3344"/>
    <x v="11"/>
  </r>
  <r>
    <x v="0"/>
    <x v="1471"/>
    <x v="0"/>
    <x v="0"/>
    <x v="0"/>
    <x v="0"/>
    <x v="0"/>
    <x v="0"/>
    <n v="0.122657336"/>
    <x v="147"/>
    <n v="110.1544"/>
    <x v="11"/>
  </r>
  <r>
    <x v="0"/>
    <x v="1112"/>
    <x v="7"/>
    <x v="5"/>
    <x v="5"/>
    <x v="2"/>
    <x v="0"/>
    <x v="0"/>
    <n v="0.096644015"/>
    <x v="0"/>
    <n v="131.9942"/>
    <x v="11"/>
  </r>
  <r>
    <x v="0"/>
    <x v="1472"/>
    <x v="7"/>
    <x v="0"/>
    <x v="0"/>
    <x v="0"/>
    <x v="0"/>
    <x v="0"/>
    <n v="0.04975339"/>
    <x v="97"/>
    <n v="210.3586"/>
    <x v="11"/>
  </r>
  <r>
    <x v="0"/>
    <x v="819"/>
    <x v="0"/>
    <x v="6"/>
    <x v="6"/>
    <x v="1"/>
    <x v="0"/>
    <x v="2"/>
    <n v="0.098464979"/>
    <x v="129"/>
    <n v="188.653"/>
    <x v="11"/>
  </r>
  <r>
    <x v="1"/>
    <x v="579"/>
    <x v="2"/>
    <x v="3"/>
    <x v="3"/>
    <x v="1"/>
    <x v="2"/>
    <x v="0"/>
    <n v="0.037372847"/>
    <x v="167"/>
    <n v="192.7478"/>
    <x v="11"/>
  </r>
  <r>
    <x v="1"/>
    <x v="307"/>
    <x v="4"/>
    <x v="8"/>
    <x v="8"/>
    <x v="2"/>
    <x v="1"/>
    <x v="0"/>
    <n v="0.053362086"/>
    <x v="56"/>
    <n v="41.577"/>
    <x v="11"/>
  </r>
  <r>
    <x v="1"/>
    <x v="1370"/>
    <x v="11"/>
    <x v="4"/>
    <x v="4"/>
    <x v="2"/>
    <x v="0"/>
    <x v="0"/>
    <n v="0.038597077"/>
    <x v="61"/>
    <n v="57.9272"/>
    <x v="11"/>
  </r>
  <r>
    <x v="1"/>
    <x v="318"/>
    <x v="8"/>
    <x v="0"/>
    <x v="0"/>
    <x v="0"/>
    <x v="0"/>
    <x v="0"/>
    <n v="0.021757269"/>
    <x v="3"/>
    <n v="165.0184"/>
    <x v="11"/>
  </r>
  <r>
    <x v="1"/>
    <x v="1017"/>
    <x v="2"/>
    <x v="0"/>
    <x v="0"/>
    <x v="0"/>
    <x v="0"/>
    <x v="0"/>
    <n v="0.045274134"/>
    <x v="147"/>
    <n v="177.966"/>
    <x v="11"/>
  </r>
  <r>
    <x v="1"/>
    <x v="880"/>
    <x v="0"/>
    <x v="0"/>
    <x v="0"/>
    <x v="0"/>
    <x v="0"/>
    <x v="0"/>
    <n v="0.035967107"/>
    <x v="243"/>
    <n v="260.3278"/>
    <x v="11"/>
  </r>
  <r>
    <x v="1"/>
    <x v="915"/>
    <x v="9"/>
    <x v="0"/>
    <x v="0"/>
    <x v="0"/>
    <x v="0"/>
    <x v="0"/>
    <n v="0.042357203"/>
    <x v="33"/>
    <n v="123.2388"/>
    <x v="11"/>
  </r>
  <r>
    <x v="1"/>
    <x v="811"/>
    <x v="1"/>
    <x v="0"/>
    <x v="0"/>
    <x v="0"/>
    <x v="0"/>
    <x v="0"/>
    <n v="0.11411658"/>
    <x v="179"/>
    <n v="158.8604"/>
    <x v="11"/>
  </r>
  <r>
    <x v="1"/>
    <x v="1473"/>
    <x v="5"/>
    <x v="0"/>
    <x v="0"/>
    <x v="0"/>
    <x v="0"/>
    <x v="0"/>
    <n v="0.019901356"/>
    <x v="360"/>
    <n v="157.5972"/>
    <x v="11"/>
  </r>
  <r>
    <x v="1"/>
    <x v="1415"/>
    <x v="5"/>
    <x v="0"/>
    <x v="0"/>
    <x v="0"/>
    <x v="0"/>
    <x v="0"/>
    <n v="0"/>
    <x v="210"/>
    <n v="197.111"/>
    <x v="11"/>
  </r>
  <r>
    <x v="1"/>
    <x v="866"/>
    <x v="5"/>
    <x v="0"/>
    <x v="0"/>
    <x v="0"/>
    <x v="0"/>
    <x v="0"/>
    <n v="0.148163564"/>
    <x v="12"/>
    <n v="232.7616"/>
    <x v="11"/>
  </r>
  <r>
    <x v="1"/>
    <x v="337"/>
    <x v="10"/>
    <x v="0"/>
    <x v="0"/>
    <x v="0"/>
    <x v="0"/>
    <x v="0"/>
    <n v="0.009791467"/>
    <x v="177"/>
    <n v="213.256"/>
    <x v="11"/>
  </r>
  <r>
    <x v="1"/>
    <x v="1474"/>
    <x v="6"/>
    <x v="0"/>
    <x v="0"/>
    <x v="0"/>
    <x v="0"/>
    <x v="0"/>
    <n v="0.01532563"/>
    <x v="397"/>
    <n v="153.434"/>
    <x v="11"/>
  </r>
  <r>
    <x v="1"/>
    <x v="775"/>
    <x v="6"/>
    <x v="0"/>
    <x v="0"/>
    <x v="0"/>
    <x v="0"/>
    <x v="0"/>
    <n v="0.045340279"/>
    <x v="83"/>
    <n v="85.025"/>
    <x v="11"/>
  </r>
  <r>
    <x v="1"/>
    <x v="128"/>
    <x v="6"/>
    <x v="0"/>
    <x v="0"/>
    <x v="0"/>
    <x v="0"/>
    <x v="0"/>
    <n v="0.116723677"/>
    <x v="80"/>
    <n v="182.4266"/>
    <x v="11"/>
  </r>
  <r>
    <x v="1"/>
    <x v="1218"/>
    <x v="4"/>
    <x v="0"/>
    <x v="0"/>
    <x v="0"/>
    <x v="0"/>
    <x v="0"/>
    <n v="0.081914677"/>
    <x v="350"/>
    <n v="120.344"/>
    <x v="11"/>
  </r>
  <r>
    <x v="1"/>
    <x v="259"/>
    <x v="4"/>
    <x v="0"/>
    <x v="0"/>
    <x v="0"/>
    <x v="0"/>
    <x v="0"/>
    <n v="0.037289996"/>
    <x v="147"/>
    <n v="182.7634"/>
    <x v="11"/>
  </r>
  <r>
    <x v="0"/>
    <x v="217"/>
    <x v="13"/>
    <x v="0"/>
    <x v="0"/>
    <x v="0"/>
    <x v="0"/>
    <x v="0"/>
    <n v="0.117543713"/>
    <x v="132"/>
    <n v="197.311"/>
    <x v="11"/>
  </r>
  <r>
    <x v="0"/>
    <x v="1148"/>
    <x v="8"/>
    <x v="0"/>
    <x v="0"/>
    <x v="0"/>
    <x v="0"/>
    <x v="0"/>
    <n v="0.075625152"/>
    <x v="391"/>
    <n v="145.7444"/>
    <x v="11"/>
  </r>
  <r>
    <x v="0"/>
    <x v="1389"/>
    <x v="3"/>
    <x v="0"/>
    <x v="0"/>
    <x v="0"/>
    <x v="0"/>
    <x v="0"/>
    <n v="0.028765486"/>
    <x v="312"/>
    <n v="115.3492"/>
    <x v="11"/>
  </r>
  <r>
    <x v="0"/>
    <x v="1205"/>
    <x v="3"/>
    <x v="0"/>
    <x v="0"/>
    <x v="0"/>
    <x v="0"/>
    <x v="0"/>
    <n v="0.046881328"/>
    <x v="10"/>
    <n v="141.3838"/>
    <x v="11"/>
  </r>
  <r>
    <x v="0"/>
    <x v="1299"/>
    <x v="0"/>
    <x v="0"/>
    <x v="0"/>
    <x v="0"/>
    <x v="0"/>
    <x v="0"/>
    <n v="0.024442501"/>
    <x v="210"/>
    <n v="196.411"/>
    <x v="11"/>
  </r>
  <r>
    <x v="0"/>
    <x v="108"/>
    <x v="0"/>
    <x v="0"/>
    <x v="0"/>
    <x v="0"/>
    <x v="0"/>
    <x v="0"/>
    <n v="0.119647957"/>
    <x v="166"/>
    <n v="180.9976"/>
    <x v="11"/>
  </r>
  <r>
    <x v="0"/>
    <x v="144"/>
    <x v="14"/>
    <x v="0"/>
    <x v="0"/>
    <x v="0"/>
    <x v="0"/>
    <x v="0"/>
    <n v="0.146527359"/>
    <x v="89"/>
    <n v="147.905"/>
    <x v="11"/>
  </r>
  <r>
    <x v="0"/>
    <x v="353"/>
    <x v="6"/>
    <x v="0"/>
    <x v="0"/>
    <x v="0"/>
    <x v="0"/>
    <x v="0"/>
    <n v="0.009954237"/>
    <x v="171"/>
    <n v="158.263"/>
    <x v="11"/>
  </r>
  <r>
    <x v="1"/>
    <x v="940"/>
    <x v="0"/>
    <x v="7"/>
    <x v="9"/>
    <x v="0"/>
    <x v="1"/>
    <x v="2"/>
    <n v="0.052691046"/>
    <x v="8"/>
    <n v="216.3192"/>
    <x v="11"/>
  </r>
  <r>
    <x v="1"/>
    <x v="1243"/>
    <x v="4"/>
    <x v="7"/>
    <x v="9"/>
    <x v="0"/>
    <x v="1"/>
    <x v="2"/>
    <n v="0.168780127"/>
    <x v="8"/>
    <n v="197.8768"/>
    <x v="11"/>
  </r>
  <r>
    <x v="1"/>
    <x v="1340"/>
    <x v="13"/>
    <x v="7"/>
    <x v="9"/>
    <x v="0"/>
    <x v="1"/>
    <x v="2"/>
    <n v="0.041556697"/>
    <x v="8"/>
    <n v="104.4332"/>
    <x v="11"/>
  </r>
  <r>
    <x v="1"/>
    <x v="472"/>
    <x v="3"/>
    <x v="7"/>
    <x v="9"/>
    <x v="0"/>
    <x v="1"/>
    <x v="2"/>
    <n v="0.061753511"/>
    <x v="8"/>
    <n v="253.3014"/>
    <x v="11"/>
  </r>
  <r>
    <x v="1"/>
    <x v="616"/>
    <x v="2"/>
    <x v="7"/>
    <x v="9"/>
    <x v="0"/>
    <x v="1"/>
    <x v="2"/>
    <n v="0.145669556"/>
    <x v="8"/>
    <n v="247.2776"/>
    <x v="11"/>
  </r>
  <r>
    <x v="1"/>
    <x v="1475"/>
    <x v="0"/>
    <x v="7"/>
    <x v="9"/>
    <x v="0"/>
    <x v="1"/>
    <x v="2"/>
    <n v="0"/>
    <x v="8"/>
    <n v="126.6994"/>
    <x v="11"/>
  </r>
  <r>
    <x v="1"/>
    <x v="1189"/>
    <x v="0"/>
    <x v="7"/>
    <x v="9"/>
    <x v="0"/>
    <x v="1"/>
    <x v="2"/>
    <n v="0.305305397"/>
    <x v="8"/>
    <n v="116.6834"/>
    <x v="11"/>
  </r>
  <r>
    <x v="1"/>
    <x v="941"/>
    <x v="9"/>
    <x v="7"/>
    <x v="9"/>
    <x v="0"/>
    <x v="1"/>
    <x v="2"/>
    <n v="0.298205272"/>
    <x v="8"/>
    <n v="55.7614"/>
    <x v="11"/>
  </r>
  <r>
    <x v="1"/>
    <x v="187"/>
    <x v="1"/>
    <x v="7"/>
    <x v="9"/>
    <x v="0"/>
    <x v="1"/>
    <x v="2"/>
    <n v="0.053148497"/>
    <x v="8"/>
    <n v="36.3874"/>
    <x v="11"/>
  </r>
  <r>
    <x v="1"/>
    <x v="542"/>
    <x v="1"/>
    <x v="7"/>
    <x v="9"/>
    <x v="0"/>
    <x v="1"/>
    <x v="2"/>
    <n v="0.028382853"/>
    <x v="8"/>
    <n v="109.4596"/>
    <x v="11"/>
  </r>
  <r>
    <x v="1"/>
    <x v="841"/>
    <x v="1"/>
    <x v="7"/>
    <x v="9"/>
    <x v="0"/>
    <x v="1"/>
    <x v="2"/>
    <n v="0.253947823"/>
    <x v="8"/>
    <n v="223.8404"/>
    <x v="11"/>
  </r>
  <r>
    <x v="1"/>
    <x v="659"/>
    <x v="5"/>
    <x v="7"/>
    <x v="9"/>
    <x v="0"/>
    <x v="1"/>
    <x v="2"/>
    <n v="0.050790917"/>
    <x v="8"/>
    <n v="142.7786"/>
    <x v="11"/>
  </r>
  <r>
    <x v="1"/>
    <x v="386"/>
    <x v="5"/>
    <x v="7"/>
    <x v="9"/>
    <x v="0"/>
    <x v="1"/>
    <x v="2"/>
    <n v="0.028207784"/>
    <x v="8"/>
    <n v="195.5478"/>
    <x v="11"/>
  </r>
  <r>
    <x v="1"/>
    <x v="68"/>
    <x v="5"/>
    <x v="7"/>
    <x v="9"/>
    <x v="0"/>
    <x v="1"/>
    <x v="2"/>
    <n v="0.19875618"/>
    <x v="8"/>
    <n v="250.7724"/>
    <x v="11"/>
  </r>
  <r>
    <x v="1"/>
    <x v="1269"/>
    <x v="10"/>
    <x v="7"/>
    <x v="9"/>
    <x v="0"/>
    <x v="1"/>
    <x v="2"/>
    <n v="0.159394437"/>
    <x v="8"/>
    <n v="105.6938"/>
    <x v="11"/>
  </r>
  <r>
    <x v="0"/>
    <x v="449"/>
    <x v="8"/>
    <x v="7"/>
    <x v="9"/>
    <x v="0"/>
    <x v="1"/>
    <x v="2"/>
    <n v="0.028062401"/>
    <x v="8"/>
    <n v="44.0402"/>
    <x v="11"/>
  </r>
  <r>
    <x v="0"/>
    <x v="1365"/>
    <x v="11"/>
    <x v="7"/>
    <x v="9"/>
    <x v="0"/>
    <x v="1"/>
    <x v="2"/>
    <n v="0.014497036"/>
    <x v="8"/>
    <n v="150.8708"/>
    <x v="11"/>
  </r>
  <r>
    <x v="0"/>
    <x v="1433"/>
    <x v="11"/>
    <x v="7"/>
    <x v="9"/>
    <x v="0"/>
    <x v="1"/>
    <x v="2"/>
    <n v="0.173587926"/>
    <x v="8"/>
    <n v="60.0194"/>
    <x v="11"/>
  </r>
  <r>
    <x v="0"/>
    <x v="929"/>
    <x v="11"/>
    <x v="7"/>
    <x v="9"/>
    <x v="0"/>
    <x v="1"/>
    <x v="2"/>
    <n v="0.03941584"/>
    <x v="8"/>
    <n v="247.8092"/>
    <x v="11"/>
  </r>
  <r>
    <x v="0"/>
    <x v="1109"/>
    <x v="0"/>
    <x v="7"/>
    <x v="9"/>
    <x v="0"/>
    <x v="1"/>
    <x v="2"/>
    <n v="0.072762086"/>
    <x v="8"/>
    <n v="120.9072"/>
    <x v="11"/>
  </r>
  <r>
    <x v="0"/>
    <x v="1004"/>
    <x v="0"/>
    <x v="7"/>
    <x v="9"/>
    <x v="0"/>
    <x v="1"/>
    <x v="2"/>
    <n v="0.150238656"/>
    <x v="8"/>
    <n v="229.3694"/>
    <x v="11"/>
  </r>
  <r>
    <x v="0"/>
    <x v="1076"/>
    <x v="6"/>
    <x v="7"/>
    <x v="9"/>
    <x v="0"/>
    <x v="1"/>
    <x v="2"/>
    <n v="0.123089128"/>
    <x v="8"/>
    <n v="63.6484"/>
    <x v="11"/>
  </r>
  <r>
    <x v="1"/>
    <x v="939"/>
    <x v="3"/>
    <x v="2"/>
    <x v="2"/>
    <x v="0"/>
    <x v="1"/>
    <x v="0"/>
    <n v="0"/>
    <x v="21"/>
    <n v="118.8124"/>
    <x v="11"/>
  </r>
  <r>
    <x v="1"/>
    <x v="298"/>
    <x v="0"/>
    <x v="2"/>
    <x v="2"/>
    <x v="0"/>
    <x v="1"/>
    <x v="0"/>
    <n v="0.057792343"/>
    <x v="65"/>
    <n v="61.4536"/>
    <x v="11"/>
  </r>
  <r>
    <x v="1"/>
    <x v="1201"/>
    <x v="5"/>
    <x v="2"/>
    <x v="2"/>
    <x v="0"/>
    <x v="1"/>
    <x v="0"/>
    <n v="0.112321218"/>
    <x v="132"/>
    <n v="123.6046"/>
    <x v="11"/>
  </r>
  <r>
    <x v="1"/>
    <x v="802"/>
    <x v="14"/>
    <x v="2"/>
    <x v="2"/>
    <x v="0"/>
    <x v="1"/>
    <x v="0"/>
    <n v="0.033858187"/>
    <x v="149"/>
    <n v="113.386"/>
    <x v="11"/>
  </r>
  <r>
    <x v="1"/>
    <x v="235"/>
    <x v="13"/>
    <x v="2"/>
    <x v="2"/>
    <x v="0"/>
    <x v="1"/>
    <x v="0"/>
    <n v="0.095158081"/>
    <x v="0"/>
    <n v="159.2604"/>
    <x v="11"/>
  </r>
  <r>
    <x v="1"/>
    <x v="1093"/>
    <x v="3"/>
    <x v="2"/>
    <x v="2"/>
    <x v="0"/>
    <x v="1"/>
    <x v="0"/>
    <n v="0.015271793"/>
    <x v="341"/>
    <n v="89.9146"/>
    <x v="11"/>
  </r>
  <r>
    <x v="1"/>
    <x v="1226"/>
    <x v="3"/>
    <x v="2"/>
    <x v="2"/>
    <x v="0"/>
    <x v="1"/>
    <x v="0"/>
    <n v="0.187558629"/>
    <x v="353"/>
    <n v="148.0418"/>
    <x v="11"/>
  </r>
  <r>
    <x v="1"/>
    <x v="1252"/>
    <x v="3"/>
    <x v="2"/>
    <x v="2"/>
    <x v="0"/>
    <x v="1"/>
    <x v="0"/>
    <n v="0.021207519"/>
    <x v="120"/>
    <n v="219.4824"/>
    <x v="11"/>
  </r>
  <r>
    <x v="1"/>
    <x v="1016"/>
    <x v="11"/>
    <x v="2"/>
    <x v="2"/>
    <x v="0"/>
    <x v="1"/>
    <x v="0"/>
    <n v="0"/>
    <x v="19"/>
    <n v="77.6012"/>
    <x v="11"/>
  </r>
  <r>
    <x v="1"/>
    <x v="59"/>
    <x v="0"/>
    <x v="2"/>
    <x v="2"/>
    <x v="0"/>
    <x v="1"/>
    <x v="0"/>
    <n v="0.172596885"/>
    <x v="27"/>
    <n v="114.8518"/>
    <x v="11"/>
  </r>
  <r>
    <x v="1"/>
    <x v="326"/>
    <x v="9"/>
    <x v="2"/>
    <x v="2"/>
    <x v="0"/>
    <x v="1"/>
    <x v="0"/>
    <n v="0.044250304"/>
    <x v="173"/>
    <n v="174.708"/>
    <x v="11"/>
  </r>
  <r>
    <x v="1"/>
    <x v="589"/>
    <x v="1"/>
    <x v="2"/>
    <x v="2"/>
    <x v="0"/>
    <x v="1"/>
    <x v="0"/>
    <n v="0.025286583"/>
    <x v="4"/>
    <n v="151.8024"/>
    <x v="11"/>
  </r>
  <r>
    <x v="1"/>
    <x v="361"/>
    <x v="1"/>
    <x v="2"/>
    <x v="2"/>
    <x v="0"/>
    <x v="1"/>
    <x v="0"/>
    <n v="0.05848134"/>
    <x v="124"/>
    <n v="113.3544"/>
    <x v="11"/>
  </r>
  <r>
    <x v="1"/>
    <x v="1476"/>
    <x v="5"/>
    <x v="2"/>
    <x v="2"/>
    <x v="0"/>
    <x v="1"/>
    <x v="0"/>
    <n v="0.092782895"/>
    <x v="281"/>
    <n v="252.6066"/>
    <x v="11"/>
  </r>
  <r>
    <x v="1"/>
    <x v="167"/>
    <x v="5"/>
    <x v="2"/>
    <x v="2"/>
    <x v="0"/>
    <x v="1"/>
    <x v="0"/>
    <n v="0.021425341"/>
    <x v="37"/>
    <n v="250.175"/>
    <x v="11"/>
  </r>
  <r>
    <x v="1"/>
    <x v="1099"/>
    <x v="5"/>
    <x v="2"/>
    <x v="2"/>
    <x v="0"/>
    <x v="1"/>
    <x v="0"/>
    <n v="0.042211119"/>
    <x v="157"/>
    <n v="108.6938"/>
    <x v="11"/>
  </r>
  <r>
    <x v="1"/>
    <x v="1477"/>
    <x v="7"/>
    <x v="2"/>
    <x v="2"/>
    <x v="0"/>
    <x v="1"/>
    <x v="0"/>
    <n v="0.032180494"/>
    <x v="19"/>
    <n v="61.2194"/>
    <x v="11"/>
  </r>
  <r>
    <x v="1"/>
    <x v="256"/>
    <x v="6"/>
    <x v="2"/>
    <x v="2"/>
    <x v="0"/>
    <x v="1"/>
    <x v="0"/>
    <n v="0.054056927"/>
    <x v="78"/>
    <n v="116.8466"/>
    <x v="11"/>
  </r>
  <r>
    <x v="1"/>
    <x v="259"/>
    <x v="4"/>
    <x v="2"/>
    <x v="2"/>
    <x v="0"/>
    <x v="1"/>
    <x v="0"/>
    <n v="0.03723211"/>
    <x v="147"/>
    <n v="183.1634"/>
    <x v="11"/>
  </r>
  <r>
    <x v="0"/>
    <x v="546"/>
    <x v="13"/>
    <x v="2"/>
    <x v="2"/>
    <x v="0"/>
    <x v="1"/>
    <x v="0"/>
    <n v="0.128283243"/>
    <x v="179"/>
    <n v="226.1404"/>
    <x v="11"/>
  </r>
  <r>
    <x v="0"/>
    <x v="834"/>
    <x v="3"/>
    <x v="2"/>
    <x v="2"/>
    <x v="0"/>
    <x v="1"/>
    <x v="0"/>
    <n v="0"/>
    <x v="43"/>
    <n v="79.596"/>
    <x v="11"/>
  </r>
  <r>
    <x v="0"/>
    <x v="822"/>
    <x v="6"/>
    <x v="2"/>
    <x v="2"/>
    <x v="0"/>
    <x v="1"/>
    <x v="0"/>
    <n v="0.075849167"/>
    <x v="149"/>
    <n v="85.1908"/>
    <x v="11"/>
  </r>
  <r>
    <x v="0"/>
    <x v="402"/>
    <x v="6"/>
    <x v="2"/>
    <x v="2"/>
    <x v="0"/>
    <x v="1"/>
    <x v="0"/>
    <n v="0.093655728"/>
    <x v="1"/>
    <n v="127.1704"/>
    <x v="11"/>
  </r>
  <r>
    <x v="1"/>
    <x v="367"/>
    <x v="6"/>
    <x v="4"/>
    <x v="4"/>
    <x v="2"/>
    <x v="0"/>
    <x v="0"/>
    <n v="0.141542481"/>
    <x v="363"/>
    <n v="153.2018"/>
    <x v="11"/>
  </r>
  <r>
    <x v="1"/>
    <x v="492"/>
    <x v="4"/>
    <x v="5"/>
    <x v="5"/>
    <x v="2"/>
    <x v="0"/>
    <x v="0"/>
    <n v="0.176070535"/>
    <x v="222"/>
    <n v="144.0102"/>
    <x v="11"/>
  </r>
  <r>
    <x v="1"/>
    <x v="1478"/>
    <x v="11"/>
    <x v="4"/>
    <x v="4"/>
    <x v="2"/>
    <x v="0"/>
    <x v="0"/>
    <n v="0"/>
    <x v="115"/>
    <n v="97.9042"/>
    <x v="11"/>
  </r>
  <r>
    <x v="1"/>
    <x v="447"/>
    <x v="2"/>
    <x v="4"/>
    <x v="4"/>
    <x v="2"/>
    <x v="0"/>
    <x v="0"/>
    <n v="0.017822936"/>
    <x v="203"/>
    <n v="161.3578"/>
    <x v="11"/>
  </r>
  <r>
    <x v="1"/>
    <x v="53"/>
    <x v="2"/>
    <x v="4"/>
    <x v="4"/>
    <x v="2"/>
    <x v="0"/>
    <x v="0"/>
    <n v="0.086307051"/>
    <x v="39"/>
    <n v="146.8076"/>
    <x v="11"/>
  </r>
  <r>
    <x v="1"/>
    <x v="1141"/>
    <x v="0"/>
    <x v="4"/>
    <x v="4"/>
    <x v="2"/>
    <x v="0"/>
    <x v="0"/>
    <n v="0.099309997"/>
    <x v="168"/>
    <n v="91.4462"/>
    <x v="11"/>
  </r>
  <r>
    <x v="1"/>
    <x v="1314"/>
    <x v="0"/>
    <x v="4"/>
    <x v="4"/>
    <x v="2"/>
    <x v="0"/>
    <x v="0"/>
    <n v="0.053330653"/>
    <x v="6"/>
    <n v="56.793"/>
    <x v="11"/>
  </r>
  <r>
    <x v="1"/>
    <x v="1459"/>
    <x v="5"/>
    <x v="4"/>
    <x v="4"/>
    <x v="2"/>
    <x v="1"/>
    <x v="0"/>
    <n v="0.008664064"/>
    <x v="389"/>
    <n v="119.3756"/>
    <x v="11"/>
  </r>
  <r>
    <x v="1"/>
    <x v="399"/>
    <x v="5"/>
    <x v="4"/>
    <x v="4"/>
    <x v="2"/>
    <x v="1"/>
    <x v="0"/>
    <n v="0.118915034"/>
    <x v="188"/>
    <n v="264.791"/>
    <x v="11"/>
  </r>
  <r>
    <x v="1"/>
    <x v="747"/>
    <x v="5"/>
    <x v="4"/>
    <x v="4"/>
    <x v="2"/>
    <x v="1"/>
    <x v="0"/>
    <n v="0.02575512"/>
    <x v="117"/>
    <n v="199.6084"/>
    <x v="11"/>
  </r>
  <r>
    <x v="1"/>
    <x v="605"/>
    <x v="5"/>
    <x v="4"/>
    <x v="4"/>
    <x v="2"/>
    <x v="1"/>
    <x v="0"/>
    <n v="0.083528446"/>
    <x v="318"/>
    <n v="162.4552"/>
    <x v="11"/>
  </r>
  <r>
    <x v="1"/>
    <x v="1416"/>
    <x v="5"/>
    <x v="4"/>
    <x v="4"/>
    <x v="2"/>
    <x v="1"/>
    <x v="0"/>
    <n v="0.047473135"/>
    <x v="163"/>
    <n v="170.5422"/>
    <x v="11"/>
  </r>
  <r>
    <x v="1"/>
    <x v="104"/>
    <x v="7"/>
    <x v="4"/>
    <x v="4"/>
    <x v="2"/>
    <x v="1"/>
    <x v="0"/>
    <n v="0.016767995"/>
    <x v="35"/>
    <n v="141.418"/>
    <x v="11"/>
  </r>
  <r>
    <x v="1"/>
    <x v="1479"/>
    <x v="10"/>
    <x v="4"/>
    <x v="4"/>
    <x v="2"/>
    <x v="1"/>
    <x v="0"/>
    <n v="0.023190134"/>
    <x v="142"/>
    <n v="153.434"/>
    <x v="11"/>
  </r>
  <r>
    <x v="1"/>
    <x v="1480"/>
    <x v="6"/>
    <x v="4"/>
    <x v="4"/>
    <x v="2"/>
    <x v="1"/>
    <x v="0"/>
    <n v="0.051571772"/>
    <x v="64"/>
    <n v="258.462"/>
    <x v="11"/>
  </r>
  <r>
    <x v="1"/>
    <x v="882"/>
    <x v="6"/>
    <x v="4"/>
    <x v="4"/>
    <x v="2"/>
    <x v="1"/>
    <x v="0"/>
    <n v="0.026139404"/>
    <x v="53"/>
    <n v="216.785"/>
    <x v="11"/>
  </r>
  <r>
    <x v="1"/>
    <x v="831"/>
    <x v="6"/>
    <x v="4"/>
    <x v="4"/>
    <x v="2"/>
    <x v="1"/>
    <x v="0"/>
    <n v="0.036033639"/>
    <x v="63"/>
    <n v="183.7924"/>
    <x v="11"/>
  </r>
  <r>
    <x v="1"/>
    <x v="1216"/>
    <x v="6"/>
    <x v="4"/>
    <x v="4"/>
    <x v="2"/>
    <x v="1"/>
    <x v="0"/>
    <n v="0.039090105"/>
    <x v="163"/>
    <n v="148.4418"/>
    <x v="11"/>
  </r>
  <r>
    <x v="1"/>
    <x v="1217"/>
    <x v="6"/>
    <x v="4"/>
    <x v="4"/>
    <x v="2"/>
    <x v="1"/>
    <x v="0"/>
    <n v="0.118342285"/>
    <x v="42"/>
    <n v="222.6088"/>
    <x v="11"/>
  </r>
  <r>
    <x v="1"/>
    <x v="1117"/>
    <x v="4"/>
    <x v="4"/>
    <x v="4"/>
    <x v="2"/>
    <x v="1"/>
    <x v="0"/>
    <n v="0.079132212"/>
    <x v="334"/>
    <n v="112.686"/>
    <x v="11"/>
  </r>
  <r>
    <x v="1"/>
    <x v="501"/>
    <x v="4"/>
    <x v="4"/>
    <x v="4"/>
    <x v="2"/>
    <x v="1"/>
    <x v="0"/>
    <n v="0.027114238"/>
    <x v="219"/>
    <n v="151.9682"/>
    <x v="11"/>
  </r>
  <r>
    <x v="1"/>
    <x v="694"/>
    <x v="4"/>
    <x v="4"/>
    <x v="4"/>
    <x v="2"/>
    <x v="1"/>
    <x v="0"/>
    <n v="0.150872868"/>
    <x v="117"/>
    <n v="47.5692"/>
    <x v="11"/>
  </r>
  <r>
    <x v="1"/>
    <x v="608"/>
    <x v="4"/>
    <x v="4"/>
    <x v="4"/>
    <x v="2"/>
    <x v="1"/>
    <x v="0"/>
    <n v="0.098102581"/>
    <x v="35"/>
    <n v="172.9738"/>
    <x v="11"/>
  </r>
  <r>
    <x v="1"/>
    <x v="1481"/>
    <x v="13"/>
    <x v="5"/>
    <x v="5"/>
    <x v="2"/>
    <x v="1"/>
    <x v="0"/>
    <n v="0.085434195"/>
    <x v="64"/>
    <n v="105.028"/>
    <x v="11"/>
  </r>
  <r>
    <x v="1"/>
    <x v="564"/>
    <x v="8"/>
    <x v="5"/>
    <x v="5"/>
    <x v="2"/>
    <x v="1"/>
    <x v="0"/>
    <n v="0.087963415"/>
    <x v="13"/>
    <n v="193.3794"/>
    <x v="11"/>
  </r>
  <r>
    <x v="1"/>
    <x v="239"/>
    <x v="3"/>
    <x v="5"/>
    <x v="5"/>
    <x v="2"/>
    <x v="1"/>
    <x v="0"/>
    <n v="0.032125561"/>
    <x v="140"/>
    <n v="115.7492"/>
    <x v="11"/>
  </r>
  <r>
    <x v="1"/>
    <x v="1015"/>
    <x v="11"/>
    <x v="5"/>
    <x v="5"/>
    <x v="2"/>
    <x v="1"/>
    <x v="0"/>
    <n v="0.093913607"/>
    <x v="328"/>
    <n v="198.7426"/>
    <x v="11"/>
  </r>
  <r>
    <x v="1"/>
    <x v="117"/>
    <x v="11"/>
    <x v="5"/>
    <x v="5"/>
    <x v="2"/>
    <x v="1"/>
    <x v="0"/>
    <n v="0.024331586"/>
    <x v="51"/>
    <n v="34.9874"/>
    <x v="11"/>
  </r>
  <r>
    <x v="1"/>
    <x v="1059"/>
    <x v="0"/>
    <x v="5"/>
    <x v="5"/>
    <x v="2"/>
    <x v="1"/>
    <x v="0"/>
    <n v="0.121225455"/>
    <x v="116"/>
    <n v="45.906"/>
    <x v="11"/>
  </r>
  <r>
    <x v="1"/>
    <x v="1119"/>
    <x v="0"/>
    <x v="5"/>
    <x v="5"/>
    <x v="2"/>
    <x v="1"/>
    <x v="0"/>
    <n v="0.149360698"/>
    <x v="194"/>
    <n v="243.4854"/>
    <x v="11"/>
  </r>
  <r>
    <x v="1"/>
    <x v="1482"/>
    <x v="5"/>
    <x v="5"/>
    <x v="5"/>
    <x v="2"/>
    <x v="1"/>
    <x v="0"/>
    <n v="0.069809115"/>
    <x v="274"/>
    <n v="90.5146"/>
    <x v="11"/>
  </r>
  <r>
    <x v="1"/>
    <x v="279"/>
    <x v="5"/>
    <x v="5"/>
    <x v="5"/>
    <x v="2"/>
    <x v="2"/>
    <x v="0"/>
    <n v="0.126958147"/>
    <x v="156"/>
    <n v="125.8362"/>
    <x v="11"/>
  </r>
  <r>
    <x v="1"/>
    <x v="1104"/>
    <x v="10"/>
    <x v="5"/>
    <x v="5"/>
    <x v="2"/>
    <x v="2"/>
    <x v="0"/>
    <n v="0.01125332"/>
    <x v="318"/>
    <n v="57.0614"/>
    <x v="11"/>
  </r>
  <r>
    <x v="1"/>
    <x v="993"/>
    <x v="6"/>
    <x v="5"/>
    <x v="5"/>
    <x v="2"/>
    <x v="2"/>
    <x v="0"/>
    <n v="0.12241394"/>
    <x v="104"/>
    <n v="42.9428"/>
    <x v="11"/>
  </r>
  <r>
    <x v="1"/>
    <x v="1483"/>
    <x v="15"/>
    <x v="5"/>
    <x v="5"/>
    <x v="2"/>
    <x v="2"/>
    <x v="0"/>
    <n v="0"/>
    <x v="201"/>
    <n v="127.102"/>
    <x v="11"/>
  </r>
  <r>
    <x v="1"/>
    <x v="1106"/>
    <x v="15"/>
    <x v="5"/>
    <x v="5"/>
    <x v="2"/>
    <x v="2"/>
    <x v="0"/>
    <n v="0.154860353"/>
    <x v="75"/>
    <n v="106.1938"/>
    <x v="11"/>
  </r>
  <r>
    <x v="0"/>
    <x v="1462"/>
    <x v="3"/>
    <x v="4"/>
    <x v="4"/>
    <x v="2"/>
    <x v="2"/>
    <x v="0"/>
    <n v="0.102038294"/>
    <x v="392"/>
    <n v="231.93"/>
    <x v="11"/>
  </r>
  <r>
    <x v="0"/>
    <x v="677"/>
    <x v="3"/>
    <x v="4"/>
    <x v="4"/>
    <x v="2"/>
    <x v="2"/>
    <x v="0"/>
    <n v="0.083683243"/>
    <x v="172"/>
    <n v="198.5426"/>
    <x v="11"/>
  </r>
  <r>
    <x v="0"/>
    <x v="375"/>
    <x v="11"/>
    <x v="4"/>
    <x v="4"/>
    <x v="2"/>
    <x v="2"/>
    <x v="0"/>
    <n v="0.03822479"/>
    <x v="365"/>
    <n v="99.8726"/>
    <x v="11"/>
  </r>
  <r>
    <x v="0"/>
    <x v="385"/>
    <x v="2"/>
    <x v="4"/>
    <x v="4"/>
    <x v="2"/>
    <x v="2"/>
    <x v="0"/>
    <n v="0.014115626"/>
    <x v="1"/>
    <n v="178.5344"/>
    <x v="11"/>
  </r>
  <r>
    <x v="0"/>
    <x v="1484"/>
    <x v="2"/>
    <x v="4"/>
    <x v="4"/>
    <x v="2"/>
    <x v="2"/>
    <x v="0"/>
    <n v="0.110254143"/>
    <x v="82"/>
    <n v="37.3506"/>
    <x v="11"/>
  </r>
  <r>
    <x v="0"/>
    <x v="1485"/>
    <x v="2"/>
    <x v="4"/>
    <x v="4"/>
    <x v="2"/>
    <x v="2"/>
    <x v="0"/>
    <n v="0.097510482"/>
    <x v="238"/>
    <n v="48.1718"/>
    <x v="11"/>
  </r>
  <r>
    <x v="0"/>
    <x v="1004"/>
    <x v="0"/>
    <x v="4"/>
    <x v="4"/>
    <x v="2"/>
    <x v="2"/>
    <x v="0"/>
    <n v="0.085981978"/>
    <x v="223"/>
    <n v="228.4694"/>
    <x v="11"/>
  </r>
  <r>
    <x v="0"/>
    <x v="1331"/>
    <x v="7"/>
    <x v="4"/>
    <x v="4"/>
    <x v="2"/>
    <x v="2"/>
    <x v="0"/>
    <n v="0.151159243"/>
    <x v="371"/>
    <n v="156.6314"/>
    <x v="11"/>
  </r>
  <r>
    <x v="0"/>
    <x v="1247"/>
    <x v="6"/>
    <x v="4"/>
    <x v="4"/>
    <x v="2"/>
    <x v="2"/>
    <x v="0"/>
    <n v="0.015997687"/>
    <x v="156"/>
    <n v="229.1352"/>
    <x v="11"/>
  </r>
  <r>
    <x v="0"/>
    <x v="1133"/>
    <x v="15"/>
    <x v="4"/>
    <x v="4"/>
    <x v="2"/>
    <x v="2"/>
    <x v="0"/>
    <n v="0.053288857"/>
    <x v="76"/>
    <n v="47.306"/>
    <x v="11"/>
  </r>
  <r>
    <x v="0"/>
    <x v="1319"/>
    <x v="13"/>
    <x v="5"/>
    <x v="5"/>
    <x v="2"/>
    <x v="2"/>
    <x v="0"/>
    <n v="0"/>
    <x v="55"/>
    <n v="40.7138"/>
    <x v="11"/>
  </r>
  <r>
    <x v="0"/>
    <x v="262"/>
    <x v="13"/>
    <x v="5"/>
    <x v="5"/>
    <x v="2"/>
    <x v="2"/>
    <x v="0"/>
    <n v="0.059063036"/>
    <x v="149"/>
    <n v="172.0422"/>
    <x v="11"/>
  </r>
  <r>
    <x v="0"/>
    <x v="648"/>
    <x v="3"/>
    <x v="5"/>
    <x v="5"/>
    <x v="2"/>
    <x v="2"/>
    <x v="0"/>
    <n v="0.068511103"/>
    <x v="72"/>
    <n v="103.699"/>
    <x v="11"/>
  </r>
  <r>
    <x v="0"/>
    <x v="503"/>
    <x v="2"/>
    <x v="5"/>
    <x v="5"/>
    <x v="2"/>
    <x v="2"/>
    <x v="0"/>
    <n v="0.03623131"/>
    <x v="197"/>
    <n v="175.0712"/>
    <x v="11"/>
  </r>
  <r>
    <x v="0"/>
    <x v="813"/>
    <x v="2"/>
    <x v="5"/>
    <x v="5"/>
    <x v="2"/>
    <x v="2"/>
    <x v="0"/>
    <n v="0.063054947"/>
    <x v="51"/>
    <n v="102.399"/>
    <x v="11"/>
  </r>
  <r>
    <x v="0"/>
    <x v="2"/>
    <x v="2"/>
    <x v="5"/>
    <x v="5"/>
    <x v="2"/>
    <x v="2"/>
    <x v="0"/>
    <n v="0.026042966"/>
    <x v="2"/>
    <n v="161.221"/>
    <x v="11"/>
  </r>
  <r>
    <x v="0"/>
    <x v="913"/>
    <x v="0"/>
    <x v="5"/>
    <x v="5"/>
    <x v="2"/>
    <x v="0"/>
    <x v="0"/>
    <n v="0.058756205"/>
    <x v="3"/>
    <n v="161.0552"/>
    <x v="11"/>
  </r>
  <r>
    <x v="0"/>
    <x v="1005"/>
    <x v="0"/>
    <x v="5"/>
    <x v="5"/>
    <x v="2"/>
    <x v="0"/>
    <x v="0"/>
    <n v="0.104365283"/>
    <x v="120"/>
    <n v="177.1054"/>
    <x v="11"/>
  </r>
  <r>
    <x v="0"/>
    <x v="758"/>
    <x v="0"/>
    <x v="5"/>
    <x v="5"/>
    <x v="2"/>
    <x v="0"/>
    <x v="0"/>
    <n v="0.029821648"/>
    <x v="119"/>
    <n v="139.9838"/>
    <x v="11"/>
  </r>
  <r>
    <x v="0"/>
    <x v="1261"/>
    <x v="0"/>
    <x v="5"/>
    <x v="5"/>
    <x v="2"/>
    <x v="0"/>
    <x v="0"/>
    <n v="0.066672058"/>
    <x v="121"/>
    <n v="248.1092"/>
    <x v="11"/>
  </r>
  <r>
    <x v="0"/>
    <x v="354"/>
    <x v="6"/>
    <x v="5"/>
    <x v="5"/>
    <x v="2"/>
    <x v="0"/>
    <x v="0"/>
    <n v="0.03874616"/>
    <x v="166"/>
    <n v="143.8102"/>
    <x v="11"/>
  </r>
  <r>
    <x v="0"/>
    <x v="1470"/>
    <x v="6"/>
    <x v="5"/>
    <x v="5"/>
    <x v="2"/>
    <x v="0"/>
    <x v="0"/>
    <n v="0.047533568"/>
    <x v="17"/>
    <n v="96.9068"/>
    <x v="11"/>
  </r>
  <r>
    <x v="0"/>
    <x v="712"/>
    <x v="4"/>
    <x v="5"/>
    <x v="5"/>
    <x v="2"/>
    <x v="0"/>
    <x v="0"/>
    <n v="0.045239326"/>
    <x v="172"/>
    <n v="174.1054"/>
    <x v="11"/>
  </r>
  <r>
    <x v="1"/>
    <x v="150"/>
    <x v="13"/>
    <x v="5"/>
    <x v="5"/>
    <x v="2"/>
    <x v="0"/>
    <x v="0"/>
    <n v="0.113908117"/>
    <x v="93"/>
    <n v="53.3956"/>
    <x v="11"/>
  </r>
  <r>
    <x v="1"/>
    <x v="1138"/>
    <x v="13"/>
    <x v="8"/>
    <x v="8"/>
    <x v="2"/>
    <x v="1"/>
    <x v="0"/>
    <n v="0.056424146"/>
    <x v="50"/>
    <n v="247.8118"/>
    <x v="11"/>
  </r>
  <r>
    <x v="1"/>
    <x v="493"/>
    <x v="13"/>
    <x v="8"/>
    <x v="8"/>
    <x v="2"/>
    <x v="1"/>
    <x v="0"/>
    <n v="0.064938448"/>
    <x v="19"/>
    <n v="90.0804"/>
    <x v="11"/>
  </r>
  <r>
    <x v="1"/>
    <x v="1012"/>
    <x v="13"/>
    <x v="8"/>
    <x v="8"/>
    <x v="2"/>
    <x v="1"/>
    <x v="0"/>
    <n v="0.008539208"/>
    <x v="163"/>
    <n v="81.2618"/>
    <x v="11"/>
  </r>
  <r>
    <x v="1"/>
    <x v="151"/>
    <x v="12"/>
    <x v="8"/>
    <x v="8"/>
    <x v="2"/>
    <x v="1"/>
    <x v="0"/>
    <n v="0.021372636"/>
    <x v="94"/>
    <n v="231.7326"/>
    <x v="11"/>
  </r>
  <r>
    <x v="1"/>
    <x v="1423"/>
    <x v="11"/>
    <x v="8"/>
    <x v="8"/>
    <x v="2"/>
    <x v="1"/>
    <x v="0"/>
    <n v="0.049954435"/>
    <x v="221"/>
    <n v="156.5288"/>
    <x v="11"/>
  </r>
  <r>
    <x v="1"/>
    <x v="987"/>
    <x v="11"/>
    <x v="8"/>
    <x v="8"/>
    <x v="2"/>
    <x v="1"/>
    <x v="0"/>
    <n v="0.034746076"/>
    <x v="119"/>
    <n v="248.275"/>
    <x v="11"/>
  </r>
  <r>
    <x v="1"/>
    <x v="1140"/>
    <x v="2"/>
    <x v="8"/>
    <x v="8"/>
    <x v="2"/>
    <x v="1"/>
    <x v="0"/>
    <n v="0.125154452"/>
    <x v="394"/>
    <n v="99.2042"/>
    <x v="11"/>
  </r>
  <r>
    <x v="1"/>
    <x v="635"/>
    <x v="0"/>
    <x v="8"/>
    <x v="8"/>
    <x v="2"/>
    <x v="1"/>
    <x v="0"/>
    <n v="0.116226984"/>
    <x v="254"/>
    <n v="95.9436"/>
    <x v="11"/>
  </r>
  <r>
    <x v="1"/>
    <x v="771"/>
    <x v="0"/>
    <x v="8"/>
    <x v="8"/>
    <x v="2"/>
    <x v="1"/>
    <x v="0"/>
    <n v="0.025962714"/>
    <x v="398"/>
    <n v="120.9414"/>
    <x v="11"/>
  </r>
  <r>
    <x v="1"/>
    <x v="1189"/>
    <x v="0"/>
    <x v="8"/>
    <x v="8"/>
    <x v="2"/>
    <x v="1"/>
    <x v="0"/>
    <n v="0.174340475"/>
    <x v="80"/>
    <n v="116.6834"/>
    <x v="11"/>
  </r>
  <r>
    <x v="1"/>
    <x v="1333"/>
    <x v="1"/>
    <x v="8"/>
    <x v="8"/>
    <x v="2"/>
    <x v="1"/>
    <x v="0"/>
    <n v="0.058121214"/>
    <x v="399"/>
    <n v="104.499"/>
    <x v="11"/>
  </r>
  <r>
    <x v="1"/>
    <x v="1380"/>
    <x v="1"/>
    <x v="8"/>
    <x v="8"/>
    <x v="2"/>
    <x v="1"/>
    <x v="0"/>
    <n v="0.054928641"/>
    <x v="265"/>
    <n v="101.7358"/>
    <x v="11"/>
  </r>
  <r>
    <x v="1"/>
    <x v="570"/>
    <x v="5"/>
    <x v="8"/>
    <x v="8"/>
    <x v="2"/>
    <x v="1"/>
    <x v="0"/>
    <n v="0.060055757"/>
    <x v="312"/>
    <n v="234.2642"/>
    <x v="11"/>
  </r>
  <r>
    <x v="1"/>
    <x v="1362"/>
    <x v="5"/>
    <x v="8"/>
    <x v="8"/>
    <x v="2"/>
    <x v="1"/>
    <x v="0"/>
    <n v="0.035143024"/>
    <x v="41"/>
    <n v="124.373"/>
    <x v="11"/>
  </r>
  <r>
    <x v="1"/>
    <x v="13"/>
    <x v="5"/>
    <x v="8"/>
    <x v="8"/>
    <x v="2"/>
    <x v="1"/>
    <x v="0"/>
    <n v="0"/>
    <x v="11"/>
    <n v="198.211"/>
    <x v="11"/>
  </r>
  <r>
    <x v="1"/>
    <x v="901"/>
    <x v="5"/>
    <x v="8"/>
    <x v="8"/>
    <x v="2"/>
    <x v="1"/>
    <x v="0"/>
    <n v="0.010600287"/>
    <x v="84"/>
    <n v="233.9958"/>
    <x v="11"/>
  </r>
  <r>
    <x v="1"/>
    <x v="1302"/>
    <x v="7"/>
    <x v="8"/>
    <x v="8"/>
    <x v="2"/>
    <x v="1"/>
    <x v="0"/>
    <n v="0.008944844"/>
    <x v="265"/>
    <n v="122.3756"/>
    <x v="11"/>
  </r>
  <r>
    <x v="1"/>
    <x v="334"/>
    <x v="7"/>
    <x v="8"/>
    <x v="8"/>
    <x v="2"/>
    <x v="1"/>
    <x v="0"/>
    <n v="0.123007534"/>
    <x v="157"/>
    <n v="106.0938"/>
    <x v="11"/>
  </r>
  <r>
    <x v="1"/>
    <x v="194"/>
    <x v="7"/>
    <x v="8"/>
    <x v="8"/>
    <x v="2"/>
    <x v="1"/>
    <x v="0"/>
    <n v="0.009996872"/>
    <x v="118"/>
    <n v="185.5608"/>
    <x v="11"/>
  </r>
  <r>
    <x v="1"/>
    <x v="750"/>
    <x v="10"/>
    <x v="8"/>
    <x v="8"/>
    <x v="2"/>
    <x v="1"/>
    <x v="0"/>
    <n v="0.073354286"/>
    <x v="283"/>
    <n v="66.8142"/>
    <x v="11"/>
  </r>
  <r>
    <x v="1"/>
    <x v="595"/>
    <x v="4"/>
    <x v="8"/>
    <x v="8"/>
    <x v="2"/>
    <x v="1"/>
    <x v="0"/>
    <n v="0.019374768"/>
    <x v="243"/>
    <n v="155.8972"/>
    <x v="11"/>
  </r>
  <r>
    <x v="1"/>
    <x v="1386"/>
    <x v="15"/>
    <x v="8"/>
    <x v="8"/>
    <x v="2"/>
    <x v="1"/>
    <x v="0"/>
    <n v="0"/>
    <x v="3"/>
    <n v="119.244"/>
    <x v="11"/>
  </r>
  <r>
    <x v="1"/>
    <x v="1378"/>
    <x v="15"/>
    <x v="8"/>
    <x v="8"/>
    <x v="2"/>
    <x v="1"/>
    <x v="0"/>
    <n v="0.06227604"/>
    <x v="3"/>
    <n v="37.9532"/>
    <x v="11"/>
  </r>
  <r>
    <x v="1"/>
    <x v="1486"/>
    <x v="15"/>
    <x v="8"/>
    <x v="8"/>
    <x v="2"/>
    <x v="1"/>
    <x v="0"/>
    <n v="0.041283361"/>
    <x v="60"/>
    <n v="182.4634"/>
    <x v="11"/>
  </r>
  <r>
    <x v="0"/>
    <x v="1194"/>
    <x v="8"/>
    <x v="8"/>
    <x v="8"/>
    <x v="2"/>
    <x v="1"/>
    <x v="0"/>
    <n v="0.081652352"/>
    <x v="199"/>
    <n v="177.0054"/>
    <x v="11"/>
  </r>
  <r>
    <x v="0"/>
    <x v="850"/>
    <x v="3"/>
    <x v="8"/>
    <x v="8"/>
    <x v="2"/>
    <x v="1"/>
    <x v="0"/>
    <n v="0.073721115"/>
    <x v="201"/>
    <n v="85.6198"/>
    <x v="11"/>
  </r>
  <r>
    <x v="0"/>
    <x v="598"/>
    <x v="3"/>
    <x v="8"/>
    <x v="8"/>
    <x v="2"/>
    <x v="1"/>
    <x v="0"/>
    <n v="0.160671255"/>
    <x v="6"/>
    <n v="254.7014"/>
    <x v="11"/>
  </r>
  <r>
    <x v="0"/>
    <x v="1284"/>
    <x v="2"/>
    <x v="8"/>
    <x v="8"/>
    <x v="2"/>
    <x v="1"/>
    <x v="0"/>
    <n v="0.128397995"/>
    <x v="243"/>
    <n v="178.337"/>
    <x v="11"/>
  </r>
  <r>
    <x v="0"/>
    <x v="206"/>
    <x v="2"/>
    <x v="8"/>
    <x v="8"/>
    <x v="2"/>
    <x v="1"/>
    <x v="0"/>
    <n v="0.054445198"/>
    <x v="125"/>
    <n v="151.7366"/>
    <x v="11"/>
  </r>
  <r>
    <x v="0"/>
    <x v="1487"/>
    <x v="0"/>
    <x v="8"/>
    <x v="8"/>
    <x v="2"/>
    <x v="1"/>
    <x v="0"/>
    <n v="0.107036943"/>
    <x v="122"/>
    <n v="144.2786"/>
    <x v="11"/>
  </r>
  <r>
    <x v="0"/>
    <x v="1176"/>
    <x v="0"/>
    <x v="8"/>
    <x v="8"/>
    <x v="2"/>
    <x v="1"/>
    <x v="0"/>
    <n v="0.109971578"/>
    <x v="201"/>
    <n v="82.7592"/>
    <x v="11"/>
  </r>
  <r>
    <x v="0"/>
    <x v="1465"/>
    <x v="0"/>
    <x v="8"/>
    <x v="8"/>
    <x v="2"/>
    <x v="1"/>
    <x v="0"/>
    <n v="0.013035609"/>
    <x v="63"/>
    <n v="114.7834"/>
    <x v="11"/>
  </r>
  <r>
    <x v="0"/>
    <x v="0"/>
    <x v="0"/>
    <x v="8"/>
    <x v="8"/>
    <x v="2"/>
    <x v="1"/>
    <x v="0"/>
    <n v="0.099839365"/>
    <x v="0"/>
    <n v="143.3786"/>
    <x v="11"/>
  </r>
  <r>
    <x v="0"/>
    <x v="963"/>
    <x v="0"/>
    <x v="8"/>
    <x v="8"/>
    <x v="2"/>
    <x v="1"/>
    <x v="0"/>
    <n v="0.113195815"/>
    <x v="41"/>
    <n v="190.8504"/>
    <x v="11"/>
  </r>
  <r>
    <x v="0"/>
    <x v="611"/>
    <x v="6"/>
    <x v="8"/>
    <x v="8"/>
    <x v="2"/>
    <x v="1"/>
    <x v="0"/>
    <n v="0"/>
    <x v="144"/>
    <n v="159.3262"/>
    <x v="11"/>
  </r>
  <r>
    <x v="1"/>
    <x v="784"/>
    <x v="6"/>
    <x v="8"/>
    <x v="8"/>
    <x v="2"/>
    <x v="1"/>
    <x v="0"/>
    <n v="0.052434201"/>
    <x v="35"/>
    <n v="103.999"/>
    <x v="11"/>
  </r>
  <r>
    <x v="1"/>
    <x v="519"/>
    <x v="4"/>
    <x v="8"/>
    <x v="8"/>
    <x v="2"/>
    <x v="1"/>
    <x v="0"/>
    <n v="0.084316691"/>
    <x v="17"/>
    <n v="263.391"/>
    <x v="11"/>
  </r>
  <r>
    <x v="1"/>
    <x v="1026"/>
    <x v="3"/>
    <x v="6"/>
    <x v="6"/>
    <x v="1"/>
    <x v="0"/>
    <x v="2"/>
    <n v="0.053732324"/>
    <x v="25"/>
    <n v="49.8008"/>
    <x v="11"/>
  </r>
  <r>
    <x v="1"/>
    <x v="698"/>
    <x v="11"/>
    <x v="6"/>
    <x v="6"/>
    <x v="1"/>
    <x v="0"/>
    <x v="2"/>
    <n v="0.092711708"/>
    <x v="400"/>
    <n v="197.7768"/>
    <x v="11"/>
  </r>
  <r>
    <x v="1"/>
    <x v="1391"/>
    <x v="2"/>
    <x v="6"/>
    <x v="6"/>
    <x v="1"/>
    <x v="0"/>
    <x v="2"/>
    <n v="0.141860161"/>
    <x v="401"/>
    <n v="41.0796"/>
    <x v="11"/>
  </r>
  <r>
    <x v="1"/>
    <x v="555"/>
    <x v="0"/>
    <x v="6"/>
    <x v="6"/>
    <x v="1"/>
    <x v="0"/>
    <x v="2"/>
    <n v="0.037492325"/>
    <x v="34"/>
    <n v="95.5094"/>
    <x v="11"/>
  </r>
  <r>
    <x v="1"/>
    <x v="229"/>
    <x v="1"/>
    <x v="6"/>
    <x v="6"/>
    <x v="1"/>
    <x v="0"/>
    <x v="2"/>
    <n v="0.126765903"/>
    <x v="137"/>
    <n v="35.7532"/>
    <x v="11"/>
  </r>
  <r>
    <x v="1"/>
    <x v="1459"/>
    <x v="5"/>
    <x v="6"/>
    <x v="6"/>
    <x v="1"/>
    <x v="0"/>
    <x v="2"/>
    <n v="0.014472516"/>
    <x v="389"/>
    <n v="122.0756"/>
    <x v="11"/>
  </r>
  <r>
    <x v="1"/>
    <x v="1460"/>
    <x v="6"/>
    <x v="6"/>
    <x v="6"/>
    <x v="1"/>
    <x v="2"/>
    <x v="2"/>
    <n v="0.130095044"/>
    <x v="173"/>
    <n v="257.2962"/>
    <x v="11"/>
  </r>
  <r>
    <x v="1"/>
    <x v="1134"/>
    <x v="4"/>
    <x v="6"/>
    <x v="6"/>
    <x v="1"/>
    <x v="2"/>
    <x v="2"/>
    <n v="0.192540665"/>
    <x v="334"/>
    <n v="160.2236"/>
    <x v="11"/>
  </r>
  <r>
    <x v="1"/>
    <x v="1488"/>
    <x v="4"/>
    <x v="6"/>
    <x v="6"/>
    <x v="1"/>
    <x v="2"/>
    <x v="2"/>
    <n v="0.035568147"/>
    <x v="7"/>
    <n v="151.8024"/>
    <x v="11"/>
  </r>
  <r>
    <x v="0"/>
    <x v="820"/>
    <x v="7"/>
    <x v="6"/>
    <x v="6"/>
    <x v="1"/>
    <x v="2"/>
    <x v="2"/>
    <n v="0"/>
    <x v="1"/>
    <n v="102.4674"/>
    <x v="11"/>
  </r>
  <r>
    <x v="0"/>
    <x v="980"/>
    <x v="7"/>
    <x v="6"/>
    <x v="6"/>
    <x v="1"/>
    <x v="2"/>
    <x v="2"/>
    <n v="0.102262138"/>
    <x v="82"/>
    <n v="47.1744"/>
    <x v="11"/>
  </r>
  <r>
    <x v="0"/>
    <x v="226"/>
    <x v="7"/>
    <x v="6"/>
    <x v="6"/>
    <x v="1"/>
    <x v="2"/>
    <x v="2"/>
    <n v="0.109667698"/>
    <x v="42"/>
    <n v="166.0816"/>
    <x v="11"/>
  </r>
  <r>
    <x v="0"/>
    <x v="1153"/>
    <x v="6"/>
    <x v="6"/>
    <x v="6"/>
    <x v="1"/>
    <x v="1"/>
    <x v="2"/>
    <n v="0.065649353"/>
    <x v="76"/>
    <n v="94.841"/>
    <x v="11"/>
  </r>
  <r>
    <x v="1"/>
    <x v="1267"/>
    <x v="1"/>
    <x v="3"/>
    <x v="3"/>
    <x v="1"/>
    <x v="2"/>
    <x v="0"/>
    <n v="0.022824491"/>
    <x v="1"/>
    <n v="177.0686"/>
    <x v="11"/>
  </r>
  <r>
    <x v="1"/>
    <x v="175"/>
    <x v="13"/>
    <x v="3"/>
    <x v="3"/>
    <x v="1"/>
    <x v="2"/>
    <x v="0"/>
    <n v="0.080527065"/>
    <x v="108"/>
    <n v="79.296"/>
    <x v="11"/>
  </r>
  <r>
    <x v="1"/>
    <x v="1226"/>
    <x v="3"/>
    <x v="3"/>
    <x v="3"/>
    <x v="1"/>
    <x v="2"/>
    <x v="0"/>
    <n v="0"/>
    <x v="353"/>
    <n v="145.6418"/>
    <x v="11"/>
  </r>
  <r>
    <x v="1"/>
    <x v="804"/>
    <x v="11"/>
    <x v="3"/>
    <x v="3"/>
    <x v="1"/>
    <x v="2"/>
    <x v="0"/>
    <n v="0.00799436"/>
    <x v="76"/>
    <n v="171.6422"/>
    <x v="11"/>
  </r>
  <r>
    <x v="1"/>
    <x v="667"/>
    <x v="2"/>
    <x v="3"/>
    <x v="3"/>
    <x v="1"/>
    <x v="2"/>
    <x v="0"/>
    <n v="0.036641589"/>
    <x v="29"/>
    <n v="180.7976"/>
    <x v="11"/>
  </r>
  <r>
    <x v="1"/>
    <x v="1361"/>
    <x v="0"/>
    <x v="3"/>
    <x v="3"/>
    <x v="1"/>
    <x v="2"/>
    <x v="0"/>
    <n v="0.093307668"/>
    <x v="377"/>
    <n v="92.7146"/>
    <x v="11"/>
  </r>
  <r>
    <x v="1"/>
    <x v="325"/>
    <x v="0"/>
    <x v="3"/>
    <x v="3"/>
    <x v="1"/>
    <x v="2"/>
    <x v="0"/>
    <n v="0.036110222"/>
    <x v="142"/>
    <n v="120.1756"/>
    <x v="11"/>
  </r>
  <r>
    <x v="1"/>
    <x v="1081"/>
    <x v="9"/>
    <x v="3"/>
    <x v="3"/>
    <x v="1"/>
    <x v="2"/>
    <x v="0"/>
    <n v="0.083768522"/>
    <x v="91"/>
    <n v="109.8596"/>
    <x v="11"/>
  </r>
  <r>
    <x v="1"/>
    <x v="1333"/>
    <x v="1"/>
    <x v="3"/>
    <x v="3"/>
    <x v="1"/>
    <x v="2"/>
    <x v="0"/>
    <n v="0.058083831"/>
    <x v="399"/>
    <n v="103.199"/>
    <x v="11"/>
  </r>
  <r>
    <x v="1"/>
    <x v="942"/>
    <x v="1"/>
    <x v="3"/>
    <x v="3"/>
    <x v="1"/>
    <x v="2"/>
    <x v="0"/>
    <n v="0.03786331"/>
    <x v="265"/>
    <n v="40.948"/>
    <x v="11"/>
  </r>
  <r>
    <x v="1"/>
    <x v="943"/>
    <x v="1"/>
    <x v="3"/>
    <x v="3"/>
    <x v="1"/>
    <x v="2"/>
    <x v="0"/>
    <n v="0.037549969"/>
    <x v="61"/>
    <n v="101.2042"/>
    <x v="11"/>
  </r>
  <r>
    <x v="1"/>
    <x v="1082"/>
    <x v="5"/>
    <x v="3"/>
    <x v="3"/>
    <x v="1"/>
    <x v="2"/>
    <x v="0"/>
    <n v="0.044771473"/>
    <x v="338"/>
    <n v="58.2562"/>
    <x v="11"/>
  </r>
  <r>
    <x v="1"/>
    <x v="1066"/>
    <x v="5"/>
    <x v="3"/>
    <x v="3"/>
    <x v="1"/>
    <x v="2"/>
    <x v="0"/>
    <n v="0.124610886"/>
    <x v="215"/>
    <n v="113.1544"/>
    <x v="11"/>
  </r>
  <r>
    <x v="1"/>
    <x v="105"/>
    <x v="14"/>
    <x v="3"/>
    <x v="3"/>
    <x v="1"/>
    <x v="2"/>
    <x v="0"/>
    <n v="0.073349552"/>
    <x v="119"/>
    <n v="34.2216"/>
    <x v="11"/>
  </r>
  <r>
    <x v="1"/>
    <x v="952"/>
    <x v="6"/>
    <x v="3"/>
    <x v="3"/>
    <x v="1"/>
    <x v="2"/>
    <x v="0"/>
    <n v="0.015863075"/>
    <x v="321"/>
    <n v="161.821"/>
    <x v="11"/>
  </r>
  <r>
    <x v="1"/>
    <x v="607"/>
    <x v="6"/>
    <x v="3"/>
    <x v="3"/>
    <x v="1"/>
    <x v="2"/>
    <x v="0"/>
    <n v="0.103356186"/>
    <x v="56"/>
    <n v="142.847"/>
    <x v="11"/>
  </r>
  <r>
    <x v="1"/>
    <x v="132"/>
    <x v="4"/>
    <x v="3"/>
    <x v="3"/>
    <x v="1"/>
    <x v="2"/>
    <x v="0"/>
    <n v="0.030769458"/>
    <x v="2"/>
    <n v="141.7154"/>
    <x v="11"/>
  </r>
  <r>
    <x v="0"/>
    <x v="372"/>
    <x v="13"/>
    <x v="3"/>
    <x v="3"/>
    <x v="1"/>
    <x v="2"/>
    <x v="0"/>
    <n v="0"/>
    <x v="223"/>
    <n v="94.012"/>
    <x v="11"/>
  </r>
  <r>
    <x v="0"/>
    <x v="74"/>
    <x v="13"/>
    <x v="3"/>
    <x v="3"/>
    <x v="1"/>
    <x v="2"/>
    <x v="0"/>
    <n v="0.075688032"/>
    <x v="56"/>
    <n v="262.9568"/>
    <x v="11"/>
  </r>
  <r>
    <x v="0"/>
    <x v="1295"/>
    <x v="12"/>
    <x v="3"/>
    <x v="3"/>
    <x v="1"/>
    <x v="2"/>
    <x v="0"/>
    <n v="0.060615254"/>
    <x v="65"/>
    <n v="174.0712"/>
    <x v="11"/>
  </r>
  <r>
    <x v="0"/>
    <x v="203"/>
    <x v="3"/>
    <x v="3"/>
    <x v="3"/>
    <x v="1"/>
    <x v="2"/>
    <x v="0"/>
    <n v="0.012002075"/>
    <x v="123"/>
    <n v="165.3184"/>
    <x v="11"/>
  </r>
  <r>
    <x v="0"/>
    <x v="107"/>
    <x v="3"/>
    <x v="3"/>
    <x v="3"/>
    <x v="1"/>
    <x v="2"/>
    <x v="0"/>
    <n v="0.10399676"/>
    <x v="124"/>
    <n v="107.4622"/>
    <x v="11"/>
  </r>
  <r>
    <x v="0"/>
    <x v="906"/>
    <x v="11"/>
    <x v="3"/>
    <x v="3"/>
    <x v="1"/>
    <x v="2"/>
    <x v="0"/>
    <n v="0.096387053"/>
    <x v="313"/>
    <n v="45.6086"/>
    <x v="11"/>
  </r>
  <r>
    <x v="0"/>
    <x v="80"/>
    <x v="2"/>
    <x v="3"/>
    <x v="3"/>
    <x v="1"/>
    <x v="2"/>
    <x v="0"/>
    <n v="0.066674465"/>
    <x v="50"/>
    <n v="259.1962"/>
    <x v="11"/>
  </r>
  <r>
    <x v="0"/>
    <x v="265"/>
    <x v="2"/>
    <x v="3"/>
    <x v="3"/>
    <x v="1"/>
    <x v="2"/>
    <x v="0"/>
    <n v="0.018008071"/>
    <x v="103"/>
    <n v="180.466"/>
    <x v="11"/>
  </r>
  <r>
    <x v="0"/>
    <x v="1471"/>
    <x v="0"/>
    <x v="3"/>
    <x v="3"/>
    <x v="1"/>
    <x v="2"/>
    <x v="0"/>
    <n v="0"/>
    <x v="147"/>
    <n v="112.4544"/>
    <x v="11"/>
  </r>
  <r>
    <x v="0"/>
    <x v="736"/>
    <x v="7"/>
    <x v="3"/>
    <x v="3"/>
    <x v="1"/>
    <x v="2"/>
    <x v="0"/>
    <n v="0.150947728"/>
    <x v="78"/>
    <n v="81.0276"/>
    <x v="11"/>
  </r>
  <r>
    <x v="1"/>
    <x v="1316"/>
    <x v="3"/>
    <x v="3"/>
    <x v="3"/>
    <x v="1"/>
    <x v="2"/>
    <x v="0"/>
    <n v="0.045614252"/>
    <x v="369"/>
    <n v="221.5456"/>
    <x v="11"/>
  </r>
  <r>
    <x v="0"/>
    <x v="1349"/>
    <x v="13"/>
    <x v="3"/>
    <x v="3"/>
    <x v="1"/>
    <x v="2"/>
    <x v="0"/>
    <n v="0.034382602"/>
    <x v="97"/>
    <n v="96.5726"/>
    <x v="11"/>
  </r>
  <r>
    <x v="0"/>
    <x v="710"/>
    <x v="0"/>
    <x v="3"/>
    <x v="3"/>
    <x v="1"/>
    <x v="2"/>
    <x v="0"/>
    <n v="0.028958563"/>
    <x v="344"/>
    <n v="78.396"/>
    <x v="11"/>
  </r>
  <r>
    <x v="1"/>
    <x v="1453"/>
    <x v="13"/>
    <x v="1"/>
    <x v="1"/>
    <x v="1"/>
    <x v="0"/>
    <x v="1"/>
    <n v="0.046142232"/>
    <x v="388"/>
    <n v="199.1084"/>
    <x v="11"/>
  </r>
  <r>
    <x v="1"/>
    <x v="1489"/>
    <x v="13"/>
    <x v="1"/>
    <x v="1"/>
    <x v="1"/>
    <x v="0"/>
    <x v="1"/>
    <n v="0.08276363"/>
    <x v="302"/>
    <n v="146.5076"/>
    <x v="11"/>
  </r>
  <r>
    <x v="1"/>
    <x v="498"/>
    <x v="2"/>
    <x v="1"/>
    <x v="1"/>
    <x v="1"/>
    <x v="0"/>
    <x v="1"/>
    <n v="0.065898197"/>
    <x v="63"/>
    <n v="46.1402"/>
    <x v="11"/>
  </r>
  <r>
    <x v="1"/>
    <x v="1361"/>
    <x v="0"/>
    <x v="1"/>
    <x v="1"/>
    <x v="1"/>
    <x v="0"/>
    <x v="1"/>
    <n v="0.093765794"/>
    <x v="377"/>
    <n v="90.3146"/>
    <x v="11"/>
  </r>
  <r>
    <x v="1"/>
    <x v="635"/>
    <x v="0"/>
    <x v="1"/>
    <x v="1"/>
    <x v="1"/>
    <x v="0"/>
    <x v="1"/>
    <n v="0.116722514"/>
    <x v="254"/>
    <n v="95.4436"/>
    <x v="11"/>
  </r>
  <r>
    <x v="1"/>
    <x v="61"/>
    <x v="9"/>
    <x v="1"/>
    <x v="1"/>
    <x v="1"/>
    <x v="0"/>
    <x v="1"/>
    <n v="0"/>
    <x v="45"/>
    <n v="154.0682"/>
    <x v="11"/>
  </r>
  <r>
    <x v="1"/>
    <x v="458"/>
    <x v="9"/>
    <x v="1"/>
    <x v="1"/>
    <x v="1"/>
    <x v="0"/>
    <x v="1"/>
    <n v="0.021005399"/>
    <x v="99"/>
    <n v="144.5128"/>
    <x v="11"/>
  </r>
  <r>
    <x v="1"/>
    <x v="484"/>
    <x v="5"/>
    <x v="1"/>
    <x v="1"/>
    <x v="1"/>
    <x v="0"/>
    <x v="1"/>
    <n v="0.096806008"/>
    <x v="110"/>
    <n v="56.2588"/>
    <x v="11"/>
  </r>
  <r>
    <x v="1"/>
    <x v="167"/>
    <x v="5"/>
    <x v="1"/>
    <x v="1"/>
    <x v="1"/>
    <x v="0"/>
    <x v="1"/>
    <n v="0.021512619"/>
    <x v="37"/>
    <n v="247.775"/>
    <x v="11"/>
  </r>
  <r>
    <x v="1"/>
    <x v="731"/>
    <x v="5"/>
    <x v="1"/>
    <x v="1"/>
    <x v="1"/>
    <x v="0"/>
    <x v="1"/>
    <n v="0"/>
    <x v="3"/>
    <n v="118.515"/>
    <x v="11"/>
  </r>
  <r>
    <x v="1"/>
    <x v="1022"/>
    <x v="7"/>
    <x v="1"/>
    <x v="1"/>
    <x v="1"/>
    <x v="0"/>
    <x v="1"/>
    <n v="0.119937231"/>
    <x v="330"/>
    <n v="189.153"/>
    <x v="11"/>
  </r>
  <r>
    <x v="1"/>
    <x v="1474"/>
    <x v="6"/>
    <x v="1"/>
    <x v="1"/>
    <x v="1"/>
    <x v="0"/>
    <x v="1"/>
    <n v="0.015364173"/>
    <x v="397"/>
    <n v="154.334"/>
    <x v="11"/>
  </r>
  <r>
    <x v="1"/>
    <x v="306"/>
    <x v="4"/>
    <x v="1"/>
    <x v="1"/>
    <x v="1"/>
    <x v="0"/>
    <x v="1"/>
    <n v="0.115636723"/>
    <x v="1"/>
    <n v="199.7084"/>
    <x v="11"/>
  </r>
  <r>
    <x v="1"/>
    <x v="1243"/>
    <x v="4"/>
    <x v="1"/>
    <x v="1"/>
    <x v="1"/>
    <x v="0"/>
    <x v="1"/>
    <n v="0.096790497"/>
    <x v="41"/>
    <n v="197.2768"/>
    <x v="11"/>
  </r>
  <r>
    <x v="1"/>
    <x v="1490"/>
    <x v="15"/>
    <x v="1"/>
    <x v="1"/>
    <x v="1"/>
    <x v="0"/>
    <x v="1"/>
    <n v="0.142370445"/>
    <x v="142"/>
    <n v="90.6172"/>
    <x v="11"/>
  </r>
  <r>
    <x v="0"/>
    <x v="215"/>
    <x v="13"/>
    <x v="1"/>
    <x v="1"/>
    <x v="1"/>
    <x v="0"/>
    <x v="1"/>
    <n v="0.14118383"/>
    <x v="53"/>
    <n v="50.5008"/>
    <x v="11"/>
  </r>
  <r>
    <x v="0"/>
    <x v="74"/>
    <x v="13"/>
    <x v="1"/>
    <x v="1"/>
    <x v="1"/>
    <x v="0"/>
    <x v="1"/>
    <n v="0.076059648"/>
    <x v="56"/>
    <n v="265.1568"/>
    <x v="11"/>
  </r>
  <r>
    <x v="0"/>
    <x v="1433"/>
    <x v="11"/>
    <x v="1"/>
    <x v="1"/>
    <x v="1"/>
    <x v="0"/>
    <x v="1"/>
    <n v="0"/>
    <x v="27"/>
    <n v="62.4194"/>
    <x v="11"/>
  </r>
  <r>
    <x v="0"/>
    <x v="1321"/>
    <x v="2"/>
    <x v="1"/>
    <x v="1"/>
    <x v="1"/>
    <x v="0"/>
    <x v="1"/>
    <n v="0.052625179"/>
    <x v="166"/>
    <n v="113.4176"/>
    <x v="11"/>
  </r>
  <r>
    <x v="0"/>
    <x v="1485"/>
    <x v="2"/>
    <x v="1"/>
    <x v="1"/>
    <x v="1"/>
    <x v="0"/>
    <x v="1"/>
    <n v="0.097709541"/>
    <x v="238"/>
    <n v="48.6718"/>
    <x v="11"/>
  </r>
  <r>
    <x v="0"/>
    <x v="1368"/>
    <x v="0"/>
    <x v="1"/>
    <x v="1"/>
    <x v="1"/>
    <x v="0"/>
    <x v="1"/>
    <n v="0.101176316"/>
    <x v="56"/>
    <n v="198.9768"/>
    <x v="11"/>
  </r>
  <r>
    <x v="0"/>
    <x v="270"/>
    <x v="6"/>
    <x v="1"/>
    <x v="1"/>
    <x v="1"/>
    <x v="0"/>
    <x v="1"/>
    <n v="0.105725004"/>
    <x v="27"/>
    <n v="169.9764"/>
    <x v="11"/>
  </r>
  <r>
    <x v="0"/>
    <x v="1369"/>
    <x v="4"/>
    <x v="1"/>
    <x v="1"/>
    <x v="1"/>
    <x v="0"/>
    <x v="1"/>
    <n v="0.061424738"/>
    <x v="15"/>
    <n v="56.7614"/>
    <x v="11"/>
  </r>
  <r>
    <x v="0"/>
    <x v="1110"/>
    <x v="0"/>
    <x v="1"/>
    <x v="1"/>
    <x v="1"/>
    <x v="0"/>
    <x v="1"/>
    <n v="0.057221177"/>
    <x v="123"/>
    <n v="225.4088"/>
    <x v="11"/>
  </r>
  <r>
    <x v="1"/>
    <x v="857"/>
    <x v="13"/>
    <x v="7"/>
    <x v="7"/>
    <x v="1"/>
    <x v="0"/>
    <x v="3"/>
    <n v="0.027644732"/>
    <x v="8"/>
    <n v="149.4708"/>
    <x v="11"/>
  </r>
  <r>
    <x v="1"/>
    <x v="717"/>
    <x v="3"/>
    <x v="7"/>
    <x v="7"/>
    <x v="1"/>
    <x v="0"/>
    <x v="3"/>
    <n v="0.011206632"/>
    <x v="8"/>
    <n v="191.4188"/>
    <x v="11"/>
  </r>
  <r>
    <x v="1"/>
    <x v="539"/>
    <x v="11"/>
    <x v="7"/>
    <x v="7"/>
    <x v="1"/>
    <x v="0"/>
    <x v="3"/>
    <n v="0.061686402"/>
    <x v="8"/>
    <n v="153.9998"/>
    <x v="11"/>
  </r>
  <r>
    <x v="1"/>
    <x v="500"/>
    <x v="11"/>
    <x v="7"/>
    <x v="7"/>
    <x v="1"/>
    <x v="0"/>
    <x v="3"/>
    <n v="0.049623924"/>
    <x v="8"/>
    <n v="83.225"/>
    <x v="11"/>
  </r>
  <r>
    <x v="1"/>
    <x v="1228"/>
    <x v="11"/>
    <x v="7"/>
    <x v="7"/>
    <x v="1"/>
    <x v="0"/>
    <x v="3"/>
    <n v="0.06981517"/>
    <x v="8"/>
    <n v="214.385"/>
    <x v="11"/>
  </r>
  <r>
    <x v="1"/>
    <x v="667"/>
    <x v="2"/>
    <x v="7"/>
    <x v="7"/>
    <x v="1"/>
    <x v="0"/>
    <x v="3"/>
    <n v="0.036494521"/>
    <x v="8"/>
    <n v="179.0976"/>
    <x v="11"/>
  </r>
  <r>
    <x v="1"/>
    <x v="36"/>
    <x v="0"/>
    <x v="7"/>
    <x v="7"/>
    <x v="1"/>
    <x v="0"/>
    <x v="3"/>
    <n v="0"/>
    <x v="8"/>
    <n v="45.9402"/>
    <x v="11"/>
  </r>
  <r>
    <x v="1"/>
    <x v="622"/>
    <x v="5"/>
    <x v="7"/>
    <x v="7"/>
    <x v="1"/>
    <x v="0"/>
    <x v="3"/>
    <n v="0.096411426"/>
    <x v="8"/>
    <n v="192.982"/>
    <x v="11"/>
  </r>
  <r>
    <x v="1"/>
    <x v="1214"/>
    <x v="5"/>
    <x v="7"/>
    <x v="7"/>
    <x v="1"/>
    <x v="0"/>
    <x v="3"/>
    <n v="0.013066448"/>
    <x v="8"/>
    <n v="140.9154"/>
    <x v="11"/>
  </r>
  <r>
    <x v="1"/>
    <x v="865"/>
    <x v="5"/>
    <x v="7"/>
    <x v="7"/>
    <x v="1"/>
    <x v="0"/>
    <x v="3"/>
    <n v="0.034938717"/>
    <x v="8"/>
    <n v="49.0034"/>
    <x v="11"/>
  </r>
  <r>
    <x v="1"/>
    <x v="1268"/>
    <x v="5"/>
    <x v="7"/>
    <x v="7"/>
    <x v="1"/>
    <x v="0"/>
    <x v="3"/>
    <n v="0.02286663"/>
    <x v="8"/>
    <n v="102.8332"/>
    <x v="11"/>
  </r>
  <r>
    <x v="1"/>
    <x v="526"/>
    <x v="5"/>
    <x v="7"/>
    <x v="7"/>
    <x v="1"/>
    <x v="0"/>
    <x v="3"/>
    <n v="0.163148041"/>
    <x v="8"/>
    <n v="116.6124"/>
    <x v="11"/>
  </r>
  <r>
    <x v="1"/>
    <x v="1428"/>
    <x v="5"/>
    <x v="7"/>
    <x v="7"/>
    <x v="1"/>
    <x v="0"/>
    <x v="3"/>
    <n v="0.134418705"/>
    <x v="8"/>
    <n v="99.67"/>
    <x v="11"/>
  </r>
  <r>
    <x v="1"/>
    <x v="1203"/>
    <x v="7"/>
    <x v="7"/>
    <x v="7"/>
    <x v="1"/>
    <x v="0"/>
    <x v="3"/>
    <n v="0.145464606"/>
    <x v="8"/>
    <n v="105.7648"/>
    <x v="11"/>
  </r>
  <r>
    <x v="1"/>
    <x v="1217"/>
    <x v="6"/>
    <x v="7"/>
    <x v="7"/>
    <x v="1"/>
    <x v="0"/>
    <x v="3"/>
    <n v="0.117530851"/>
    <x v="8"/>
    <n v="222.7088"/>
    <x v="11"/>
  </r>
  <r>
    <x v="1"/>
    <x v="1488"/>
    <x v="4"/>
    <x v="7"/>
    <x v="7"/>
    <x v="1"/>
    <x v="0"/>
    <x v="3"/>
    <n v="0"/>
    <x v="8"/>
    <n v="153.8024"/>
    <x v="11"/>
  </r>
  <r>
    <x v="0"/>
    <x v="563"/>
    <x v="13"/>
    <x v="7"/>
    <x v="7"/>
    <x v="1"/>
    <x v="0"/>
    <x v="3"/>
    <n v="0.048292189"/>
    <x v="8"/>
    <n v="133.1626"/>
    <x v="11"/>
  </r>
  <r>
    <x v="0"/>
    <x v="1041"/>
    <x v="8"/>
    <x v="7"/>
    <x v="7"/>
    <x v="1"/>
    <x v="0"/>
    <x v="3"/>
    <n v="0.054220618"/>
    <x v="8"/>
    <n v="129.131"/>
    <x v="11"/>
  </r>
  <r>
    <x v="0"/>
    <x v="1491"/>
    <x v="2"/>
    <x v="7"/>
    <x v="7"/>
    <x v="1"/>
    <x v="0"/>
    <x v="3"/>
    <n v="0.037681359"/>
    <x v="8"/>
    <n v="125.1046"/>
    <x v="11"/>
  </r>
  <r>
    <x v="0"/>
    <x v="531"/>
    <x v="2"/>
    <x v="7"/>
    <x v="7"/>
    <x v="1"/>
    <x v="0"/>
    <x v="3"/>
    <n v="0.019837655"/>
    <x v="8"/>
    <n v="128.131"/>
    <x v="11"/>
  </r>
  <r>
    <x v="0"/>
    <x v="1435"/>
    <x v="0"/>
    <x v="7"/>
    <x v="7"/>
    <x v="1"/>
    <x v="0"/>
    <x v="3"/>
    <n v="0.022807826"/>
    <x v="8"/>
    <n v="183.495"/>
    <x v="11"/>
  </r>
  <r>
    <x v="0"/>
    <x v="394"/>
    <x v="0"/>
    <x v="7"/>
    <x v="7"/>
    <x v="1"/>
    <x v="0"/>
    <x v="3"/>
    <n v="0.062109174"/>
    <x v="8"/>
    <n v="223.7062"/>
    <x v="11"/>
  </r>
  <r>
    <x v="0"/>
    <x v="760"/>
    <x v="7"/>
    <x v="7"/>
    <x v="7"/>
    <x v="1"/>
    <x v="0"/>
    <x v="3"/>
    <n v="0.094201477"/>
    <x v="8"/>
    <n v="213.356"/>
    <x v="11"/>
  </r>
  <r>
    <x v="0"/>
    <x v="144"/>
    <x v="14"/>
    <x v="7"/>
    <x v="7"/>
    <x v="1"/>
    <x v="0"/>
    <x v="3"/>
    <n v="0.145591438"/>
    <x v="8"/>
    <n v="148.705"/>
    <x v="11"/>
  </r>
  <r>
    <x v="0"/>
    <x v="402"/>
    <x v="6"/>
    <x v="7"/>
    <x v="7"/>
    <x v="1"/>
    <x v="0"/>
    <x v="3"/>
    <n v="0.093202196"/>
    <x v="8"/>
    <n v="125.5704"/>
    <x v="11"/>
  </r>
  <r>
    <x v="0"/>
    <x v="1447"/>
    <x v="4"/>
    <x v="7"/>
    <x v="7"/>
    <x v="1"/>
    <x v="0"/>
    <x v="3"/>
    <n v="0.039734882"/>
    <x v="8"/>
    <n v="165.7868"/>
    <x v="11"/>
  </r>
  <r>
    <x v="1"/>
    <x v="229"/>
    <x v="1"/>
    <x v="7"/>
    <x v="7"/>
    <x v="1"/>
    <x v="0"/>
    <x v="3"/>
    <n v="0.075368868"/>
    <x v="8"/>
    <n v="35.2532"/>
    <x v="11"/>
  </r>
  <r>
    <x v="0"/>
    <x v="721"/>
    <x v="6"/>
    <x v="2"/>
    <x v="2"/>
    <x v="0"/>
    <x v="1"/>
    <x v="0"/>
    <n v="0.047257328"/>
    <x v="76"/>
    <n v="119.6782"/>
    <x v="12"/>
  </r>
  <r>
    <x v="1"/>
    <x v="865"/>
    <x v="5"/>
    <x v="5"/>
    <x v="5"/>
    <x v="2"/>
    <x v="1"/>
    <x v="0"/>
    <n v="0.035307322"/>
    <x v="172"/>
    <n v="47.5034"/>
    <x v="12"/>
  </r>
  <r>
    <x v="1"/>
    <x v="992"/>
    <x v="10"/>
    <x v="6"/>
    <x v="6"/>
    <x v="1"/>
    <x v="1"/>
    <x v="2"/>
    <n v="0.151420934"/>
    <x v="53"/>
    <n v="194.3478"/>
    <x v="12"/>
  </r>
  <r>
    <x v="0"/>
    <x v="142"/>
    <x v="7"/>
    <x v="5"/>
    <x v="5"/>
    <x v="2"/>
    <x v="1"/>
    <x v="0"/>
    <n v="0.078502143"/>
    <x v="49"/>
    <n v="108.7596"/>
    <x v="12"/>
  </r>
  <r>
    <x v="0"/>
    <x v="212"/>
    <x v="6"/>
    <x v="1"/>
    <x v="1"/>
    <x v="1"/>
    <x v="0"/>
    <x v="1"/>
    <n v="0.011026594"/>
    <x v="32"/>
    <n v="166.4842"/>
    <x v="12"/>
  </r>
  <r>
    <x v="0"/>
    <x v="1008"/>
    <x v="6"/>
    <x v="7"/>
    <x v="7"/>
    <x v="1"/>
    <x v="0"/>
    <x v="3"/>
    <n v="0.035334201"/>
    <x v="8"/>
    <n v="115.3518"/>
    <x v="12"/>
  </r>
  <r>
    <x v="1"/>
    <x v="585"/>
    <x v="11"/>
    <x v="3"/>
    <x v="3"/>
    <x v="1"/>
    <x v="2"/>
    <x v="0"/>
    <n v="0.022047313"/>
    <x v="166"/>
    <n v="110.2886"/>
    <x v="12"/>
  </r>
  <r>
    <x v="1"/>
    <x v="857"/>
    <x v="13"/>
    <x v="2"/>
    <x v="2"/>
    <x v="0"/>
    <x v="1"/>
    <x v="0"/>
    <n v="0.027779254"/>
    <x v="298"/>
    <n v="150.1708"/>
    <x v="12"/>
  </r>
  <r>
    <x v="0"/>
    <x v="394"/>
    <x v="0"/>
    <x v="0"/>
    <x v="0"/>
    <x v="0"/>
    <x v="0"/>
    <x v="0"/>
    <n v="0.062508438"/>
    <x v="11"/>
    <n v="227.1062"/>
    <x v="12"/>
  </r>
  <r>
    <x v="1"/>
    <x v="293"/>
    <x v="13"/>
    <x v="7"/>
    <x v="9"/>
    <x v="0"/>
    <x v="1"/>
    <x v="2"/>
    <n v="0.143592939"/>
    <x v="8"/>
    <n v="37.3164"/>
    <x v="12"/>
  </r>
  <r>
    <x v="1"/>
    <x v="1011"/>
    <x v="13"/>
    <x v="8"/>
    <x v="8"/>
    <x v="2"/>
    <x v="1"/>
    <x v="0"/>
    <n v="0.09344495"/>
    <x v="171"/>
    <n v="141.0812"/>
    <x v="12"/>
  </r>
  <r>
    <x v="0"/>
    <x v="413"/>
    <x v="6"/>
    <x v="3"/>
    <x v="3"/>
    <x v="1"/>
    <x v="2"/>
    <x v="0"/>
    <n v="0.010907967"/>
    <x v="43"/>
    <n v="182.3608"/>
    <x v="12"/>
  </r>
  <r>
    <x v="1"/>
    <x v="386"/>
    <x v="5"/>
    <x v="5"/>
    <x v="5"/>
    <x v="2"/>
    <x v="1"/>
    <x v="0"/>
    <n v="0.016201845"/>
    <x v="169"/>
    <n v="195.2478"/>
    <x v="12"/>
  </r>
  <r>
    <x v="1"/>
    <x v="70"/>
    <x v="7"/>
    <x v="4"/>
    <x v="4"/>
    <x v="2"/>
    <x v="0"/>
    <x v="0"/>
    <n v="0.0268952"/>
    <x v="53"/>
    <n v="128.402"/>
    <x v="12"/>
  </r>
  <r>
    <x v="1"/>
    <x v="1314"/>
    <x v="0"/>
    <x v="6"/>
    <x v="6"/>
    <x v="1"/>
    <x v="0"/>
    <x v="2"/>
    <n v="0.089083914"/>
    <x v="6"/>
    <n v="54.593"/>
    <x v="12"/>
  </r>
  <r>
    <x v="1"/>
    <x v="364"/>
    <x v="5"/>
    <x v="1"/>
    <x v="1"/>
    <x v="1"/>
    <x v="0"/>
    <x v="1"/>
    <n v="0.074541867"/>
    <x v="132"/>
    <n v="94.1462"/>
    <x v="12"/>
  </r>
  <r>
    <x v="0"/>
    <x v="1048"/>
    <x v="6"/>
    <x v="3"/>
    <x v="3"/>
    <x v="1"/>
    <x v="2"/>
    <x v="0"/>
    <n v="0.029471408"/>
    <x v="113"/>
    <n v="105.4622"/>
    <x v="12"/>
  </r>
  <r>
    <x v="1"/>
    <x v="930"/>
    <x v="7"/>
    <x v="6"/>
    <x v="6"/>
    <x v="1"/>
    <x v="0"/>
    <x v="2"/>
    <n v="0.133281968"/>
    <x v="212"/>
    <n v="63.2826"/>
    <x v="12"/>
  </r>
  <r>
    <x v="1"/>
    <x v="713"/>
    <x v="8"/>
    <x v="8"/>
    <x v="8"/>
    <x v="2"/>
    <x v="1"/>
    <x v="0"/>
    <n v="0.024521191"/>
    <x v="343"/>
    <n v="100.6332"/>
    <x v="12"/>
  </r>
  <r>
    <x v="1"/>
    <x v="1406"/>
    <x v="12"/>
    <x v="3"/>
    <x v="3"/>
    <x v="1"/>
    <x v="2"/>
    <x v="0"/>
    <n v="0.06100886"/>
    <x v="402"/>
    <n v="166.0526"/>
    <x v="12"/>
  </r>
  <r>
    <x v="1"/>
    <x v="1411"/>
    <x v="4"/>
    <x v="8"/>
    <x v="8"/>
    <x v="2"/>
    <x v="1"/>
    <x v="0"/>
    <n v="0.167799329"/>
    <x v="312"/>
    <n v="239.4564"/>
    <x v="12"/>
  </r>
  <r>
    <x v="1"/>
    <x v="942"/>
    <x v="1"/>
    <x v="7"/>
    <x v="7"/>
    <x v="1"/>
    <x v="0"/>
    <x v="3"/>
    <n v="0.037711338"/>
    <x v="8"/>
    <n v="41.548"/>
    <x v="12"/>
  </r>
  <r>
    <x v="1"/>
    <x v="1063"/>
    <x v="0"/>
    <x v="0"/>
    <x v="0"/>
    <x v="0"/>
    <x v="0"/>
    <x v="0"/>
    <n v="0.04929502"/>
    <x v="63"/>
    <n v="150.505"/>
    <x v="12"/>
  </r>
  <r>
    <x v="1"/>
    <x v="256"/>
    <x v="6"/>
    <x v="5"/>
    <x v="5"/>
    <x v="2"/>
    <x v="0"/>
    <x v="0"/>
    <n v="0.054362695"/>
    <x v="78"/>
    <n v="117.9466"/>
    <x v="12"/>
  </r>
  <r>
    <x v="1"/>
    <x v="189"/>
    <x v="1"/>
    <x v="6"/>
    <x v="6"/>
    <x v="1"/>
    <x v="0"/>
    <x v="2"/>
    <n v="0.03616416"/>
    <x v="67"/>
    <n v="150.1708"/>
    <x v="12"/>
  </r>
  <r>
    <x v="0"/>
    <x v="1076"/>
    <x v="6"/>
    <x v="1"/>
    <x v="1"/>
    <x v="1"/>
    <x v="0"/>
    <x v="1"/>
    <n v="0.070588037"/>
    <x v="172"/>
    <n v="65.9484"/>
    <x v="12"/>
  </r>
  <r>
    <x v="0"/>
    <x v="907"/>
    <x v="0"/>
    <x v="3"/>
    <x v="3"/>
    <x v="1"/>
    <x v="2"/>
    <x v="0"/>
    <n v="0.159587755"/>
    <x v="130"/>
    <n v="145.3102"/>
    <x v="12"/>
  </r>
  <r>
    <x v="1"/>
    <x v="860"/>
    <x v="0"/>
    <x v="2"/>
    <x v="2"/>
    <x v="0"/>
    <x v="1"/>
    <x v="0"/>
    <n v="0.040357315"/>
    <x v="15"/>
    <n v="177.8002"/>
    <x v="12"/>
  </r>
  <r>
    <x v="1"/>
    <x v="1157"/>
    <x v="1"/>
    <x v="8"/>
    <x v="8"/>
    <x v="2"/>
    <x v="1"/>
    <x v="0"/>
    <n v="0"/>
    <x v="37"/>
    <n v="120.644"/>
    <x v="12"/>
  </r>
  <r>
    <x v="1"/>
    <x v="1235"/>
    <x v="6"/>
    <x v="0"/>
    <x v="0"/>
    <x v="0"/>
    <x v="0"/>
    <x v="0"/>
    <n v="0.064464147"/>
    <x v="132"/>
    <n v="255.7646"/>
    <x v="12"/>
  </r>
  <r>
    <x v="1"/>
    <x v="1356"/>
    <x v="13"/>
    <x v="0"/>
    <x v="0"/>
    <x v="0"/>
    <x v="0"/>
    <x v="0"/>
    <n v="0"/>
    <x v="374"/>
    <n v="148.705"/>
    <x v="12"/>
  </r>
  <r>
    <x v="1"/>
    <x v="237"/>
    <x v="13"/>
    <x v="0"/>
    <x v="0"/>
    <x v="0"/>
    <x v="0"/>
    <x v="0"/>
    <n v="0.060794097"/>
    <x v="78"/>
    <n v="233.6616"/>
    <x v="12"/>
  </r>
  <r>
    <x v="1"/>
    <x v="1406"/>
    <x v="12"/>
    <x v="0"/>
    <x v="0"/>
    <x v="0"/>
    <x v="0"/>
    <x v="0"/>
    <n v="0.061154604"/>
    <x v="402"/>
    <n v="165.3526"/>
    <x v="12"/>
  </r>
  <r>
    <x v="1"/>
    <x v="1212"/>
    <x v="3"/>
    <x v="0"/>
    <x v="0"/>
    <x v="0"/>
    <x v="0"/>
    <x v="0"/>
    <n v="0.078290271"/>
    <x v="30"/>
    <n v="93.1804"/>
    <x v="12"/>
  </r>
  <r>
    <x v="1"/>
    <x v="1167"/>
    <x v="11"/>
    <x v="0"/>
    <x v="0"/>
    <x v="0"/>
    <x v="0"/>
    <x v="0"/>
    <n v="0.089608321"/>
    <x v="78"/>
    <n v="262.1594"/>
    <x v="12"/>
  </r>
  <r>
    <x v="1"/>
    <x v="805"/>
    <x v="11"/>
    <x v="0"/>
    <x v="0"/>
    <x v="0"/>
    <x v="0"/>
    <x v="0"/>
    <n v="0.092834313"/>
    <x v="57"/>
    <n v="77.667"/>
    <x v="12"/>
  </r>
  <r>
    <x v="1"/>
    <x v="910"/>
    <x v="0"/>
    <x v="0"/>
    <x v="0"/>
    <x v="0"/>
    <x v="0"/>
    <x v="0"/>
    <n v="0.012167793"/>
    <x v="271"/>
    <n v="37.4848"/>
    <x v="12"/>
  </r>
  <r>
    <x v="1"/>
    <x v="641"/>
    <x v="0"/>
    <x v="0"/>
    <x v="0"/>
    <x v="0"/>
    <x v="0"/>
    <x v="0"/>
    <n v="0.036341539"/>
    <x v="64"/>
    <n v="142.9154"/>
    <x v="12"/>
  </r>
  <r>
    <x v="1"/>
    <x v="1136"/>
    <x v="0"/>
    <x v="0"/>
    <x v="0"/>
    <x v="0"/>
    <x v="0"/>
    <x v="0"/>
    <n v="0.148612263"/>
    <x v="15"/>
    <n v="104.528"/>
    <x v="12"/>
  </r>
  <r>
    <x v="1"/>
    <x v="410"/>
    <x v="1"/>
    <x v="0"/>
    <x v="0"/>
    <x v="0"/>
    <x v="0"/>
    <x v="0"/>
    <n v="0.017065268"/>
    <x v="108"/>
    <n v="109.5228"/>
    <x v="12"/>
  </r>
  <r>
    <x v="1"/>
    <x v="339"/>
    <x v="6"/>
    <x v="0"/>
    <x v="0"/>
    <x v="0"/>
    <x v="0"/>
    <x v="0"/>
    <n v="0.099804623"/>
    <x v="37"/>
    <n v="113.7544"/>
    <x v="12"/>
  </r>
  <r>
    <x v="1"/>
    <x v="694"/>
    <x v="4"/>
    <x v="0"/>
    <x v="0"/>
    <x v="0"/>
    <x v="0"/>
    <x v="0"/>
    <n v="0.150801606"/>
    <x v="117"/>
    <n v="48.7692"/>
    <x v="12"/>
  </r>
  <r>
    <x v="0"/>
    <x v="1443"/>
    <x v="13"/>
    <x v="0"/>
    <x v="0"/>
    <x v="0"/>
    <x v="0"/>
    <x v="0"/>
    <n v="0.105471384"/>
    <x v="283"/>
    <n v="105.8648"/>
    <x v="12"/>
  </r>
  <r>
    <x v="0"/>
    <x v="706"/>
    <x v="13"/>
    <x v="0"/>
    <x v="0"/>
    <x v="0"/>
    <x v="0"/>
    <x v="0"/>
    <n v="0.025409912"/>
    <x v="56"/>
    <n v="83.2934"/>
    <x v="12"/>
  </r>
  <r>
    <x v="0"/>
    <x v="721"/>
    <x v="6"/>
    <x v="0"/>
    <x v="0"/>
    <x v="0"/>
    <x v="0"/>
    <x v="0"/>
    <n v="0.047330801"/>
    <x v="76"/>
    <n v="120.8782"/>
    <x v="12"/>
  </r>
  <r>
    <x v="1"/>
    <x v="30"/>
    <x v="5"/>
    <x v="0"/>
    <x v="0"/>
    <x v="0"/>
    <x v="0"/>
    <x v="0"/>
    <n v="0.080765853"/>
    <x v="23"/>
    <n v="169.179"/>
    <x v="12"/>
  </r>
  <r>
    <x v="0"/>
    <x v="408"/>
    <x v="7"/>
    <x v="0"/>
    <x v="0"/>
    <x v="0"/>
    <x v="0"/>
    <x v="0"/>
    <n v="0.033489979"/>
    <x v="33"/>
    <n v="156.6314"/>
    <x v="12"/>
  </r>
  <r>
    <x v="1"/>
    <x v="556"/>
    <x v="6"/>
    <x v="7"/>
    <x v="9"/>
    <x v="0"/>
    <x v="1"/>
    <x v="2"/>
    <n v="0.248301532"/>
    <x v="8"/>
    <n v="124.1072"/>
    <x v="12"/>
  </r>
  <r>
    <x v="1"/>
    <x v="1492"/>
    <x v="6"/>
    <x v="7"/>
    <x v="9"/>
    <x v="0"/>
    <x v="1"/>
    <x v="2"/>
    <n v="0.30374337"/>
    <x v="8"/>
    <n v="196.011"/>
    <x v="12"/>
  </r>
  <r>
    <x v="1"/>
    <x v="595"/>
    <x v="4"/>
    <x v="7"/>
    <x v="9"/>
    <x v="0"/>
    <x v="1"/>
    <x v="2"/>
    <n v="0.033929133"/>
    <x v="8"/>
    <n v="154.3972"/>
    <x v="12"/>
  </r>
  <r>
    <x v="1"/>
    <x v="149"/>
    <x v="13"/>
    <x v="7"/>
    <x v="9"/>
    <x v="0"/>
    <x v="1"/>
    <x v="2"/>
    <n v="0.132275338"/>
    <x v="8"/>
    <n v="123.8388"/>
    <x v="12"/>
  </r>
  <r>
    <x v="1"/>
    <x v="1012"/>
    <x v="13"/>
    <x v="7"/>
    <x v="9"/>
    <x v="0"/>
    <x v="1"/>
    <x v="2"/>
    <n v="0"/>
    <x v="8"/>
    <n v="81.8618"/>
    <x v="12"/>
  </r>
  <r>
    <x v="1"/>
    <x v="717"/>
    <x v="3"/>
    <x v="7"/>
    <x v="9"/>
    <x v="0"/>
    <x v="1"/>
    <x v="2"/>
    <n v="0.019716846"/>
    <x v="8"/>
    <n v="191.9188"/>
    <x v="12"/>
  </r>
  <r>
    <x v="1"/>
    <x v="1096"/>
    <x v="0"/>
    <x v="7"/>
    <x v="9"/>
    <x v="0"/>
    <x v="1"/>
    <x v="2"/>
    <n v="0.308145448"/>
    <x v="8"/>
    <n v="222.0772"/>
    <x v="12"/>
  </r>
  <r>
    <x v="1"/>
    <x v="745"/>
    <x v="9"/>
    <x v="7"/>
    <x v="9"/>
    <x v="0"/>
    <x v="1"/>
    <x v="2"/>
    <n v="0.060237465"/>
    <x v="8"/>
    <n v="115.9834"/>
    <x v="12"/>
  </r>
  <r>
    <x v="1"/>
    <x v="1357"/>
    <x v="1"/>
    <x v="7"/>
    <x v="9"/>
    <x v="0"/>
    <x v="1"/>
    <x v="2"/>
    <n v="0.021214364"/>
    <x v="8"/>
    <n v="48.2034"/>
    <x v="12"/>
  </r>
  <r>
    <x v="1"/>
    <x v="399"/>
    <x v="5"/>
    <x v="7"/>
    <x v="9"/>
    <x v="0"/>
    <x v="1"/>
    <x v="2"/>
    <n v="0.207783483"/>
    <x v="8"/>
    <n v="262.291"/>
    <x v="12"/>
  </r>
  <r>
    <x v="1"/>
    <x v="582"/>
    <x v="10"/>
    <x v="7"/>
    <x v="9"/>
    <x v="0"/>
    <x v="1"/>
    <x v="2"/>
    <n v="0.011835436"/>
    <x v="8"/>
    <n v="121.373"/>
    <x v="12"/>
  </r>
  <r>
    <x v="0"/>
    <x v="371"/>
    <x v="13"/>
    <x v="7"/>
    <x v="9"/>
    <x v="0"/>
    <x v="1"/>
    <x v="2"/>
    <n v="0"/>
    <x v="8"/>
    <n v="121.3098"/>
    <x v="12"/>
  </r>
  <r>
    <x v="0"/>
    <x v="217"/>
    <x v="13"/>
    <x v="7"/>
    <x v="9"/>
    <x v="0"/>
    <x v="1"/>
    <x v="2"/>
    <n v="0.205484395"/>
    <x v="8"/>
    <n v="198.011"/>
    <x v="12"/>
  </r>
  <r>
    <x v="0"/>
    <x v="421"/>
    <x v="0"/>
    <x v="7"/>
    <x v="9"/>
    <x v="0"/>
    <x v="1"/>
    <x v="2"/>
    <n v="0.066765523"/>
    <x v="8"/>
    <n v="107.1964"/>
    <x v="12"/>
  </r>
  <r>
    <x v="1"/>
    <x v="631"/>
    <x v="5"/>
    <x v="2"/>
    <x v="2"/>
    <x v="0"/>
    <x v="1"/>
    <x v="0"/>
    <n v="0.021666335"/>
    <x v="252"/>
    <n v="33.3874"/>
    <x v="12"/>
  </r>
  <r>
    <x v="1"/>
    <x v="1353"/>
    <x v="13"/>
    <x v="2"/>
    <x v="2"/>
    <x v="0"/>
    <x v="1"/>
    <x v="0"/>
    <n v="0.043238822"/>
    <x v="324"/>
    <n v="92.5436"/>
    <x v="12"/>
  </r>
  <r>
    <x v="1"/>
    <x v="639"/>
    <x v="13"/>
    <x v="2"/>
    <x v="2"/>
    <x v="0"/>
    <x v="1"/>
    <x v="0"/>
    <n v="0.054930533"/>
    <x v="255"/>
    <n v="194.4452"/>
    <x v="12"/>
  </r>
  <r>
    <x v="1"/>
    <x v="1493"/>
    <x v="3"/>
    <x v="2"/>
    <x v="2"/>
    <x v="0"/>
    <x v="1"/>
    <x v="0"/>
    <n v="0.044607161"/>
    <x v="403"/>
    <n v="164.2842"/>
    <x v="12"/>
  </r>
  <r>
    <x v="1"/>
    <x v="467"/>
    <x v="11"/>
    <x v="2"/>
    <x v="2"/>
    <x v="0"/>
    <x v="1"/>
    <x v="0"/>
    <n v="0.056795923"/>
    <x v="46"/>
    <n v="232.8642"/>
    <x v="12"/>
  </r>
  <r>
    <x v="1"/>
    <x v="273"/>
    <x v="2"/>
    <x v="2"/>
    <x v="2"/>
    <x v="0"/>
    <x v="1"/>
    <x v="0"/>
    <n v="0.026880159"/>
    <x v="153"/>
    <n v="106.428"/>
    <x v="12"/>
  </r>
  <r>
    <x v="1"/>
    <x v="300"/>
    <x v="0"/>
    <x v="2"/>
    <x v="2"/>
    <x v="0"/>
    <x v="1"/>
    <x v="0"/>
    <n v="0.021329793"/>
    <x v="167"/>
    <n v="105.5306"/>
    <x v="12"/>
  </r>
  <r>
    <x v="1"/>
    <x v="670"/>
    <x v="1"/>
    <x v="2"/>
    <x v="2"/>
    <x v="0"/>
    <x v="1"/>
    <x v="0"/>
    <n v="0.071371458"/>
    <x v="75"/>
    <n v="125.2362"/>
    <x v="12"/>
  </r>
  <r>
    <x v="1"/>
    <x v="842"/>
    <x v="5"/>
    <x v="2"/>
    <x v="2"/>
    <x v="0"/>
    <x v="1"/>
    <x v="0"/>
    <n v="0.020198354"/>
    <x v="188"/>
    <n v="257.9962"/>
    <x v="12"/>
  </r>
  <r>
    <x v="1"/>
    <x v="192"/>
    <x v="5"/>
    <x v="2"/>
    <x v="2"/>
    <x v="0"/>
    <x v="1"/>
    <x v="0"/>
    <n v="0.059405152"/>
    <x v="117"/>
    <n v="179.6976"/>
    <x v="12"/>
  </r>
  <r>
    <x v="1"/>
    <x v="924"/>
    <x v="7"/>
    <x v="2"/>
    <x v="2"/>
    <x v="0"/>
    <x v="1"/>
    <x v="0"/>
    <n v="0.081134826"/>
    <x v="201"/>
    <n v="220.0798"/>
    <x v="12"/>
  </r>
  <r>
    <x v="1"/>
    <x v="21"/>
    <x v="10"/>
    <x v="2"/>
    <x v="2"/>
    <x v="0"/>
    <x v="1"/>
    <x v="0"/>
    <n v="0.027047774"/>
    <x v="153"/>
    <n v="50.6666"/>
    <x v="12"/>
  </r>
  <r>
    <x v="1"/>
    <x v="1474"/>
    <x v="6"/>
    <x v="2"/>
    <x v="2"/>
    <x v="0"/>
    <x v="1"/>
    <x v="0"/>
    <n v="0.01530184"/>
    <x v="397"/>
    <n v="154.434"/>
    <x v="12"/>
  </r>
  <r>
    <x v="1"/>
    <x v="976"/>
    <x v="6"/>
    <x v="2"/>
    <x v="2"/>
    <x v="0"/>
    <x v="1"/>
    <x v="0"/>
    <n v="0.137227848"/>
    <x v="104"/>
    <n v="155.563"/>
    <x v="12"/>
  </r>
  <r>
    <x v="1"/>
    <x v="574"/>
    <x v="6"/>
    <x v="2"/>
    <x v="2"/>
    <x v="0"/>
    <x v="1"/>
    <x v="0"/>
    <n v="0.128090139"/>
    <x v="238"/>
    <n v="107.0622"/>
    <x v="12"/>
  </r>
  <r>
    <x v="1"/>
    <x v="400"/>
    <x v="4"/>
    <x v="2"/>
    <x v="2"/>
    <x v="0"/>
    <x v="1"/>
    <x v="0"/>
    <n v="0.070780558"/>
    <x v="189"/>
    <n v="114.586"/>
    <x v="12"/>
  </r>
  <r>
    <x v="0"/>
    <x v="1376"/>
    <x v="13"/>
    <x v="2"/>
    <x v="2"/>
    <x v="0"/>
    <x v="1"/>
    <x v="0"/>
    <n v="0.026064486"/>
    <x v="121"/>
    <n v="241.8196"/>
    <x v="12"/>
  </r>
  <r>
    <x v="0"/>
    <x v="918"/>
    <x v="11"/>
    <x v="2"/>
    <x v="2"/>
    <x v="0"/>
    <x v="1"/>
    <x v="0"/>
    <n v="0.047491371"/>
    <x v="57"/>
    <n v="213.9876"/>
    <x v="12"/>
  </r>
  <r>
    <x v="0"/>
    <x v="315"/>
    <x v="0"/>
    <x v="2"/>
    <x v="2"/>
    <x v="0"/>
    <x v="1"/>
    <x v="0"/>
    <n v="0.022425236"/>
    <x v="125"/>
    <n v="226.3036"/>
    <x v="12"/>
  </r>
  <r>
    <x v="0"/>
    <x v="718"/>
    <x v="7"/>
    <x v="2"/>
    <x v="2"/>
    <x v="0"/>
    <x v="1"/>
    <x v="0"/>
    <n v="0.057421582"/>
    <x v="1"/>
    <n v="149.9366"/>
    <x v="12"/>
  </r>
  <r>
    <x v="0"/>
    <x v="1494"/>
    <x v="6"/>
    <x v="2"/>
    <x v="2"/>
    <x v="0"/>
    <x v="1"/>
    <x v="0"/>
    <n v="0.08819473"/>
    <x v="404"/>
    <n v="119.6756"/>
    <x v="12"/>
  </r>
  <r>
    <x v="0"/>
    <x v="481"/>
    <x v="6"/>
    <x v="2"/>
    <x v="2"/>
    <x v="0"/>
    <x v="1"/>
    <x v="0"/>
    <n v="0.018562604"/>
    <x v="42"/>
    <n v="110.5544"/>
    <x v="12"/>
  </r>
  <r>
    <x v="0"/>
    <x v="1445"/>
    <x v="2"/>
    <x v="2"/>
    <x v="2"/>
    <x v="0"/>
    <x v="1"/>
    <x v="0"/>
    <n v="0.070691729"/>
    <x v="158"/>
    <n v="230.201"/>
    <x v="12"/>
  </r>
  <r>
    <x v="1"/>
    <x v="229"/>
    <x v="1"/>
    <x v="4"/>
    <x v="4"/>
    <x v="2"/>
    <x v="0"/>
    <x v="0"/>
    <n v="0.075889215"/>
    <x v="137"/>
    <n v="37.6532"/>
    <x v="12"/>
  </r>
  <r>
    <x v="1"/>
    <x v="1177"/>
    <x v="5"/>
    <x v="4"/>
    <x v="4"/>
    <x v="2"/>
    <x v="0"/>
    <x v="0"/>
    <n v="0.013146636"/>
    <x v="194"/>
    <n v="214.5192"/>
    <x v="12"/>
  </r>
  <r>
    <x v="1"/>
    <x v="49"/>
    <x v="13"/>
    <x v="5"/>
    <x v="5"/>
    <x v="2"/>
    <x v="0"/>
    <x v="0"/>
    <n v="0.014713909"/>
    <x v="36"/>
    <n v="83.125"/>
    <x v="12"/>
  </r>
  <r>
    <x v="1"/>
    <x v="1450"/>
    <x v="5"/>
    <x v="5"/>
    <x v="5"/>
    <x v="2"/>
    <x v="0"/>
    <x v="0"/>
    <n v="0.015521768"/>
    <x v="15"/>
    <n v="165.8526"/>
    <x v="12"/>
  </r>
  <r>
    <x v="1"/>
    <x v="1325"/>
    <x v="8"/>
    <x v="4"/>
    <x v="4"/>
    <x v="2"/>
    <x v="0"/>
    <x v="0"/>
    <n v="0.011111714"/>
    <x v="46"/>
    <n v="43.8454"/>
    <x v="12"/>
  </r>
  <r>
    <x v="1"/>
    <x v="741"/>
    <x v="8"/>
    <x v="4"/>
    <x v="4"/>
    <x v="2"/>
    <x v="0"/>
    <x v="0"/>
    <n v="0.015943701"/>
    <x v="63"/>
    <n v="231.9668"/>
    <x v="12"/>
  </r>
  <r>
    <x v="1"/>
    <x v="456"/>
    <x v="11"/>
    <x v="4"/>
    <x v="4"/>
    <x v="2"/>
    <x v="0"/>
    <x v="0"/>
    <n v="0.031962866"/>
    <x v="48"/>
    <n v="178.0344"/>
    <x v="12"/>
  </r>
  <r>
    <x v="1"/>
    <x v="823"/>
    <x v="11"/>
    <x v="4"/>
    <x v="4"/>
    <x v="2"/>
    <x v="0"/>
    <x v="0"/>
    <n v="0.1027194"/>
    <x v="19"/>
    <n v="228.8352"/>
    <x v="12"/>
  </r>
  <r>
    <x v="1"/>
    <x v="864"/>
    <x v="1"/>
    <x v="4"/>
    <x v="4"/>
    <x v="2"/>
    <x v="1"/>
    <x v="0"/>
    <n v="0.042838514"/>
    <x v="308"/>
    <n v="163.7842"/>
    <x v="12"/>
  </r>
  <r>
    <x v="1"/>
    <x v="670"/>
    <x v="1"/>
    <x v="4"/>
    <x v="4"/>
    <x v="2"/>
    <x v="1"/>
    <x v="0"/>
    <n v="0.071516201"/>
    <x v="75"/>
    <n v="127.7362"/>
    <x v="12"/>
  </r>
  <r>
    <x v="1"/>
    <x v="526"/>
    <x v="5"/>
    <x v="4"/>
    <x v="4"/>
    <x v="2"/>
    <x v="1"/>
    <x v="0"/>
    <n v="0.164274416"/>
    <x v="68"/>
    <n v="119.8124"/>
    <x v="12"/>
  </r>
  <r>
    <x v="1"/>
    <x v="1334"/>
    <x v="5"/>
    <x v="4"/>
    <x v="4"/>
    <x v="2"/>
    <x v="1"/>
    <x v="0"/>
    <n v="0.092854963"/>
    <x v="29"/>
    <n v="158.7604"/>
    <x v="12"/>
  </r>
  <r>
    <x v="1"/>
    <x v="1249"/>
    <x v="5"/>
    <x v="4"/>
    <x v="4"/>
    <x v="2"/>
    <x v="1"/>
    <x v="0"/>
    <n v="0.024705597"/>
    <x v="118"/>
    <n v="145.1102"/>
    <x v="12"/>
  </r>
  <r>
    <x v="1"/>
    <x v="733"/>
    <x v="10"/>
    <x v="4"/>
    <x v="4"/>
    <x v="2"/>
    <x v="1"/>
    <x v="0"/>
    <n v="0.015708023"/>
    <x v="41"/>
    <n v="143.447"/>
    <x v="12"/>
  </r>
  <r>
    <x v="1"/>
    <x v="430"/>
    <x v="6"/>
    <x v="4"/>
    <x v="4"/>
    <x v="2"/>
    <x v="1"/>
    <x v="0"/>
    <n v="0.029632784"/>
    <x v="179"/>
    <n v="159.692"/>
    <x v="12"/>
  </r>
  <r>
    <x v="1"/>
    <x v="1291"/>
    <x v="6"/>
    <x v="4"/>
    <x v="4"/>
    <x v="2"/>
    <x v="1"/>
    <x v="0"/>
    <n v="0.046217345"/>
    <x v="87"/>
    <n v="120.3124"/>
    <x v="12"/>
  </r>
  <r>
    <x v="1"/>
    <x v="1038"/>
    <x v="6"/>
    <x v="4"/>
    <x v="4"/>
    <x v="2"/>
    <x v="1"/>
    <x v="0"/>
    <n v="0.038604817"/>
    <x v="19"/>
    <n v="236.3564"/>
    <x v="12"/>
  </r>
  <r>
    <x v="1"/>
    <x v="953"/>
    <x v="6"/>
    <x v="4"/>
    <x v="4"/>
    <x v="2"/>
    <x v="1"/>
    <x v="0"/>
    <n v="0.076125668"/>
    <x v="173"/>
    <n v="214.0218"/>
    <x v="12"/>
  </r>
  <r>
    <x v="1"/>
    <x v="149"/>
    <x v="13"/>
    <x v="5"/>
    <x v="5"/>
    <x v="2"/>
    <x v="1"/>
    <x v="0"/>
    <n v="0.075975642"/>
    <x v="92"/>
    <n v="124.1388"/>
    <x v="12"/>
  </r>
  <r>
    <x v="1"/>
    <x v="236"/>
    <x v="13"/>
    <x v="5"/>
    <x v="5"/>
    <x v="2"/>
    <x v="1"/>
    <x v="0"/>
    <n v="0.055671582"/>
    <x v="9"/>
    <n v="133.3284"/>
    <x v="12"/>
  </r>
  <r>
    <x v="1"/>
    <x v="319"/>
    <x v="12"/>
    <x v="5"/>
    <x v="5"/>
    <x v="2"/>
    <x v="1"/>
    <x v="0"/>
    <n v="0.063532672"/>
    <x v="70"/>
    <n v="133.0626"/>
    <x v="12"/>
  </r>
  <r>
    <x v="1"/>
    <x v="153"/>
    <x v="3"/>
    <x v="5"/>
    <x v="5"/>
    <x v="2"/>
    <x v="1"/>
    <x v="0"/>
    <n v="0.12475207"/>
    <x v="14"/>
    <n v="90.9488"/>
    <x v="12"/>
  </r>
  <r>
    <x v="1"/>
    <x v="488"/>
    <x v="3"/>
    <x v="5"/>
    <x v="5"/>
    <x v="2"/>
    <x v="1"/>
    <x v="0"/>
    <n v="0.083019163"/>
    <x v="59"/>
    <n v="180.2002"/>
    <x v="12"/>
  </r>
  <r>
    <x v="1"/>
    <x v="738"/>
    <x v="11"/>
    <x v="5"/>
    <x v="5"/>
    <x v="2"/>
    <x v="1"/>
    <x v="0"/>
    <n v="0.090480206"/>
    <x v="18"/>
    <n v="142.4154"/>
    <x v="12"/>
  </r>
  <r>
    <x v="1"/>
    <x v="120"/>
    <x v="0"/>
    <x v="5"/>
    <x v="5"/>
    <x v="2"/>
    <x v="1"/>
    <x v="0"/>
    <n v="0.034501016"/>
    <x v="74"/>
    <n v="255.7356"/>
    <x v="12"/>
  </r>
  <r>
    <x v="1"/>
    <x v="299"/>
    <x v="0"/>
    <x v="5"/>
    <x v="5"/>
    <x v="2"/>
    <x v="1"/>
    <x v="0"/>
    <n v="0.070588621"/>
    <x v="166"/>
    <n v="107.9912"/>
    <x v="12"/>
  </r>
  <r>
    <x v="1"/>
    <x v="990"/>
    <x v="1"/>
    <x v="5"/>
    <x v="5"/>
    <x v="2"/>
    <x v="1"/>
    <x v="0"/>
    <n v="0.018955479"/>
    <x v="201"/>
    <n v="100.1384"/>
    <x v="12"/>
  </r>
  <r>
    <x v="1"/>
    <x v="1334"/>
    <x v="5"/>
    <x v="5"/>
    <x v="5"/>
    <x v="2"/>
    <x v="1"/>
    <x v="0"/>
    <n v="0.093191195"/>
    <x v="29"/>
    <n v="158.1604"/>
    <x v="12"/>
  </r>
  <r>
    <x v="1"/>
    <x v="168"/>
    <x v="5"/>
    <x v="5"/>
    <x v="5"/>
    <x v="2"/>
    <x v="2"/>
    <x v="0"/>
    <n v="0.178272728"/>
    <x v="52"/>
    <n v="172.4422"/>
    <x v="12"/>
  </r>
  <r>
    <x v="1"/>
    <x v="335"/>
    <x v="7"/>
    <x v="5"/>
    <x v="5"/>
    <x v="2"/>
    <x v="2"/>
    <x v="0"/>
    <n v="0.025907416"/>
    <x v="161"/>
    <n v="87.7172"/>
    <x v="12"/>
  </r>
  <r>
    <x v="1"/>
    <x v="912"/>
    <x v="10"/>
    <x v="5"/>
    <x v="5"/>
    <x v="2"/>
    <x v="2"/>
    <x v="0"/>
    <n v="0.059827007"/>
    <x v="117"/>
    <n v="239.2538"/>
    <x v="12"/>
  </r>
  <r>
    <x v="1"/>
    <x v="91"/>
    <x v="10"/>
    <x v="5"/>
    <x v="5"/>
    <x v="2"/>
    <x v="2"/>
    <x v="0"/>
    <n v="0.013442036"/>
    <x v="11"/>
    <n v="104.528"/>
    <x v="12"/>
  </r>
  <r>
    <x v="1"/>
    <x v="1306"/>
    <x v="6"/>
    <x v="5"/>
    <x v="5"/>
    <x v="2"/>
    <x v="2"/>
    <x v="0"/>
    <n v="0.030981392"/>
    <x v="86"/>
    <n v="51.9008"/>
    <x v="12"/>
  </r>
  <r>
    <x v="1"/>
    <x v="1291"/>
    <x v="6"/>
    <x v="5"/>
    <x v="5"/>
    <x v="2"/>
    <x v="2"/>
    <x v="0"/>
    <n v="0.0463847"/>
    <x v="87"/>
    <n v="118.9124"/>
    <x v="12"/>
  </r>
  <r>
    <x v="1"/>
    <x v="556"/>
    <x v="6"/>
    <x v="5"/>
    <x v="5"/>
    <x v="2"/>
    <x v="2"/>
    <x v="0"/>
    <n v="0.142618182"/>
    <x v="78"/>
    <n v="123.2072"/>
    <x v="12"/>
  </r>
  <r>
    <x v="1"/>
    <x v="925"/>
    <x v="15"/>
    <x v="5"/>
    <x v="5"/>
    <x v="2"/>
    <x v="2"/>
    <x v="0"/>
    <n v="0.014944614"/>
    <x v="87"/>
    <n v="171.808"/>
    <x v="12"/>
  </r>
  <r>
    <x v="1"/>
    <x v="1378"/>
    <x v="15"/>
    <x v="5"/>
    <x v="5"/>
    <x v="2"/>
    <x v="2"/>
    <x v="0"/>
    <n v="0.062640143"/>
    <x v="3"/>
    <n v="36.6532"/>
    <x v="12"/>
  </r>
  <r>
    <x v="0"/>
    <x v="1219"/>
    <x v="13"/>
    <x v="4"/>
    <x v="4"/>
    <x v="2"/>
    <x v="2"/>
    <x v="0"/>
    <n v="0.046982429"/>
    <x v="351"/>
    <n v="108.157"/>
    <x v="12"/>
  </r>
  <r>
    <x v="0"/>
    <x v="134"/>
    <x v="13"/>
    <x v="4"/>
    <x v="4"/>
    <x v="2"/>
    <x v="2"/>
    <x v="0"/>
    <n v="0.100602552"/>
    <x v="83"/>
    <n v="88.3856"/>
    <x v="12"/>
  </r>
  <r>
    <x v="0"/>
    <x v="546"/>
    <x v="13"/>
    <x v="4"/>
    <x v="4"/>
    <x v="2"/>
    <x v="2"/>
    <x v="0"/>
    <n v="0.128543405"/>
    <x v="179"/>
    <n v="226.5404"/>
    <x v="12"/>
  </r>
  <r>
    <x v="0"/>
    <x v="1495"/>
    <x v="13"/>
    <x v="4"/>
    <x v="4"/>
    <x v="2"/>
    <x v="2"/>
    <x v="0"/>
    <n v="0"/>
    <x v="6"/>
    <n v="197.911"/>
    <x v="12"/>
  </r>
  <r>
    <x v="0"/>
    <x v="887"/>
    <x v="8"/>
    <x v="4"/>
    <x v="4"/>
    <x v="2"/>
    <x v="2"/>
    <x v="0"/>
    <n v="0.043982464"/>
    <x v="24"/>
    <n v="110.657"/>
    <x v="12"/>
  </r>
  <r>
    <x v="0"/>
    <x v="373"/>
    <x v="12"/>
    <x v="4"/>
    <x v="4"/>
    <x v="2"/>
    <x v="2"/>
    <x v="0"/>
    <n v="0.157149885"/>
    <x v="61"/>
    <n v="168.2474"/>
    <x v="12"/>
  </r>
  <r>
    <x v="0"/>
    <x v="347"/>
    <x v="3"/>
    <x v="4"/>
    <x v="4"/>
    <x v="2"/>
    <x v="2"/>
    <x v="0"/>
    <n v="0.161762835"/>
    <x v="75"/>
    <n v="185.9266"/>
    <x v="12"/>
  </r>
  <r>
    <x v="0"/>
    <x v="231"/>
    <x v="0"/>
    <x v="4"/>
    <x v="4"/>
    <x v="2"/>
    <x v="2"/>
    <x v="0"/>
    <n v="0.132351411"/>
    <x v="3"/>
    <n v="190.3872"/>
    <x v="12"/>
  </r>
  <r>
    <x v="0"/>
    <x v="1421"/>
    <x v="7"/>
    <x v="4"/>
    <x v="4"/>
    <x v="2"/>
    <x v="2"/>
    <x v="0"/>
    <n v="0.018061324"/>
    <x v="6"/>
    <n v="102.599"/>
    <x v="12"/>
  </r>
  <r>
    <x v="0"/>
    <x v="565"/>
    <x v="6"/>
    <x v="4"/>
    <x v="4"/>
    <x v="2"/>
    <x v="2"/>
    <x v="0"/>
    <n v="0.090130537"/>
    <x v="198"/>
    <n v="131.4626"/>
    <x v="12"/>
  </r>
  <r>
    <x v="0"/>
    <x v="1494"/>
    <x v="6"/>
    <x v="4"/>
    <x v="4"/>
    <x v="2"/>
    <x v="2"/>
    <x v="0"/>
    <n v="0.088373591"/>
    <x v="404"/>
    <n v="119.3756"/>
    <x v="12"/>
  </r>
  <r>
    <x v="0"/>
    <x v="711"/>
    <x v="6"/>
    <x v="4"/>
    <x v="4"/>
    <x v="2"/>
    <x v="2"/>
    <x v="0"/>
    <n v="0.014047825"/>
    <x v="33"/>
    <n v="196.5084"/>
    <x v="12"/>
  </r>
  <r>
    <x v="0"/>
    <x v="1375"/>
    <x v="13"/>
    <x v="5"/>
    <x v="5"/>
    <x v="2"/>
    <x v="2"/>
    <x v="0"/>
    <n v="0.026520167"/>
    <x v="32"/>
    <n v="144.8128"/>
    <x v="12"/>
  </r>
  <r>
    <x v="0"/>
    <x v="204"/>
    <x v="11"/>
    <x v="5"/>
    <x v="5"/>
    <x v="2"/>
    <x v="2"/>
    <x v="0"/>
    <n v="0.06358394"/>
    <x v="86"/>
    <n v="89.4856"/>
    <x v="12"/>
  </r>
  <r>
    <x v="0"/>
    <x v="454"/>
    <x v="2"/>
    <x v="5"/>
    <x v="5"/>
    <x v="2"/>
    <x v="2"/>
    <x v="0"/>
    <n v="0.044151435"/>
    <x v="405"/>
    <n v="61.5194"/>
    <x v="12"/>
  </r>
  <r>
    <x v="0"/>
    <x v="1244"/>
    <x v="2"/>
    <x v="5"/>
    <x v="5"/>
    <x v="2"/>
    <x v="2"/>
    <x v="0"/>
    <n v="0.04224015"/>
    <x v="87"/>
    <n v="194.982"/>
    <x v="12"/>
  </r>
  <r>
    <x v="0"/>
    <x v="725"/>
    <x v="0"/>
    <x v="5"/>
    <x v="5"/>
    <x v="2"/>
    <x v="2"/>
    <x v="0"/>
    <n v="0.103503049"/>
    <x v="279"/>
    <n v="129.6968"/>
    <x v="12"/>
  </r>
  <r>
    <x v="0"/>
    <x v="266"/>
    <x v="0"/>
    <x v="5"/>
    <x v="5"/>
    <x v="2"/>
    <x v="0"/>
    <x v="0"/>
    <n v="0"/>
    <x v="132"/>
    <n v="129.0678"/>
    <x v="12"/>
  </r>
  <r>
    <x v="0"/>
    <x v="1390"/>
    <x v="7"/>
    <x v="5"/>
    <x v="5"/>
    <x v="2"/>
    <x v="0"/>
    <x v="0"/>
    <n v="0.04021623"/>
    <x v="178"/>
    <n v="90.4514"/>
    <x v="12"/>
  </r>
  <r>
    <x v="0"/>
    <x v="665"/>
    <x v="6"/>
    <x v="5"/>
    <x v="5"/>
    <x v="2"/>
    <x v="0"/>
    <x v="0"/>
    <n v="0.085617517"/>
    <x v="267"/>
    <n v="229.3668"/>
    <x v="12"/>
  </r>
  <r>
    <x v="1"/>
    <x v="545"/>
    <x v="6"/>
    <x v="8"/>
    <x v="8"/>
    <x v="2"/>
    <x v="1"/>
    <x v="0"/>
    <n v="0.007551665"/>
    <x v="7"/>
    <n v="107.1622"/>
    <x v="12"/>
  </r>
  <r>
    <x v="1"/>
    <x v="937"/>
    <x v="13"/>
    <x v="8"/>
    <x v="8"/>
    <x v="2"/>
    <x v="1"/>
    <x v="0"/>
    <n v="0.046262201"/>
    <x v="316"/>
    <n v="97.8384"/>
    <x v="12"/>
  </r>
  <r>
    <x v="1"/>
    <x v="1454"/>
    <x v="13"/>
    <x v="8"/>
    <x v="8"/>
    <x v="2"/>
    <x v="1"/>
    <x v="0"/>
    <n v="0.028516696"/>
    <x v="33"/>
    <n v="194.6136"/>
    <x v="12"/>
  </r>
  <r>
    <x v="1"/>
    <x v="1496"/>
    <x v="3"/>
    <x v="8"/>
    <x v="8"/>
    <x v="2"/>
    <x v="1"/>
    <x v="0"/>
    <n v="0.034880143"/>
    <x v="340"/>
    <n v="177.9344"/>
    <x v="12"/>
  </r>
  <r>
    <x v="1"/>
    <x v="1497"/>
    <x v="3"/>
    <x v="8"/>
    <x v="8"/>
    <x v="2"/>
    <x v="1"/>
    <x v="0"/>
    <n v="0.139202085"/>
    <x v="150"/>
    <n v="46.1376"/>
    <x v="12"/>
  </r>
  <r>
    <x v="1"/>
    <x v="1199"/>
    <x v="3"/>
    <x v="8"/>
    <x v="8"/>
    <x v="2"/>
    <x v="1"/>
    <x v="0"/>
    <n v="0.030121709"/>
    <x v="15"/>
    <n v="78.067"/>
    <x v="12"/>
  </r>
  <r>
    <x v="1"/>
    <x v="117"/>
    <x v="11"/>
    <x v="8"/>
    <x v="8"/>
    <x v="2"/>
    <x v="1"/>
    <x v="0"/>
    <n v="0.024190156"/>
    <x v="51"/>
    <n v="34.4874"/>
    <x v="12"/>
  </r>
  <r>
    <x v="1"/>
    <x v="560"/>
    <x v="5"/>
    <x v="8"/>
    <x v="8"/>
    <x v="2"/>
    <x v="1"/>
    <x v="0"/>
    <n v="0.028592842"/>
    <x v="3"/>
    <n v="151.0708"/>
    <x v="12"/>
  </r>
  <r>
    <x v="1"/>
    <x v="1415"/>
    <x v="5"/>
    <x v="8"/>
    <x v="8"/>
    <x v="2"/>
    <x v="1"/>
    <x v="0"/>
    <n v="0.00879232"/>
    <x v="210"/>
    <n v="195.011"/>
    <x v="12"/>
  </r>
  <r>
    <x v="1"/>
    <x v="801"/>
    <x v="5"/>
    <x v="8"/>
    <x v="8"/>
    <x v="2"/>
    <x v="1"/>
    <x v="0"/>
    <n v="0.099893424"/>
    <x v="132"/>
    <n v="187.6898"/>
    <x v="12"/>
  </r>
  <r>
    <x v="1"/>
    <x v="1364"/>
    <x v="15"/>
    <x v="8"/>
    <x v="8"/>
    <x v="2"/>
    <x v="1"/>
    <x v="0"/>
    <n v="0.037901581"/>
    <x v="210"/>
    <n v="126.3046"/>
    <x v="12"/>
  </r>
  <r>
    <x v="0"/>
    <x v="1219"/>
    <x v="13"/>
    <x v="8"/>
    <x v="8"/>
    <x v="2"/>
    <x v="1"/>
    <x v="0"/>
    <n v="0.046878474"/>
    <x v="351"/>
    <n v="109.857"/>
    <x v="12"/>
  </r>
  <r>
    <x v="0"/>
    <x v="651"/>
    <x v="13"/>
    <x v="8"/>
    <x v="8"/>
    <x v="2"/>
    <x v="1"/>
    <x v="0"/>
    <n v="0.069903773"/>
    <x v="166"/>
    <n v="188.6214"/>
    <x v="12"/>
  </r>
  <r>
    <x v="0"/>
    <x v="202"/>
    <x v="3"/>
    <x v="8"/>
    <x v="8"/>
    <x v="2"/>
    <x v="1"/>
    <x v="0"/>
    <n v="0.031261583"/>
    <x v="60"/>
    <n v="52.564"/>
    <x v="12"/>
  </r>
  <r>
    <x v="0"/>
    <x v="350"/>
    <x v="0"/>
    <x v="8"/>
    <x v="8"/>
    <x v="2"/>
    <x v="1"/>
    <x v="0"/>
    <n v="0.063805139"/>
    <x v="53"/>
    <n v="117.3492"/>
    <x v="12"/>
  </r>
  <r>
    <x v="0"/>
    <x v="766"/>
    <x v="0"/>
    <x v="8"/>
    <x v="8"/>
    <x v="2"/>
    <x v="1"/>
    <x v="0"/>
    <n v="0.02498633"/>
    <x v="32"/>
    <n v="216.7508"/>
    <x v="12"/>
  </r>
  <r>
    <x v="0"/>
    <x v="1272"/>
    <x v="6"/>
    <x v="8"/>
    <x v="8"/>
    <x v="2"/>
    <x v="1"/>
    <x v="0"/>
    <n v="0.010937229"/>
    <x v="304"/>
    <n v="55.8588"/>
    <x v="12"/>
  </r>
  <r>
    <x v="0"/>
    <x v="1223"/>
    <x v="6"/>
    <x v="8"/>
    <x v="8"/>
    <x v="2"/>
    <x v="1"/>
    <x v="0"/>
    <n v="0.021002641"/>
    <x v="276"/>
    <n v="161.1578"/>
    <x v="12"/>
  </r>
  <r>
    <x v="0"/>
    <x v="763"/>
    <x v="4"/>
    <x v="8"/>
    <x v="8"/>
    <x v="2"/>
    <x v="1"/>
    <x v="0"/>
    <n v="0.151925271"/>
    <x v="279"/>
    <n v="46.6086"/>
    <x v="12"/>
  </r>
  <r>
    <x v="1"/>
    <x v="1482"/>
    <x v="5"/>
    <x v="8"/>
    <x v="8"/>
    <x v="2"/>
    <x v="1"/>
    <x v="0"/>
    <n v="0.069403341"/>
    <x v="274"/>
    <n v="91.2146"/>
    <x v="12"/>
  </r>
  <r>
    <x v="1"/>
    <x v="318"/>
    <x v="8"/>
    <x v="6"/>
    <x v="6"/>
    <x v="1"/>
    <x v="0"/>
    <x v="2"/>
    <n v="0.036360676"/>
    <x v="3"/>
    <n v="166.0184"/>
    <x v="12"/>
  </r>
  <r>
    <x v="1"/>
    <x v="51"/>
    <x v="3"/>
    <x v="6"/>
    <x v="6"/>
    <x v="1"/>
    <x v="0"/>
    <x v="2"/>
    <n v="0.040446145"/>
    <x v="25"/>
    <n v="118.115"/>
    <x v="12"/>
  </r>
  <r>
    <x v="1"/>
    <x v="1180"/>
    <x v="0"/>
    <x v="6"/>
    <x v="6"/>
    <x v="1"/>
    <x v="0"/>
    <x v="2"/>
    <n v="0.108253944"/>
    <x v="153"/>
    <n v="194.8794"/>
    <x v="12"/>
  </r>
  <r>
    <x v="1"/>
    <x v="1357"/>
    <x v="1"/>
    <x v="6"/>
    <x v="6"/>
    <x v="1"/>
    <x v="0"/>
    <x v="2"/>
    <n v="0.020280476"/>
    <x v="120"/>
    <n v="49.1034"/>
    <x v="12"/>
  </r>
  <r>
    <x v="1"/>
    <x v="946"/>
    <x v="5"/>
    <x v="6"/>
    <x v="6"/>
    <x v="1"/>
    <x v="0"/>
    <x v="2"/>
    <n v="0.043828293"/>
    <x v="277"/>
    <n v="121.4098"/>
    <x v="12"/>
  </r>
  <r>
    <x v="1"/>
    <x v="1393"/>
    <x v="5"/>
    <x v="6"/>
    <x v="6"/>
    <x v="1"/>
    <x v="0"/>
    <x v="2"/>
    <n v="0.112402118"/>
    <x v="10"/>
    <n v="112.986"/>
    <x v="12"/>
  </r>
  <r>
    <x v="1"/>
    <x v="256"/>
    <x v="6"/>
    <x v="6"/>
    <x v="6"/>
    <x v="1"/>
    <x v="2"/>
    <x v="2"/>
    <n v="0.090480214"/>
    <x v="78"/>
    <n v="119.5466"/>
    <x v="12"/>
  </r>
  <r>
    <x v="0"/>
    <x v="206"/>
    <x v="2"/>
    <x v="6"/>
    <x v="6"/>
    <x v="1"/>
    <x v="2"/>
    <x v="2"/>
    <n v="0"/>
    <x v="125"/>
    <n v="152.2366"/>
    <x v="12"/>
  </r>
  <r>
    <x v="0"/>
    <x v="41"/>
    <x v="0"/>
    <x v="6"/>
    <x v="6"/>
    <x v="1"/>
    <x v="2"/>
    <x v="2"/>
    <n v="0.031685529"/>
    <x v="147"/>
    <n v="63.1536"/>
    <x v="12"/>
  </r>
  <r>
    <x v="0"/>
    <x v="734"/>
    <x v="0"/>
    <x v="6"/>
    <x v="6"/>
    <x v="1"/>
    <x v="2"/>
    <x v="2"/>
    <n v="0.10985775"/>
    <x v="238"/>
    <n v="188.8214"/>
    <x v="12"/>
  </r>
  <r>
    <x v="0"/>
    <x v="1044"/>
    <x v="6"/>
    <x v="6"/>
    <x v="6"/>
    <x v="1"/>
    <x v="2"/>
    <x v="2"/>
    <n v="0.143831787"/>
    <x v="283"/>
    <n v="169.979"/>
    <x v="12"/>
  </r>
  <r>
    <x v="0"/>
    <x v="1052"/>
    <x v="6"/>
    <x v="6"/>
    <x v="6"/>
    <x v="1"/>
    <x v="1"/>
    <x v="2"/>
    <n v="0.077029195"/>
    <x v="69"/>
    <n v="177.2344"/>
    <x v="12"/>
  </r>
  <r>
    <x v="0"/>
    <x v="1209"/>
    <x v="6"/>
    <x v="6"/>
    <x v="6"/>
    <x v="1"/>
    <x v="1"/>
    <x v="2"/>
    <n v="0.034942397"/>
    <x v="100"/>
    <n v="61.9194"/>
    <x v="12"/>
  </r>
  <r>
    <x v="1"/>
    <x v="488"/>
    <x v="3"/>
    <x v="3"/>
    <x v="3"/>
    <x v="1"/>
    <x v="2"/>
    <x v="0"/>
    <n v="0.082483516"/>
    <x v="59"/>
    <n v="179.2002"/>
    <x v="12"/>
  </r>
  <r>
    <x v="1"/>
    <x v="1315"/>
    <x v="8"/>
    <x v="3"/>
    <x v="3"/>
    <x v="1"/>
    <x v="2"/>
    <x v="0"/>
    <n v="0.048741487"/>
    <x v="51"/>
    <n v="60.4194"/>
    <x v="12"/>
  </r>
  <r>
    <x v="1"/>
    <x v="633"/>
    <x v="11"/>
    <x v="3"/>
    <x v="3"/>
    <x v="1"/>
    <x v="2"/>
    <x v="0"/>
    <n v="0.058298384"/>
    <x v="253"/>
    <n v="145.8128"/>
    <x v="12"/>
  </r>
  <r>
    <x v="1"/>
    <x v="770"/>
    <x v="0"/>
    <x v="3"/>
    <x v="3"/>
    <x v="1"/>
    <x v="2"/>
    <x v="0"/>
    <n v="0.059797172"/>
    <x v="197"/>
    <n v="151.8366"/>
    <x v="12"/>
  </r>
  <r>
    <x v="1"/>
    <x v="1189"/>
    <x v="0"/>
    <x v="3"/>
    <x v="3"/>
    <x v="1"/>
    <x v="2"/>
    <x v="0"/>
    <n v="0.174228338"/>
    <x v="80"/>
    <n v="117.1834"/>
    <x v="12"/>
  </r>
  <r>
    <x v="1"/>
    <x v="808"/>
    <x v="9"/>
    <x v="3"/>
    <x v="3"/>
    <x v="1"/>
    <x v="2"/>
    <x v="0"/>
    <n v="0.07191675"/>
    <x v="145"/>
    <n v="254.804"/>
    <x v="12"/>
  </r>
  <r>
    <x v="1"/>
    <x v="1498"/>
    <x v="1"/>
    <x v="3"/>
    <x v="3"/>
    <x v="1"/>
    <x v="2"/>
    <x v="0"/>
    <n v="0.152429537"/>
    <x v="370"/>
    <n v="85.5224"/>
    <x v="12"/>
  </r>
  <r>
    <x v="1"/>
    <x v="1200"/>
    <x v="1"/>
    <x v="3"/>
    <x v="3"/>
    <x v="1"/>
    <x v="2"/>
    <x v="0"/>
    <n v="0.077169841"/>
    <x v="63"/>
    <n v="55.593"/>
    <x v="12"/>
  </r>
  <r>
    <x v="1"/>
    <x v="645"/>
    <x v="5"/>
    <x v="3"/>
    <x v="3"/>
    <x v="1"/>
    <x v="2"/>
    <x v="0"/>
    <n v="0.014262413"/>
    <x v="59"/>
    <n v="57.1614"/>
    <x v="12"/>
  </r>
  <r>
    <x v="1"/>
    <x v="195"/>
    <x v="10"/>
    <x v="3"/>
    <x v="3"/>
    <x v="1"/>
    <x v="2"/>
    <x v="0"/>
    <n v="0.012089479"/>
    <x v="73"/>
    <n v="189.853"/>
    <x v="12"/>
  </r>
  <r>
    <x v="1"/>
    <x v="91"/>
    <x v="10"/>
    <x v="3"/>
    <x v="3"/>
    <x v="1"/>
    <x v="2"/>
    <x v="0"/>
    <n v="0.013355306"/>
    <x v="11"/>
    <n v="105.528"/>
    <x v="12"/>
  </r>
  <r>
    <x v="0"/>
    <x v="1499"/>
    <x v="13"/>
    <x v="3"/>
    <x v="3"/>
    <x v="1"/>
    <x v="2"/>
    <x v="0"/>
    <n v="0.065729039"/>
    <x v="363"/>
    <n v="188.324"/>
    <x v="12"/>
  </r>
  <r>
    <x v="0"/>
    <x v="261"/>
    <x v="13"/>
    <x v="3"/>
    <x v="3"/>
    <x v="1"/>
    <x v="2"/>
    <x v="0"/>
    <n v="0.024875871"/>
    <x v="129"/>
    <n v="173.0422"/>
    <x v="12"/>
  </r>
  <r>
    <x v="0"/>
    <x v="217"/>
    <x v="13"/>
    <x v="3"/>
    <x v="3"/>
    <x v="1"/>
    <x v="2"/>
    <x v="0"/>
    <n v="0"/>
    <x v="132"/>
    <n v="197.211"/>
    <x v="12"/>
  </r>
  <r>
    <x v="0"/>
    <x v="1296"/>
    <x v="3"/>
    <x v="3"/>
    <x v="3"/>
    <x v="1"/>
    <x v="2"/>
    <x v="0"/>
    <n v="0.040172077"/>
    <x v="274"/>
    <n v="188.553"/>
    <x v="12"/>
  </r>
  <r>
    <x v="0"/>
    <x v="111"/>
    <x v="3"/>
    <x v="3"/>
    <x v="3"/>
    <x v="1"/>
    <x v="2"/>
    <x v="0"/>
    <n v="0.008184912"/>
    <x v="137"/>
    <n v="101.2674"/>
    <x v="12"/>
  </r>
  <r>
    <x v="0"/>
    <x v="509"/>
    <x v="11"/>
    <x v="3"/>
    <x v="3"/>
    <x v="1"/>
    <x v="2"/>
    <x v="0"/>
    <n v="0.014781046"/>
    <x v="12"/>
    <n v="193.8162"/>
    <x v="12"/>
  </r>
  <r>
    <x v="0"/>
    <x v="1438"/>
    <x v="2"/>
    <x v="3"/>
    <x v="3"/>
    <x v="1"/>
    <x v="2"/>
    <x v="0"/>
    <n v="0.066121873"/>
    <x v="298"/>
    <n v="145.676"/>
    <x v="12"/>
  </r>
  <r>
    <x v="0"/>
    <x v="1160"/>
    <x v="7"/>
    <x v="3"/>
    <x v="3"/>
    <x v="1"/>
    <x v="2"/>
    <x v="0"/>
    <n v="0.076058484"/>
    <x v="76"/>
    <n v="111.8202"/>
    <x v="12"/>
  </r>
  <r>
    <x v="0"/>
    <x v="213"/>
    <x v="6"/>
    <x v="3"/>
    <x v="3"/>
    <x v="1"/>
    <x v="2"/>
    <x v="0"/>
    <n v="0.125170423"/>
    <x v="130"/>
    <n v="261.491"/>
    <x v="12"/>
  </r>
  <r>
    <x v="0"/>
    <x v="353"/>
    <x v="6"/>
    <x v="3"/>
    <x v="3"/>
    <x v="1"/>
    <x v="2"/>
    <x v="0"/>
    <n v="0.009930514"/>
    <x v="171"/>
    <n v="157.463"/>
    <x v="12"/>
  </r>
  <r>
    <x v="1"/>
    <x v="1325"/>
    <x v="8"/>
    <x v="1"/>
    <x v="1"/>
    <x v="1"/>
    <x v="0"/>
    <x v="1"/>
    <n v="0.011134397"/>
    <x v="46"/>
    <n v="42.8454"/>
    <x v="12"/>
  </r>
  <r>
    <x v="1"/>
    <x v="1183"/>
    <x v="13"/>
    <x v="1"/>
    <x v="1"/>
    <x v="1"/>
    <x v="0"/>
    <x v="1"/>
    <n v="0.021518435"/>
    <x v="57"/>
    <n v="157.5288"/>
    <x v="12"/>
  </r>
  <r>
    <x v="1"/>
    <x v="1407"/>
    <x v="11"/>
    <x v="1"/>
    <x v="1"/>
    <x v="1"/>
    <x v="0"/>
    <x v="1"/>
    <n v="0.025583714"/>
    <x v="385"/>
    <n v="239.1538"/>
    <x v="12"/>
  </r>
  <r>
    <x v="1"/>
    <x v="1225"/>
    <x v="11"/>
    <x v="1"/>
    <x v="1"/>
    <x v="1"/>
    <x v="0"/>
    <x v="1"/>
    <n v="0.038610722"/>
    <x v="22"/>
    <n v="61.4852"/>
    <x v="12"/>
  </r>
  <r>
    <x v="1"/>
    <x v="1323"/>
    <x v="11"/>
    <x v="1"/>
    <x v="1"/>
    <x v="1"/>
    <x v="0"/>
    <x v="1"/>
    <n v="0.060792265"/>
    <x v="137"/>
    <n v="170.4106"/>
    <x v="12"/>
  </r>
  <r>
    <x v="1"/>
    <x v="1273"/>
    <x v="11"/>
    <x v="1"/>
    <x v="1"/>
    <x v="1"/>
    <x v="0"/>
    <x v="1"/>
    <n v="0.074931201"/>
    <x v="125"/>
    <n v="108.9228"/>
    <x v="12"/>
  </r>
  <r>
    <x v="1"/>
    <x v="1264"/>
    <x v="11"/>
    <x v="1"/>
    <x v="1"/>
    <x v="1"/>
    <x v="0"/>
    <x v="1"/>
    <n v="0.043011277"/>
    <x v="57"/>
    <n v="177.2028"/>
    <x v="12"/>
  </r>
  <r>
    <x v="1"/>
    <x v="55"/>
    <x v="2"/>
    <x v="1"/>
    <x v="1"/>
    <x v="1"/>
    <x v="0"/>
    <x v="1"/>
    <n v="0.013869039"/>
    <x v="41"/>
    <n v="62.5168"/>
    <x v="12"/>
  </r>
  <r>
    <x v="1"/>
    <x v="634"/>
    <x v="2"/>
    <x v="1"/>
    <x v="1"/>
    <x v="1"/>
    <x v="0"/>
    <x v="1"/>
    <n v="0.105104552"/>
    <x v="158"/>
    <n v="121.7072"/>
    <x v="12"/>
  </r>
  <r>
    <x v="1"/>
    <x v="1157"/>
    <x v="1"/>
    <x v="1"/>
    <x v="1"/>
    <x v="1"/>
    <x v="0"/>
    <x v="1"/>
    <n v="0.073678663"/>
    <x v="37"/>
    <n v="120.944"/>
    <x v="12"/>
  </r>
  <r>
    <x v="1"/>
    <x v="943"/>
    <x v="1"/>
    <x v="1"/>
    <x v="1"/>
    <x v="1"/>
    <x v="0"/>
    <x v="1"/>
    <n v="0.037734334"/>
    <x v="61"/>
    <n v="98.1042"/>
    <x v="12"/>
  </r>
  <r>
    <x v="1"/>
    <x v="247"/>
    <x v="1"/>
    <x v="1"/>
    <x v="1"/>
    <x v="1"/>
    <x v="0"/>
    <x v="1"/>
    <n v="0.041907648"/>
    <x v="68"/>
    <n v="36.2216"/>
    <x v="12"/>
  </r>
  <r>
    <x v="1"/>
    <x v="448"/>
    <x v="1"/>
    <x v="1"/>
    <x v="1"/>
    <x v="1"/>
    <x v="0"/>
    <x v="1"/>
    <n v="0.012689327"/>
    <x v="72"/>
    <n v="39.7506"/>
    <x v="12"/>
  </r>
  <r>
    <x v="1"/>
    <x v="637"/>
    <x v="1"/>
    <x v="1"/>
    <x v="1"/>
    <x v="1"/>
    <x v="0"/>
    <x v="1"/>
    <n v="0.114066204"/>
    <x v="118"/>
    <n v="233.03"/>
    <x v="12"/>
  </r>
  <r>
    <x v="1"/>
    <x v="1082"/>
    <x v="5"/>
    <x v="1"/>
    <x v="1"/>
    <x v="1"/>
    <x v="0"/>
    <x v="1"/>
    <n v="0.044991294"/>
    <x v="338"/>
    <n v="59.2562"/>
    <x v="12"/>
  </r>
  <r>
    <x v="1"/>
    <x v="1256"/>
    <x v="5"/>
    <x v="1"/>
    <x v="1"/>
    <x v="1"/>
    <x v="0"/>
    <x v="1"/>
    <n v="0.064022881"/>
    <x v="65"/>
    <n v="36.0848"/>
    <x v="12"/>
  </r>
  <r>
    <x v="1"/>
    <x v="1500"/>
    <x v="7"/>
    <x v="1"/>
    <x v="1"/>
    <x v="1"/>
    <x v="0"/>
    <x v="1"/>
    <n v="0.098814721"/>
    <x v="55"/>
    <n v="100.5042"/>
    <x v="12"/>
  </r>
  <r>
    <x v="1"/>
    <x v="543"/>
    <x v="10"/>
    <x v="1"/>
    <x v="1"/>
    <x v="1"/>
    <x v="0"/>
    <x v="1"/>
    <n v="0.047290068"/>
    <x v="231"/>
    <n v="100.5016"/>
    <x v="12"/>
  </r>
  <r>
    <x v="1"/>
    <x v="1023"/>
    <x v="6"/>
    <x v="1"/>
    <x v="1"/>
    <x v="1"/>
    <x v="0"/>
    <x v="1"/>
    <n v="0.162903525"/>
    <x v="331"/>
    <n v="104.9622"/>
    <x v="12"/>
  </r>
  <r>
    <x v="1"/>
    <x v="1303"/>
    <x v="6"/>
    <x v="1"/>
    <x v="1"/>
    <x v="1"/>
    <x v="0"/>
    <x v="1"/>
    <n v="0.015341139"/>
    <x v="173"/>
    <n v="200.0084"/>
    <x v="12"/>
  </r>
  <r>
    <x v="1"/>
    <x v="1501"/>
    <x v="4"/>
    <x v="1"/>
    <x v="1"/>
    <x v="1"/>
    <x v="0"/>
    <x v="1"/>
    <n v="0.041112694"/>
    <x v="61"/>
    <n v="142.0154"/>
    <x v="12"/>
  </r>
  <r>
    <x v="1"/>
    <x v="1281"/>
    <x v="4"/>
    <x v="1"/>
    <x v="1"/>
    <x v="1"/>
    <x v="0"/>
    <x v="1"/>
    <n v="0.024756031"/>
    <x v="6"/>
    <n v="83.8592"/>
    <x v="12"/>
  </r>
  <r>
    <x v="0"/>
    <x v="1499"/>
    <x v="13"/>
    <x v="1"/>
    <x v="1"/>
    <x v="1"/>
    <x v="0"/>
    <x v="1"/>
    <n v="0.066051758"/>
    <x v="363"/>
    <n v="187.724"/>
    <x v="12"/>
  </r>
  <r>
    <x v="0"/>
    <x v="1088"/>
    <x v="13"/>
    <x v="1"/>
    <x v="1"/>
    <x v="1"/>
    <x v="0"/>
    <x v="1"/>
    <n v="0.030274175"/>
    <x v="200"/>
    <n v="98.5384"/>
    <x v="12"/>
  </r>
  <r>
    <x v="0"/>
    <x v="77"/>
    <x v="3"/>
    <x v="1"/>
    <x v="1"/>
    <x v="1"/>
    <x v="0"/>
    <x v="1"/>
    <n v="0.030819397"/>
    <x v="59"/>
    <n v="86.054"/>
    <x v="12"/>
  </r>
  <r>
    <x v="0"/>
    <x v="90"/>
    <x v="11"/>
    <x v="1"/>
    <x v="1"/>
    <x v="1"/>
    <x v="0"/>
    <x v="1"/>
    <n v="0.114581955"/>
    <x v="57"/>
    <n v="94.3436"/>
    <x v="12"/>
  </r>
  <r>
    <x v="0"/>
    <x v="1149"/>
    <x v="0"/>
    <x v="1"/>
    <x v="1"/>
    <x v="1"/>
    <x v="0"/>
    <x v="1"/>
    <n v="0.054066567"/>
    <x v="342"/>
    <n v="87.0856"/>
    <x v="12"/>
  </r>
  <r>
    <x v="0"/>
    <x v="977"/>
    <x v="0"/>
    <x v="1"/>
    <x v="1"/>
    <x v="1"/>
    <x v="0"/>
    <x v="1"/>
    <n v="0.166032929"/>
    <x v="29"/>
    <n v="170.8764"/>
    <x v="12"/>
  </r>
  <r>
    <x v="0"/>
    <x v="27"/>
    <x v="0"/>
    <x v="1"/>
    <x v="1"/>
    <x v="1"/>
    <x v="0"/>
    <x v="1"/>
    <n v="0.016664252"/>
    <x v="80"/>
    <n v="47.9034"/>
    <x v="12"/>
  </r>
  <r>
    <x v="1"/>
    <x v="970"/>
    <x v="0"/>
    <x v="7"/>
    <x v="7"/>
    <x v="1"/>
    <x v="0"/>
    <x v="3"/>
    <n v="0.038377013"/>
    <x v="8"/>
    <n v="211.5586"/>
    <x v="12"/>
  </r>
  <r>
    <x v="1"/>
    <x v="767"/>
    <x v="13"/>
    <x v="7"/>
    <x v="7"/>
    <x v="1"/>
    <x v="0"/>
    <x v="3"/>
    <n v="0.013861607"/>
    <x v="8"/>
    <n v="94.4462"/>
    <x v="12"/>
  </r>
  <r>
    <x v="1"/>
    <x v="1212"/>
    <x v="3"/>
    <x v="7"/>
    <x v="7"/>
    <x v="1"/>
    <x v="0"/>
    <x v="3"/>
    <n v="0.077790204"/>
    <x v="8"/>
    <n v="93.0804"/>
    <x v="12"/>
  </r>
  <r>
    <x v="1"/>
    <x v="50"/>
    <x v="3"/>
    <x v="7"/>
    <x v="7"/>
    <x v="1"/>
    <x v="0"/>
    <x v="3"/>
    <n v="0.025702129"/>
    <x v="8"/>
    <n v="262.6226"/>
    <x v="12"/>
  </r>
  <r>
    <x v="1"/>
    <x v="617"/>
    <x v="2"/>
    <x v="7"/>
    <x v="7"/>
    <x v="1"/>
    <x v="0"/>
    <x v="3"/>
    <n v="0.018321361"/>
    <x v="8"/>
    <n v="255.3698"/>
    <x v="12"/>
  </r>
  <r>
    <x v="1"/>
    <x v="94"/>
    <x v="0"/>
    <x v="7"/>
    <x v="7"/>
    <x v="1"/>
    <x v="0"/>
    <x v="3"/>
    <n v="0.021498768"/>
    <x v="8"/>
    <n v="111.5228"/>
    <x v="12"/>
  </r>
  <r>
    <x v="1"/>
    <x v="298"/>
    <x v="0"/>
    <x v="7"/>
    <x v="7"/>
    <x v="1"/>
    <x v="0"/>
    <x v="3"/>
    <n v="0.057512481"/>
    <x v="8"/>
    <n v="62.5536"/>
    <x v="12"/>
  </r>
  <r>
    <x v="1"/>
    <x v="159"/>
    <x v="0"/>
    <x v="7"/>
    <x v="7"/>
    <x v="1"/>
    <x v="0"/>
    <x v="3"/>
    <n v="0.015485016"/>
    <x v="8"/>
    <n v="185.6266"/>
    <x v="12"/>
  </r>
  <r>
    <x v="1"/>
    <x v="96"/>
    <x v="0"/>
    <x v="7"/>
    <x v="7"/>
    <x v="1"/>
    <x v="0"/>
    <x v="3"/>
    <n v="0.025612348"/>
    <x v="8"/>
    <n v="168.2474"/>
    <x v="12"/>
  </r>
  <r>
    <x v="1"/>
    <x v="1034"/>
    <x v="9"/>
    <x v="7"/>
    <x v="7"/>
    <x v="1"/>
    <x v="0"/>
    <x v="3"/>
    <n v="0.136532569"/>
    <x v="8"/>
    <n v="159.6578"/>
    <x v="12"/>
  </r>
  <r>
    <x v="1"/>
    <x v="746"/>
    <x v="9"/>
    <x v="7"/>
    <x v="7"/>
    <x v="1"/>
    <x v="0"/>
    <x v="3"/>
    <n v="0.038549197"/>
    <x v="8"/>
    <n v="127.5362"/>
    <x v="12"/>
  </r>
  <r>
    <x v="1"/>
    <x v="17"/>
    <x v="5"/>
    <x v="7"/>
    <x v="7"/>
    <x v="1"/>
    <x v="0"/>
    <x v="3"/>
    <n v="0.077132215"/>
    <x v="8"/>
    <n v="197.411"/>
    <x v="12"/>
  </r>
  <r>
    <x v="1"/>
    <x v="847"/>
    <x v="5"/>
    <x v="7"/>
    <x v="7"/>
    <x v="1"/>
    <x v="0"/>
    <x v="3"/>
    <n v="0.166572501"/>
    <x v="8"/>
    <n v="176.1712"/>
    <x v="12"/>
  </r>
  <r>
    <x v="1"/>
    <x v="1459"/>
    <x v="5"/>
    <x v="7"/>
    <x v="7"/>
    <x v="1"/>
    <x v="0"/>
    <x v="3"/>
    <n v="0.008604657"/>
    <x v="8"/>
    <n v="123.1756"/>
    <x v="12"/>
  </r>
  <r>
    <x v="1"/>
    <x v="418"/>
    <x v="10"/>
    <x v="7"/>
    <x v="7"/>
    <x v="1"/>
    <x v="0"/>
    <x v="3"/>
    <n v="0.03976832"/>
    <x v="8"/>
    <n v="83.9908"/>
    <x v="12"/>
  </r>
  <r>
    <x v="1"/>
    <x v="750"/>
    <x v="10"/>
    <x v="7"/>
    <x v="7"/>
    <x v="1"/>
    <x v="0"/>
    <x v="3"/>
    <n v="0.073012871"/>
    <x v="8"/>
    <n v="67.5142"/>
    <x v="12"/>
  </r>
  <r>
    <x v="1"/>
    <x v="1105"/>
    <x v="14"/>
    <x v="7"/>
    <x v="7"/>
    <x v="1"/>
    <x v="0"/>
    <x v="3"/>
    <n v="0.053764023"/>
    <x v="8"/>
    <n v="195.7768"/>
    <x v="12"/>
  </r>
  <r>
    <x v="1"/>
    <x v="646"/>
    <x v="6"/>
    <x v="7"/>
    <x v="7"/>
    <x v="1"/>
    <x v="0"/>
    <x v="3"/>
    <n v="0.015693328"/>
    <x v="8"/>
    <n v="150.7366"/>
    <x v="12"/>
  </r>
  <r>
    <x v="0"/>
    <x v="287"/>
    <x v="13"/>
    <x v="7"/>
    <x v="7"/>
    <x v="1"/>
    <x v="0"/>
    <x v="3"/>
    <n v="0.127638966"/>
    <x v="8"/>
    <n v="104.5332"/>
    <x v="12"/>
  </r>
  <r>
    <x v="0"/>
    <x v="1169"/>
    <x v="3"/>
    <x v="7"/>
    <x v="7"/>
    <x v="1"/>
    <x v="0"/>
    <x v="3"/>
    <n v="0.027214272"/>
    <x v="8"/>
    <n v="159.692"/>
    <x v="12"/>
  </r>
  <r>
    <x v="0"/>
    <x v="263"/>
    <x v="3"/>
    <x v="7"/>
    <x v="7"/>
    <x v="1"/>
    <x v="0"/>
    <x v="3"/>
    <n v="0.071806046"/>
    <x v="8"/>
    <n v="186.5924"/>
    <x v="12"/>
  </r>
  <r>
    <x v="0"/>
    <x v="1431"/>
    <x v="3"/>
    <x v="7"/>
    <x v="7"/>
    <x v="1"/>
    <x v="0"/>
    <x v="3"/>
    <n v="0.05336162"/>
    <x v="8"/>
    <n v="200.1742"/>
    <x v="12"/>
  </r>
  <r>
    <x v="0"/>
    <x v="1419"/>
    <x v="3"/>
    <x v="7"/>
    <x v="7"/>
    <x v="1"/>
    <x v="0"/>
    <x v="3"/>
    <n v="0.138846289"/>
    <x v="8"/>
    <n v="263.7884"/>
    <x v="12"/>
  </r>
  <r>
    <x v="0"/>
    <x v="533"/>
    <x v="7"/>
    <x v="7"/>
    <x v="7"/>
    <x v="1"/>
    <x v="0"/>
    <x v="3"/>
    <n v="0.015016891"/>
    <x v="8"/>
    <n v="248.6408"/>
    <x v="12"/>
  </r>
  <r>
    <x v="0"/>
    <x v="1112"/>
    <x v="7"/>
    <x v="7"/>
    <x v="7"/>
    <x v="1"/>
    <x v="0"/>
    <x v="3"/>
    <n v="0.095635061"/>
    <x v="8"/>
    <n v="130.7942"/>
    <x v="12"/>
  </r>
  <r>
    <x v="0"/>
    <x v="535"/>
    <x v="7"/>
    <x v="7"/>
    <x v="7"/>
    <x v="1"/>
    <x v="0"/>
    <x v="3"/>
    <n v="0.096046304"/>
    <x v="8"/>
    <n v="178.7028"/>
    <x v="12"/>
  </r>
  <r>
    <x v="0"/>
    <x v="1472"/>
    <x v="7"/>
    <x v="7"/>
    <x v="7"/>
    <x v="1"/>
    <x v="0"/>
    <x v="3"/>
    <n v="0.049435598"/>
    <x v="8"/>
    <n v="209.7586"/>
    <x v="12"/>
  </r>
  <r>
    <x v="0"/>
    <x v="610"/>
    <x v="6"/>
    <x v="7"/>
    <x v="7"/>
    <x v="1"/>
    <x v="0"/>
    <x v="3"/>
    <n v="0.012203915"/>
    <x v="8"/>
    <n v="133.2284"/>
    <x v="12"/>
  </r>
  <r>
    <x v="1"/>
    <x v="1237"/>
    <x v="0"/>
    <x v="7"/>
    <x v="7"/>
    <x v="1"/>
    <x v="0"/>
    <x v="3"/>
    <n v="0.029640604"/>
    <x v="8"/>
    <n v="40.8138"/>
    <x v="12"/>
  </r>
  <r>
    <x v="0"/>
    <x v="1435"/>
    <x v="0"/>
    <x v="6"/>
    <x v="6"/>
    <x v="1"/>
    <x v="1"/>
    <x v="2"/>
    <n v="0"/>
    <x v="14"/>
    <n v="182.095"/>
    <x v="13"/>
  </r>
  <r>
    <x v="1"/>
    <x v="16"/>
    <x v="8"/>
    <x v="4"/>
    <x v="4"/>
    <x v="2"/>
    <x v="1"/>
    <x v="0"/>
    <n v="0"/>
    <x v="13"/>
    <n v="93.1436"/>
    <x v="13"/>
  </r>
  <r>
    <x v="0"/>
    <x v="146"/>
    <x v="6"/>
    <x v="7"/>
    <x v="7"/>
    <x v="1"/>
    <x v="0"/>
    <x v="3"/>
    <n v="0.123111453"/>
    <x v="8"/>
    <n v="36.9874"/>
    <x v="13"/>
  </r>
  <r>
    <x v="0"/>
    <x v="833"/>
    <x v="13"/>
    <x v="2"/>
    <x v="2"/>
    <x v="0"/>
    <x v="1"/>
    <x v="0"/>
    <n v="0.121632721"/>
    <x v="82"/>
    <n v="60.622"/>
    <x v="13"/>
  </r>
  <r>
    <x v="1"/>
    <x v="1492"/>
    <x v="6"/>
    <x v="2"/>
    <x v="2"/>
    <x v="0"/>
    <x v="1"/>
    <x v="0"/>
    <n v="0.173481304"/>
    <x v="0"/>
    <n v="194.511"/>
    <x v="13"/>
  </r>
  <r>
    <x v="1"/>
    <x v="560"/>
    <x v="5"/>
    <x v="7"/>
    <x v="7"/>
    <x v="1"/>
    <x v="0"/>
    <x v="3"/>
    <n v="0.028459761"/>
    <x v="8"/>
    <n v="149.9708"/>
    <x v="13"/>
  </r>
  <r>
    <x v="0"/>
    <x v="1452"/>
    <x v="4"/>
    <x v="3"/>
    <x v="3"/>
    <x v="1"/>
    <x v="2"/>
    <x v="0"/>
    <n v="0.024832806"/>
    <x v="137"/>
    <n v="38.7822"/>
    <x v="13"/>
  </r>
  <r>
    <x v="1"/>
    <x v="1234"/>
    <x v="5"/>
    <x v="2"/>
    <x v="2"/>
    <x v="0"/>
    <x v="1"/>
    <x v="0"/>
    <n v="0.076855628"/>
    <x v="264"/>
    <n v="116.0492"/>
    <x v="13"/>
  </r>
  <r>
    <x v="1"/>
    <x v="342"/>
    <x v="6"/>
    <x v="8"/>
    <x v="8"/>
    <x v="2"/>
    <x v="1"/>
    <x v="0"/>
    <n v="0.155350299"/>
    <x v="118"/>
    <n v="178.237"/>
    <x v="13"/>
  </r>
  <r>
    <x v="1"/>
    <x v="971"/>
    <x v="0"/>
    <x v="7"/>
    <x v="7"/>
    <x v="1"/>
    <x v="0"/>
    <x v="3"/>
    <n v="0.077367431"/>
    <x v="8"/>
    <n v="97.0094"/>
    <x v="13"/>
  </r>
  <r>
    <x v="1"/>
    <x v="747"/>
    <x v="5"/>
    <x v="7"/>
    <x v="7"/>
    <x v="1"/>
    <x v="0"/>
    <x v="3"/>
    <n v="0.025578526"/>
    <x v="8"/>
    <n v="198.8084"/>
    <x v="13"/>
  </r>
  <r>
    <x v="0"/>
    <x v="1462"/>
    <x v="3"/>
    <x v="7"/>
    <x v="7"/>
    <x v="1"/>
    <x v="0"/>
    <x v="3"/>
    <n v="0.101338651"/>
    <x v="8"/>
    <n v="232.63"/>
    <x v="13"/>
  </r>
  <r>
    <x v="0"/>
    <x v="1048"/>
    <x v="6"/>
    <x v="7"/>
    <x v="9"/>
    <x v="0"/>
    <x v="1"/>
    <x v="2"/>
    <n v="0.051643608"/>
    <x v="8"/>
    <n v="107.3622"/>
    <x v="13"/>
  </r>
  <r>
    <x v="1"/>
    <x v="1502"/>
    <x v="13"/>
    <x v="0"/>
    <x v="0"/>
    <x v="0"/>
    <x v="0"/>
    <x v="0"/>
    <n v="0.031452265"/>
    <x v="406"/>
    <n v="94.3462"/>
    <x v="13"/>
  </r>
  <r>
    <x v="0"/>
    <x v="315"/>
    <x v="0"/>
    <x v="0"/>
    <x v="0"/>
    <x v="0"/>
    <x v="0"/>
    <x v="0"/>
    <n v="0.022460102"/>
    <x v="125"/>
    <n v="226.8036"/>
    <x v="13"/>
  </r>
  <r>
    <x v="1"/>
    <x v="418"/>
    <x v="10"/>
    <x v="8"/>
    <x v="8"/>
    <x v="2"/>
    <x v="1"/>
    <x v="0"/>
    <n v="0.039954281"/>
    <x v="83"/>
    <n v="82.4908"/>
    <x v="13"/>
  </r>
  <r>
    <x v="1"/>
    <x v="948"/>
    <x v="10"/>
    <x v="6"/>
    <x v="6"/>
    <x v="1"/>
    <x v="0"/>
    <x v="2"/>
    <n v="0.111685868"/>
    <x v="27"/>
    <n v="184.7924"/>
    <x v="13"/>
  </r>
  <r>
    <x v="0"/>
    <x v="1109"/>
    <x v="0"/>
    <x v="0"/>
    <x v="0"/>
    <x v="0"/>
    <x v="0"/>
    <x v="0"/>
    <n v="0.041622264"/>
    <x v="51"/>
    <n v="124.0072"/>
    <x v="13"/>
  </r>
  <r>
    <x v="1"/>
    <x v="808"/>
    <x v="9"/>
    <x v="1"/>
    <x v="1"/>
    <x v="1"/>
    <x v="0"/>
    <x v="1"/>
    <n v="0.07226985"/>
    <x v="145"/>
    <n v="254.104"/>
    <x v="13"/>
  </r>
  <r>
    <x v="0"/>
    <x v="1289"/>
    <x v="6"/>
    <x v="7"/>
    <x v="7"/>
    <x v="1"/>
    <x v="0"/>
    <x v="3"/>
    <n v="0.116915909"/>
    <x v="8"/>
    <n v="159.4578"/>
    <x v="13"/>
  </r>
  <r>
    <x v="0"/>
    <x v="1451"/>
    <x v="11"/>
    <x v="5"/>
    <x v="5"/>
    <x v="2"/>
    <x v="0"/>
    <x v="0"/>
    <n v="0"/>
    <x v="387"/>
    <n v="264.791"/>
    <x v="13"/>
  </r>
  <r>
    <x v="1"/>
    <x v="1253"/>
    <x v="3"/>
    <x v="2"/>
    <x v="2"/>
    <x v="0"/>
    <x v="1"/>
    <x v="0"/>
    <n v="0.141642219"/>
    <x v="9"/>
    <n v="168.1132"/>
    <x v="13"/>
  </r>
  <r>
    <x v="1"/>
    <x v="1038"/>
    <x v="6"/>
    <x v="3"/>
    <x v="3"/>
    <x v="1"/>
    <x v="2"/>
    <x v="0"/>
    <n v="0.038494623"/>
    <x v="19"/>
    <n v="240.2564"/>
    <x v="13"/>
  </r>
  <r>
    <x v="0"/>
    <x v="1388"/>
    <x v="15"/>
    <x v="6"/>
    <x v="6"/>
    <x v="1"/>
    <x v="0"/>
    <x v="2"/>
    <n v="0.073480266"/>
    <x v="393"/>
    <n v="58.8904"/>
    <x v="13"/>
  </r>
  <r>
    <x v="0"/>
    <x v="1209"/>
    <x v="6"/>
    <x v="1"/>
    <x v="1"/>
    <x v="1"/>
    <x v="0"/>
    <x v="1"/>
    <n v="0.020961192"/>
    <x v="100"/>
    <n v="62.0194"/>
    <x v="13"/>
  </r>
  <r>
    <x v="1"/>
    <x v="723"/>
    <x v="0"/>
    <x v="8"/>
    <x v="8"/>
    <x v="2"/>
    <x v="1"/>
    <x v="0"/>
    <n v="0.105577348"/>
    <x v="277"/>
    <n v="85.6908"/>
    <x v="13"/>
  </r>
  <r>
    <x v="1"/>
    <x v="257"/>
    <x v="6"/>
    <x v="3"/>
    <x v="3"/>
    <x v="1"/>
    <x v="2"/>
    <x v="0"/>
    <n v="0.049263979"/>
    <x v="146"/>
    <n v="195.0478"/>
    <x v="13"/>
  </r>
  <r>
    <x v="1"/>
    <x v="1466"/>
    <x v="11"/>
    <x v="5"/>
    <x v="5"/>
    <x v="2"/>
    <x v="0"/>
    <x v="0"/>
    <n v="0.175033524"/>
    <x v="149"/>
    <n v="55.5298"/>
    <x v="13"/>
  </r>
  <r>
    <x v="1"/>
    <x v="1406"/>
    <x v="12"/>
    <x v="5"/>
    <x v="5"/>
    <x v="2"/>
    <x v="0"/>
    <x v="0"/>
    <n v="0.061405051"/>
    <x v="402"/>
    <n v="166.3526"/>
    <x v="13"/>
  </r>
  <r>
    <x v="1"/>
    <x v="96"/>
    <x v="0"/>
    <x v="3"/>
    <x v="3"/>
    <x v="1"/>
    <x v="2"/>
    <x v="0"/>
    <n v="0.025715562"/>
    <x v="30"/>
    <n v="168.1474"/>
    <x v="13"/>
  </r>
  <r>
    <x v="1"/>
    <x v="541"/>
    <x v="2"/>
    <x v="0"/>
    <x v="0"/>
    <x v="0"/>
    <x v="0"/>
    <x v="0"/>
    <n v="0.021883368"/>
    <x v="230"/>
    <n v="263.791"/>
    <x v="13"/>
  </r>
  <r>
    <x v="1"/>
    <x v="806"/>
    <x v="2"/>
    <x v="0"/>
    <x v="0"/>
    <x v="0"/>
    <x v="0"/>
    <x v="0"/>
    <n v="0.041803291"/>
    <x v="6"/>
    <n v="110.3912"/>
    <x v="13"/>
  </r>
  <r>
    <x v="1"/>
    <x v="157"/>
    <x v="0"/>
    <x v="0"/>
    <x v="0"/>
    <x v="0"/>
    <x v="0"/>
    <x v="0"/>
    <n v="0.04363058"/>
    <x v="98"/>
    <n v="148.2418"/>
    <x v="13"/>
  </r>
  <r>
    <x v="1"/>
    <x v="1198"/>
    <x v="13"/>
    <x v="0"/>
    <x v="0"/>
    <x v="0"/>
    <x v="0"/>
    <x v="0"/>
    <n v="0.057021156"/>
    <x v="283"/>
    <n v="106.8622"/>
    <x v="13"/>
  </r>
  <r>
    <x v="1"/>
    <x v="1456"/>
    <x v="11"/>
    <x v="0"/>
    <x v="0"/>
    <x v="0"/>
    <x v="0"/>
    <x v="0"/>
    <n v="0.122761775"/>
    <x v="97"/>
    <n v="124.373"/>
    <x v="13"/>
  </r>
  <r>
    <x v="1"/>
    <x v="679"/>
    <x v="2"/>
    <x v="0"/>
    <x v="0"/>
    <x v="0"/>
    <x v="0"/>
    <x v="0"/>
    <n v="0.117095014"/>
    <x v="27"/>
    <n v="78.067"/>
    <x v="13"/>
  </r>
  <r>
    <x v="1"/>
    <x v="1503"/>
    <x v="9"/>
    <x v="0"/>
    <x v="0"/>
    <x v="0"/>
    <x v="0"/>
    <x v="0"/>
    <n v="0.064241345"/>
    <x v="75"/>
    <n v="45.206"/>
    <x v="13"/>
  </r>
  <r>
    <x v="1"/>
    <x v="830"/>
    <x v="1"/>
    <x v="0"/>
    <x v="0"/>
    <x v="0"/>
    <x v="0"/>
    <x v="0"/>
    <n v="0.014482153"/>
    <x v="302"/>
    <n v="182.295"/>
    <x v="13"/>
  </r>
  <r>
    <x v="1"/>
    <x v="248"/>
    <x v="1"/>
    <x v="0"/>
    <x v="0"/>
    <x v="0"/>
    <x v="0"/>
    <x v="0"/>
    <n v="0.089917769"/>
    <x v="144"/>
    <n v="160.3604"/>
    <x v="13"/>
  </r>
  <r>
    <x v="1"/>
    <x v="1344"/>
    <x v="5"/>
    <x v="0"/>
    <x v="0"/>
    <x v="0"/>
    <x v="0"/>
    <x v="0"/>
    <n v="0.055514919"/>
    <x v="199"/>
    <n v="112.5518"/>
    <x v="13"/>
  </r>
  <r>
    <x v="1"/>
    <x v="514"/>
    <x v="5"/>
    <x v="0"/>
    <x v="0"/>
    <x v="0"/>
    <x v="0"/>
    <x v="0"/>
    <n v="0.023988387"/>
    <x v="4"/>
    <n v="104.5964"/>
    <x v="13"/>
  </r>
  <r>
    <x v="1"/>
    <x v="1337"/>
    <x v="6"/>
    <x v="0"/>
    <x v="0"/>
    <x v="0"/>
    <x v="0"/>
    <x v="0"/>
    <n v="0.031143591"/>
    <x v="259"/>
    <n v="183.9582"/>
    <x v="13"/>
  </r>
  <r>
    <x v="1"/>
    <x v="884"/>
    <x v="6"/>
    <x v="0"/>
    <x v="0"/>
    <x v="0"/>
    <x v="0"/>
    <x v="0"/>
    <n v="0"/>
    <x v="197"/>
    <n v="220.7482"/>
    <x v="13"/>
  </r>
  <r>
    <x v="1"/>
    <x v="607"/>
    <x v="6"/>
    <x v="0"/>
    <x v="0"/>
    <x v="0"/>
    <x v="0"/>
    <x v="0"/>
    <n v="0.103603094"/>
    <x v="56"/>
    <n v="143.547"/>
    <x v="13"/>
  </r>
  <r>
    <x v="1"/>
    <x v="1303"/>
    <x v="6"/>
    <x v="0"/>
    <x v="0"/>
    <x v="0"/>
    <x v="0"/>
    <x v="0"/>
    <n v="0.015302653"/>
    <x v="173"/>
    <n v="198.0084"/>
    <x v="13"/>
  </r>
  <r>
    <x v="0"/>
    <x v="886"/>
    <x v="13"/>
    <x v="0"/>
    <x v="0"/>
    <x v="0"/>
    <x v="0"/>
    <x v="0"/>
    <n v="0.094010215"/>
    <x v="72"/>
    <n v="95.2068"/>
    <x v="13"/>
  </r>
  <r>
    <x v="0"/>
    <x v="136"/>
    <x v="12"/>
    <x v="0"/>
    <x v="0"/>
    <x v="0"/>
    <x v="0"/>
    <x v="0"/>
    <n v="0.020750867"/>
    <x v="84"/>
    <n v="128.7994"/>
    <x v="13"/>
  </r>
  <r>
    <x v="0"/>
    <x v="1004"/>
    <x v="0"/>
    <x v="0"/>
    <x v="0"/>
    <x v="0"/>
    <x v="0"/>
    <x v="0"/>
    <n v="0"/>
    <x v="223"/>
    <n v="227.5694"/>
    <x v="13"/>
  </r>
  <r>
    <x v="0"/>
    <x v="734"/>
    <x v="0"/>
    <x v="0"/>
    <x v="0"/>
    <x v="0"/>
    <x v="0"/>
    <x v="0"/>
    <n v="0.065735977"/>
    <x v="238"/>
    <n v="189.6214"/>
    <x v="13"/>
  </r>
  <r>
    <x v="0"/>
    <x v="1077"/>
    <x v="4"/>
    <x v="0"/>
    <x v="0"/>
    <x v="0"/>
    <x v="0"/>
    <x v="0"/>
    <n v="0.007055292"/>
    <x v="180"/>
    <n v="188.653"/>
    <x v="13"/>
  </r>
  <r>
    <x v="1"/>
    <x v="150"/>
    <x v="13"/>
    <x v="7"/>
    <x v="9"/>
    <x v="0"/>
    <x v="1"/>
    <x v="2"/>
    <n v="0.198316649"/>
    <x v="8"/>
    <n v="54.3956"/>
    <x v="13"/>
  </r>
  <r>
    <x v="1"/>
    <x v="38"/>
    <x v="0"/>
    <x v="7"/>
    <x v="9"/>
    <x v="0"/>
    <x v="1"/>
    <x v="2"/>
    <n v="0.100493148"/>
    <x v="8"/>
    <n v="123.1046"/>
    <x v="13"/>
  </r>
  <r>
    <x v="1"/>
    <x v="362"/>
    <x v="5"/>
    <x v="7"/>
    <x v="9"/>
    <x v="0"/>
    <x v="1"/>
    <x v="2"/>
    <n v="0.162856593"/>
    <x v="8"/>
    <n v="54.5956"/>
    <x v="13"/>
  </r>
  <r>
    <x v="1"/>
    <x v="1240"/>
    <x v="5"/>
    <x v="7"/>
    <x v="9"/>
    <x v="0"/>
    <x v="1"/>
    <x v="2"/>
    <n v="0.050901814"/>
    <x v="8"/>
    <n v="120.5414"/>
    <x v="13"/>
  </r>
  <r>
    <x v="1"/>
    <x v="1302"/>
    <x v="7"/>
    <x v="7"/>
    <x v="9"/>
    <x v="0"/>
    <x v="1"/>
    <x v="2"/>
    <n v="0.015664229"/>
    <x v="8"/>
    <n v="122.2756"/>
    <x v="13"/>
  </r>
  <r>
    <x v="1"/>
    <x v="812"/>
    <x v="7"/>
    <x v="7"/>
    <x v="9"/>
    <x v="0"/>
    <x v="1"/>
    <x v="2"/>
    <n v="0.121554149"/>
    <x v="8"/>
    <n v="53.7324"/>
    <x v="13"/>
  </r>
  <r>
    <x v="1"/>
    <x v="705"/>
    <x v="10"/>
    <x v="7"/>
    <x v="9"/>
    <x v="0"/>
    <x v="1"/>
    <x v="2"/>
    <n v="0.05486977"/>
    <x v="8"/>
    <n v="40.548"/>
    <x v="13"/>
  </r>
  <r>
    <x v="1"/>
    <x v="869"/>
    <x v="6"/>
    <x v="7"/>
    <x v="9"/>
    <x v="0"/>
    <x v="1"/>
    <x v="2"/>
    <n v="0.13064231"/>
    <x v="8"/>
    <n v="88.383"/>
    <x v="13"/>
  </r>
  <r>
    <x v="1"/>
    <x v="198"/>
    <x v="6"/>
    <x v="7"/>
    <x v="9"/>
    <x v="0"/>
    <x v="1"/>
    <x v="2"/>
    <n v="0.022074764"/>
    <x v="8"/>
    <n v="141.418"/>
    <x v="13"/>
  </r>
  <r>
    <x v="1"/>
    <x v="923"/>
    <x v="4"/>
    <x v="7"/>
    <x v="9"/>
    <x v="0"/>
    <x v="1"/>
    <x v="2"/>
    <n v="0.041821227"/>
    <x v="8"/>
    <n v="107.628"/>
    <x v="13"/>
  </r>
  <r>
    <x v="0"/>
    <x v="1431"/>
    <x v="3"/>
    <x v="7"/>
    <x v="9"/>
    <x v="0"/>
    <x v="1"/>
    <x v="2"/>
    <n v="0.093883945"/>
    <x v="8"/>
    <n v="200.4742"/>
    <x v="13"/>
  </r>
  <r>
    <x v="0"/>
    <x v="726"/>
    <x v="3"/>
    <x v="7"/>
    <x v="9"/>
    <x v="0"/>
    <x v="1"/>
    <x v="2"/>
    <n v="0.021002171"/>
    <x v="8"/>
    <n v="185.1924"/>
    <x v="13"/>
  </r>
  <r>
    <x v="0"/>
    <x v="684"/>
    <x v="0"/>
    <x v="7"/>
    <x v="9"/>
    <x v="0"/>
    <x v="1"/>
    <x v="2"/>
    <n v="0.135375727"/>
    <x v="8"/>
    <n v="256.133"/>
    <x v="13"/>
  </r>
  <r>
    <x v="1"/>
    <x v="175"/>
    <x v="13"/>
    <x v="2"/>
    <x v="2"/>
    <x v="0"/>
    <x v="1"/>
    <x v="0"/>
    <n v="0.080594133"/>
    <x v="108"/>
    <n v="80.996"/>
    <x v="13"/>
  </r>
  <r>
    <x v="1"/>
    <x v="296"/>
    <x v="2"/>
    <x v="2"/>
    <x v="2"/>
    <x v="0"/>
    <x v="1"/>
    <x v="0"/>
    <n v="0.089816808"/>
    <x v="165"/>
    <n v="217.3192"/>
    <x v="13"/>
  </r>
  <r>
    <x v="1"/>
    <x v="768"/>
    <x v="0"/>
    <x v="2"/>
    <x v="2"/>
    <x v="0"/>
    <x v="1"/>
    <x v="0"/>
    <n v="0.01742908"/>
    <x v="214"/>
    <n v="229.601"/>
    <x v="13"/>
  </r>
  <r>
    <x v="1"/>
    <x v="769"/>
    <x v="0"/>
    <x v="2"/>
    <x v="2"/>
    <x v="0"/>
    <x v="1"/>
    <x v="0"/>
    <n v="0.037622954"/>
    <x v="158"/>
    <n v="110.7886"/>
    <x v="13"/>
  </r>
  <r>
    <x v="1"/>
    <x v="970"/>
    <x v="0"/>
    <x v="2"/>
    <x v="2"/>
    <x v="0"/>
    <x v="1"/>
    <x v="0"/>
    <n v="0.03856376"/>
    <x v="52"/>
    <n v="209.2586"/>
    <x v="13"/>
  </r>
  <r>
    <x v="1"/>
    <x v="1266"/>
    <x v="0"/>
    <x v="2"/>
    <x v="2"/>
    <x v="0"/>
    <x v="1"/>
    <x v="0"/>
    <n v="0.020605032"/>
    <x v="142"/>
    <n v="91.083"/>
    <x v="13"/>
  </r>
  <r>
    <x v="1"/>
    <x v="1458"/>
    <x v="1"/>
    <x v="2"/>
    <x v="2"/>
    <x v="0"/>
    <x v="1"/>
    <x v="0"/>
    <n v="0.018813601"/>
    <x v="209"/>
    <n v="237.988"/>
    <x v="13"/>
  </r>
  <r>
    <x v="1"/>
    <x v="1190"/>
    <x v="5"/>
    <x v="2"/>
    <x v="2"/>
    <x v="0"/>
    <x v="1"/>
    <x v="0"/>
    <n v="0.041227831"/>
    <x v="14"/>
    <n v="129.831"/>
    <x v="13"/>
  </r>
  <r>
    <x v="1"/>
    <x v="337"/>
    <x v="10"/>
    <x v="2"/>
    <x v="2"/>
    <x v="0"/>
    <x v="1"/>
    <x v="0"/>
    <n v="0.009776268"/>
    <x v="177"/>
    <n v="213.756"/>
    <x v="13"/>
  </r>
  <r>
    <x v="1"/>
    <x v="1464"/>
    <x v="4"/>
    <x v="2"/>
    <x v="2"/>
    <x v="0"/>
    <x v="1"/>
    <x v="0"/>
    <n v="0.020326962"/>
    <x v="41"/>
    <n v="216.7508"/>
    <x v="13"/>
  </r>
  <r>
    <x v="0"/>
    <x v="1504"/>
    <x v="13"/>
    <x v="2"/>
    <x v="2"/>
    <x v="0"/>
    <x v="1"/>
    <x v="0"/>
    <n v="0.062343432"/>
    <x v="201"/>
    <n v="199.7426"/>
    <x v="13"/>
  </r>
  <r>
    <x v="0"/>
    <x v="81"/>
    <x v="2"/>
    <x v="2"/>
    <x v="2"/>
    <x v="0"/>
    <x v="1"/>
    <x v="0"/>
    <n v="0.077164595"/>
    <x v="61"/>
    <n v="172.5106"/>
    <x v="13"/>
  </r>
  <r>
    <x v="0"/>
    <x v="108"/>
    <x v="0"/>
    <x v="2"/>
    <x v="2"/>
    <x v="0"/>
    <x v="1"/>
    <x v="0"/>
    <n v="0.119462225"/>
    <x v="166"/>
    <n v="182.7976"/>
    <x v="13"/>
  </r>
  <r>
    <x v="1"/>
    <x v="1"/>
    <x v="1"/>
    <x v="4"/>
    <x v="4"/>
    <x v="2"/>
    <x v="0"/>
    <x v="0"/>
    <n v="0.008578539"/>
    <x v="1"/>
    <n v="117.6492"/>
    <x v="13"/>
  </r>
  <r>
    <x v="1"/>
    <x v="1505"/>
    <x v="0"/>
    <x v="5"/>
    <x v="5"/>
    <x v="2"/>
    <x v="0"/>
    <x v="0"/>
    <n v="0.022924552"/>
    <x v="29"/>
    <n v="157.892"/>
    <x v="13"/>
  </r>
  <r>
    <x v="1"/>
    <x v="940"/>
    <x v="0"/>
    <x v="5"/>
    <x v="5"/>
    <x v="2"/>
    <x v="0"/>
    <x v="0"/>
    <n v="0"/>
    <x v="60"/>
    <n v="216.9192"/>
    <x v="13"/>
  </r>
  <r>
    <x v="1"/>
    <x v="1317"/>
    <x v="3"/>
    <x v="4"/>
    <x v="4"/>
    <x v="2"/>
    <x v="0"/>
    <x v="0"/>
    <n v="0.050853901"/>
    <x v="110"/>
    <n v="121.7072"/>
    <x v="13"/>
  </r>
  <r>
    <x v="1"/>
    <x v="742"/>
    <x v="3"/>
    <x v="4"/>
    <x v="4"/>
    <x v="2"/>
    <x v="0"/>
    <x v="0"/>
    <n v="0.089186275"/>
    <x v="33"/>
    <n v="145.3786"/>
    <x v="13"/>
  </r>
  <r>
    <x v="1"/>
    <x v="296"/>
    <x v="2"/>
    <x v="4"/>
    <x v="4"/>
    <x v="2"/>
    <x v="0"/>
    <x v="0"/>
    <n v="0.089998959"/>
    <x v="165"/>
    <n v="215.1192"/>
    <x v="13"/>
  </r>
  <r>
    <x v="1"/>
    <x v="1059"/>
    <x v="0"/>
    <x v="4"/>
    <x v="4"/>
    <x v="2"/>
    <x v="0"/>
    <x v="0"/>
    <n v="0.120788077"/>
    <x v="116"/>
    <n v="45.706"/>
    <x v="13"/>
  </r>
  <r>
    <x v="1"/>
    <x v="970"/>
    <x v="0"/>
    <x v="4"/>
    <x v="4"/>
    <x v="2"/>
    <x v="0"/>
    <x v="0"/>
    <n v="0.038641968"/>
    <x v="52"/>
    <n v="212.1586"/>
    <x v="13"/>
  </r>
  <r>
    <x v="1"/>
    <x v="862"/>
    <x v="9"/>
    <x v="4"/>
    <x v="4"/>
    <x v="2"/>
    <x v="1"/>
    <x v="0"/>
    <n v="0.030765898"/>
    <x v="147"/>
    <n v="43.277"/>
    <x v="13"/>
  </r>
  <r>
    <x v="1"/>
    <x v="389"/>
    <x v="1"/>
    <x v="4"/>
    <x v="4"/>
    <x v="2"/>
    <x v="1"/>
    <x v="0"/>
    <n v="0.036308404"/>
    <x v="110"/>
    <n v="175.4028"/>
    <x v="13"/>
  </r>
  <r>
    <x v="1"/>
    <x v="1121"/>
    <x v="5"/>
    <x v="4"/>
    <x v="4"/>
    <x v="2"/>
    <x v="1"/>
    <x v="0"/>
    <n v="0.061102235"/>
    <x v="171"/>
    <n v="253.2698"/>
    <x v="13"/>
  </r>
  <r>
    <x v="1"/>
    <x v="783"/>
    <x v="10"/>
    <x v="4"/>
    <x v="4"/>
    <x v="2"/>
    <x v="1"/>
    <x v="0"/>
    <n v="0.030568919"/>
    <x v="119"/>
    <n v="177.866"/>
    <x v="13"/>
  </r>
  <r>
    <x v="1"/>
    <x v="305"/>
    <x v="6"/>
    <x v="4"/>
    <x v="4"/>
    <x v="2"/>
    <x v="1"/>
    <x v="0"/>
    <n v="0.056945936"/>
    <x v="170"/>
    <n v="214.6218"/>
    <x v="13"/>
  </r>
  <r>
    <x v="1"/>
    <x v="1453"/>
    <x v="13"/>
    <x v="5"/>
    <x v="5"/>
    <x v="2"/>
    <x v="1"/>
    <x v="0"/>
    <n v="0.046214971"/>
    <x v="388"/>
    <n v="199.8084"/>
    <x v="13"/>
  </r>
  <r>
    <x v="1"/>
    <x v="355"/>
    <x v="3"/>
    <x v="5"/>
    <x v="5"/>
    <x v="2"/>
    <x v="1"/>
    <x v="0"/>
    <n v="0.026832182"/>
    <x v="68"/>
    <n v="57.3246"/>
    <x v="13"/>
  </r>
  <r>
    <x v="1"/>
    <x v="28"/>
    <x v="2"/>
    <x v="5"/>
    <x v="5"/>
    <x v="2"/>
    <x v="1"/>
    <x v="0"/>
    <n v="0"/>
    <x v="21"/>
    <n v="54.6614"/>
    <x v="13"/>
  </r>
  <r>
    <x v="1"/>
    <x v="1161"/>
    <x v="2"/>
    <x v="5"/>
    <x v="5"/>
    <x v="2"/>
    <x v="1"/>
    <x v="0"/>
    <n v="0.05661033"/>
    <x v="76"/>
    <n v="41.7454"/>
    <x v="13"/>
  </r>
  <r>
    <x v="1"/>
    <x v="1157"/>
    <x v="1"/>
    <x v="5"/>
    <x v="5"/>
    <x v="2"/>
    <x v="1"/>
    <x v="0"/>
    <n v="0.073794811"/>
    <x v="37"/>
    <n v="121.444"/>
    <x v="13"/>
  </r>
  <r>
    <x v="1"/>
    <x v="946"/>
    <x v="5"/>
    <x v="5"/>
    <x v="5"/>
    <x v="2"/>
    <x v="1"/>
    <x v="0"/>
    <n v="0"/>
    <x v="277"/>
    <n v="119.1098"/>
    <x v="13"/>
  </r>
  <r>
    <x v="1"/>
    <x v="1302"/>
    <x v="7"/>
    <x v="5"/>
    <x v="5"/>
    <x v="2"/>
    <x v="2"/>
    <x v="0"/>
    <n v="0.008997141"/>
    <x v="265"/>
    <n v="119.9756"/>
    <x v="13"/>
  </r>
  <r>
    <x v="1"/>
    <x v="530"/>
    <x v="4"/>
    <x v="5"/>
    <x v="5"/>
    <x v="2"/>
    <x v="2"/>
    <x v="0"/>
    <n v="0.05674821"/>
    <x v="29"/>
    <n v="144.3812"/>
    <x v="13"/>
  </r>
  <r>
    <x v="0"/>
    <x v="1487"/>
    <x v="0"/>
    <x v="4"/>
    <x v="4"/>
    <x v="2"/>
    <x v="2"/>
    <x v="0"/>
    <n v="0.107274301"/>
    <x v="122"/>
    <n v="145.5786"/>
    <x v="13"/>
  </r>
  <r>
    <x v="0"/>
    <x v="1173"/>
    <x v="0"/>
    <x v="4"/>
    <x v="4"/>
    <x v="2"/>
    <x v="2"/>
    <x v="0"/>
    <n v="0.013623294"/>
    <x v="74"/>
    <n v="109.3596"/>
    <x v="13"/>
  </r>
  <r>
    <x v="0"/>
    <x v="1197"/>
    <x v="0"/>
    <x v="4"/>
    <x v="4"/>
    <x v="2"/>
    <x v="2"/>
    <x v="0"/>
    <n v="0.021501067"/>
    <x v="42"/>
    <n v="122.2098"/>
    <x v="13"/>
  </r>
  <r>
    <x v="0"/>
    <x v="85"/>
    <x v="6"/>
    <x v="4"/>
    <x v="4"/>
    <x v="2"/>
    <x v="2"/>
    <x v="0"/>
    <n v="0.027399064"/>
    <x v="64"/>
    <n v="258.3304"/>
    <x v="13"/>
  </r>
  <r>
    <x v="0"/>
    <x v="1154"/>
    <x v="6"/>
    <x v="4"/>
    <x v="4"/>
    <x v="2"/>
    <x v="2"/>
    <x v="0"/>
    <n v="0.138585859"/>
    <x v="9"/>
    <n v="252.4724"/>
    <x v="13"/>
  </r>
  <r>
    <x v="0"/>
    <x v="228"/>
    <x v="15"/>
    <x v="4"/>
    <x v="4"/>
    <x v="2"/>
    <x v="2"/>
    <x v="0"/>
    <n v="0"/>
    <x v="14"/>
    <n v="223.8062"/>
    <x v="13"/>
  </r>
  <r>
    <x v="0"/>
    <x v="1506"/>
    <x v="8"/>
    <x v="5"/>
    <x v="5"/>
    <x v="2"/>
    <x v="2"/>
    <x v="0"/>
    <n v="0.081916124"/>
    <x v="100"/>
    <n v="167.6816"/>
    <x v="13"/>
  </r>
  <r>
    <x v="0"/>
    <x v="111"/>
    <x v="3"/>
    <x v="5"/>
    <x v="5"/>
    <x v="2"/>
    <x v="2"/>
    <x v="0"/>
    <n v="0.008238064"/>
    <x v="137"/>
    <n v="101.9674"/>
    <x v="13"/>
  </r>
  <r>
    <x v="0"/>
    <x v="140"/>
    <x v="2"/>
    <x v="5"/>
    <x v="5"/>
    <x v="2"/>
    <x v="2"/>
    <x v="0"/>
    <n v="0.126313413"/>
    <x v="87"/>
    <n v="100.6358"/>
    <x v="13"/>
  </r>
  <r>
    <x v="0"/>
    <x v="1321"/>
    <x v="2"/>
    <x v="5"/>
    <x v="5"/>
    <x v="2"/>
    <x v="2"/>
    <x v="0"/>
    <n v="0.052708138"/>
    <x v="166"/>
    <n v="114.7176"/>
    <x v="13"/>
  </r>
  <r>
    <x v="0"/>
    <x v="1113"/>
    <x v="6"/>
    <x v="5"/>
    <x v="5"/>
    <x v="2"/>
    <x v="0"/>
    <x v="0"/>
    <n v="0.040587146"/>
    <x v="342"/>
    <n v="180.366"/>
    <x v="13"/>
  </r>
  <r>
    <x v="0"/>
    <x v="610"/>
    <x v="6"/>
    <x v="5"/>
    <x v="5"/>
    <x v="2"/>
    <x v="0"/>
    <x v="0"/>
    <n v="0.012332667"/>
    <x v="298"/>
    <n v="130.0284"/>
    <x v="13"/>
  </r>
  <r>
    <x v="1"/>
    <x v="639"/>
    <x v="13"/>
    <x v="8"/>
    <x v="8"/>
    <x v="2"/>
    <x v="1"/>
    <x v="0"/>
    <n v="0.054920146"/>
    <x v="255"/>
    <n v="195.8452"/>
    <x v="13"/>
  </r>
  <r>
    <x v="1"/>
    <x v="318"/>
    <x v="8"/>
    <x v="8"/>
    <x v="8"/>
    <x v="2"/>
    <x v="1"/>
    <x v="0"/>
    <n v="0.021719387"/>
    <x v="3"/>
    <n v="163.1184"/>
    <x v="13"/>
  </r>
  <r>
    <x v="1"/>
    <x v="1013"/>
    <x v="3"/>
    <x v="8"/>
    <x v="8"/>
    <x v="2"/>
    <x v="1"/>
    <x v="0"/>
    <n v="0.021581922"/>
    <x v="297"/>
    <n v="53.3982"/>
    <x v="13"/>
  </r>
  <r>
    <x v="1"/>
    <x v="879"/>
    <x v="11"/>
    <x v="8"/>
    <x v="8"/>
    <x v="2"/>
    <x v="1"/>
    <x v="0"/>
    <n v="0.057049301"/>
    <x v="18"/>
    <n v="225.9404"/>
    <x v="13"/>
  </r>
  <r>
    <x v="1"/>
    <x v="537"/>
    <x v="11"/>
    <x v="8"/>
    <x v="8"/>
    <x v="2"/>
    <x v="1"/>
    <x v="0"/>
    <n v="0.024222321"/>
    <x v="4"/>
    <n v="45.5718"/>
    <x v="13"/>
  </r>
  <r>
    <x v="1"/>
    <x v="155"/>
    <x v="2"/>
    <x v="8"/>
    <x v="8"/>
    <x v="2"/>
    <x v="1"/>
    <x v="0"/>
    <n v="0.115307979"/>
    <x v="96"/>
    <n v="97.0094"/>
    <x v="13"/>
  </r>
  <r>
    <x v="1"/>
    <x v="1507"/>
    <x v="2"/>
    <x v="8"/>
    <x v="8"/>
    <x v="2"/>
    <x v="1"/>
    <x v="0"/>
    <n v="0.006061565"/>
    <x v="73"/>
    <n v="188.9898"/>
    <x v="13"/>
  </r>
  <r>
    <x v="1"/>
    <x v="25"/>
    <x v="2"/>
    <x v="8"/>
    <x v="8"/>
    <x v="2"/>
    <x v="1"/>
    <x v="0"/>
    <n v="0.139426044"/>
    <x v="19"/>
    <n v="148.3392"/>
    <x v="13"/>
  </r>
  <r>
    <x v="1"/>
    <x v="460"/>
    <x v="1"/>
    <x v="8"/>
    <x v="8"/>
    <x v="2"/>
    <x v="1"/>
    <x v="0"/>
    <n v="0.019382568"/>
    <x v="163"/>
    <n v="129.3994"/>
    <x v="13"/>
  </r>
  <r>
    <x v="1"/>
    <x v="589"/>
    <x v="1"/>
    <x v="8"/>
    <x v="8"/>
    <x v="2"/>
    <x v="1"/>
    <x v="0"/>
    <n v="0.025281802"/>
    <x v="4"/>
    <n v="152.0024"/>
    <x v="13"/>
  </r>
  <r>
    <x v="1"/>
    <x v="164"/>
    <x v="5"/>
    <x v="8"/>
    <x v="8"/>
    <x v="2"/>
    <x v="1"/>
    <x v="0"/>
    <n v="0.024882614"/>
    <x v="44"/>
    <n v="149.4392"/>
    <x v="13"/>
  </r>
  <r>
    <x v="1"/>
    <x v="1083"/>
    <x v="5"/>
    <x v="8"/>
    <x v="8"/>
    <x v="2"/>
    <x v="1"/>
    <x v="0"/>
    <n v="0.080277707"/>
    <x v="199"/>
    <n v="47.2718"/>
    <x v="13"/>
  </r>
  <r>
    <x v="1"/>
    <x v="167"/>
    <x v="5"/>
    <x v="8"/>
    <x v="8"/>
    <x v="2"/>
    <x v="1"/>
    <x v="0"/>
    <n v="0.021421289"/>
    <x v="37"/>
    <n v="248.375"/>
    <x v="13"/>
  </r>
  <r>
    <x v="1"/>
    <x v="368"/>
    <x v="6"/>
    <x v="8"/>
    <x v="8"/>
    <x v="2"/>
    <x v="1"/>
    <x v="0"/>
    <n v="0"/>
    <x v="264"/>
    <n v="197.2452"/>
    <x v="13"/>
  </r>
  <r>
    <x v="1"/>
    <x v="1235"/>
    <x v="6"/>
    <x v="8"/>
    <x v="8"/>
    <x v="2"/>
    <x v="1"/>
    <x v="0"/>
    <n v="0.064351908"/>
    <x v="132"/>
    <n v="259.4646"/>
    <x v="13"/>
  </r>
  <r>
    <x v="0"/>
    <x v="218"/>
    <x v="8"/>
    <x v="8"/>
    <x v="8"/>
    <x v="2"/>
    <x v="1"/>
    <x v="0"/>
    <n v="0.168154574"/>
    <x v="133"/>
    <n v="33.7874"/>
    <x v="13"/>
  </r>
  <r>
    <x v="0"/>
    <x v="1508"/>
    <x v="12"/>
    <x v="8"/>
    <x v="8"/>
    <x v="2"/>
    <x v="1"/>
    <x v="0"/>
    <n v="0.125200788"/>
    <x v="17"/>
    <n v="41.648"/>
    <x v="13"/>
  </r>
  <r>
    <x v="0"/>
    <x v="906"/>
    <x v="11"/>
    <x v="8"/>
    <x v="8"/>
    <x v="2"/>
    <x v="1"/>
    <x v="0"/>
    <n v="0.09644909"/>
    <x v="313"/>
    <n v="43.8086"/>
    <x v="13"/>
  </r>
  <r>
    <x v="0"/>
    <x v="955"/>
    <x v="11"/>
    <x v="8"/>
    <x v="8"/>
    <x v="2"/>
    <x v="1"/>
    <x v="0"/>
    <n v="0.143990173"/>
    <x v="61"/>
    <n v="239.6222"/>
    <x v="13"/>
  </r>
  <r>
    <x v="0"/>
    <x v="503"/>
    <x v="2"/>
    <x v="8"/>
    <x v="8"/>
    <x v="2"/>
    <x v="1"/>
    <x v="0"/>
    <n v="0.036020711"/>
    <x v="197"/>
    <n v="177.2712"/>
    <x v="13"/>
  </r>
  <r>
    <x v="0"/>
    <x v="140"/>
    <x v="2"/>
    <x v="8"/>
    <x v="8"/>
    <x v="2"/>
    <x v="1"/>
    <x v="0"/>
    <n v="0.125579201"/>
    <x v="87"/>
    <n v="99.7358"/>
    <x v="13"/>
  </r>
  <r>
    <x v="0"/>
    <x v="1509"/>
    <x v="2"/>
    <x v="8"/>
    <x v="8"/>
    <x v="2"/>
    <x v="1"/>
    <x v="0"/>
    <n v="0.049579883"/>
    <x v="236"/>
    <n v="110.0912"/>
    <x v="13"/>
  </r>
  <r>
    <x v="0"/>
    <x v="314"/>
    <x v="0"/>
    <x v="8"/>
    <x v="8"/>
    <x v="2"/>
    <x v="1"/>
    <x v="0"/>
    <n v="0.03525037"/>
    <x v="171"/>
    <n v="160.9578"/>
    <x v="13"/>
  </r>
  <r>
    <x v="0"/>
    <x v="791"/>
    <x v="6"/>
    <x v="8"/>
    <x v="8"/>
    <x v="2"/>
    <x v="1"/>
    <x v="0"/>
    <n v="0.056861638"/>
    <x v="95"/>
    <n v="231.5984"/>
    <x v="13"/>
  </r>
  <r>
    <x v="0"/>
    <x v="597"/>
    <x v="3"/>
    <x v="8"/>
    <x v="8"/>
    <x v="2"/>
    <x v="1"/>
    <x v="0"/>
    <n v="0.032152786"/>
    <x v="244"/>
    <n v="157.3972"/>
    <x v="13"/>
  </r>
  <r>
    <x v="1"/>
    <x v="1015"/>
    <x v="11"/>
    <x v="6"/>
    <x v="6"/>
    <x v="1"/>
    <x v="0"/>
    <x v="2"/>
    <n v="0.156307983"/>
    <x v="328"/>
    <n v="196.3426"/>
    <x v="13"/>
  </r>
  <r>
    <x v="1"/>
    <x v="22"/>
    <x v="2"/>
    <x v="6"/>
    <x v="6"/>
    <x v="1"/>
    <x v="0"/>
    <x v="2"/>
    <n v="0.03830192"/>
    <x v="16"/>
    <n v="261.2594"/>
    <x v="13"/>
  </r>
  <r>
    <x v="1"/>
    <x v="180"/>
    <x v="2"/>
    <x v="6"/>
    <x v="6"/>
    <x v="1"/>
    <x v="0"/>
    <x v="2"/>
    <n v="0.036590807"/>
    <x v="66"/>
    <n v="193.3162"/>
    <x v="13"/>
  </r>
  <r>
    <x v="1"/>
    <x v="1229"/>
    <x v="2"/>
    <x v="6"/>
    <x v="6"/>
    <x v="1"/>
    <x v="0"/>
    <x v="2"/>
    <n v="0.02346559"/>
    <x v="41"/>
    <n v="35.219"/>
    <x v="13"/>
  </r>
  <r>
    <x v="1"/>
    <x v="94"/>
    <x v="0"/>
    <x v="6"/>
    <x v="6"/>
    <x v="1"/>
    <x v="0"/>
    <x v="2"/>
    <n v="0.036159635"/>
    <x v="317"/>
    <n v="110.7228"/>
    <x v="13"/>
  </r>
  <r>
    <x v="1"/>
    <x v="1064"/>
    <x v="1"/>
    <x v="6"/>
    <x v="6"/>
    <x v="1"/>
    <x v="0"/>
    <x v="2"/>
    <n v="0.162462044"/>
    <x v="120"/>
    <n v="117.6492"/>
    <x v="13"/>
  </r>
  <r>
    <x v="1"/>
    <x v="919"/>
    <x v="5"/>
    <x v="6"/>
    <x v="6"/>
    <x v="1"/>
    <x v="0"/>
    <x v="2"/>
    <n v="0.061330521"/>
    <x v="72"/>
    <n v="178.7318"/>
    <x v="13"/>
  </r>
  <r>
    <x v="1"/>
    <x v="17"/>
    <x v="5"/>
    <x v="6"/>
    <x v="6"/>
    <x v="1"/>
    <x v="2"/>
    <x v="2"/>
    <n v="0.129731747"/>
    <x v="14"/>
    <n v="196.211"/>
    <x v="13"/>
  </r>
  <r>
    <x v="1"/>
    <x v="1480"/>
    <x v="6"/>
    <x v="6"/>
    <x v="6"/>
    <x v="1"/>
    <x v="2"/>
    <x v="2"/>
    <n v="0.086145867"/>
    <x v="64"/>
    <n v="258.362"/>
    <x v="13"/>
  </r>
  <r>
    <x v="1"/>
    <x v="73"/>
    <x v="6"/>
    <x v="6"/>
    <x v="6"/>
    <x v="1"/>
    <x v="2"/>
    <x v="2"/>
    <n v="0.034427577"/>
    <x v="15"/>
    <n v="146.6734"/>
    <x v="13"/>
  </r>
  <r>
    <x v="0"/>
    <x v="1129"/>
    <x v="11"/>
    <x v="6"/>
    <x v="6"/>
    <x v="1"/>
    <x v="2"/>
    <x v="2"/>
    <n v="0.121174241"/>
    <x v="68"/>
    <n v="47.8692"/>
    <x v="13"/>
  </r>
  <r>
    <x v="0"/>
    <x v="1195"/>
    <x v="11"/>
    <x v="6"/>
    <x v="6"/>
    <x v="1"/>
    <x v="2"/>
    <x v="2"/>
    <n v="0.071335395"/>
    <x v="166"/>
    <n v="120.3782"/>
    <x v="13"/>
  </r>
  <r>
    <x v="0"/>
    <x v="1208"/>
    <x v="0"/>
    <x v="6"/>
    <x v="6"/>
    <x v="1"/>
    <x v="2"/>
    <x v="2"/>
    <n v="0.075291577"/>
    <x v="62"/>
    <n v="119.1808"/>
    <x v="13"/>
  </r>
  <r>
    <x v="0"/>
    <x v="1510"/>
    <x v="7"/>
    <x v="6"/>
    <x v="6"/>
    <x v="1"/>
    <x v="2"/>
    <x v="2"/>
    <n v="0.071440118"/>
    <x v="3"/>
    <n v="182.295"/>
    <x v="13"/>
  </r>
  <r>
    <x v="1"/>
    <x v="1454"/>
    <x v="13"/>
    <x v="6"/>
    <x v="6"/>
    <x v="1"/>
    <x v="1"/>
    <x v="2"/>
    <n v="0.04774013"/>
    <x v="33"/>
    <n v="195.0136"/>
    <x v="13"/>
  </r>
  <r>
    <x v="1"/>
    <x v="967"/>
    <x v="13"/>
    <x v="3"/>
    <x v="3"/>
    <x v="1"/>
    <x v="2"/>
    <x v="0"/>
    <n v="0.077849003"/>
    <x v="6"/>
    <n v="179.166"/>
    <x v="13"/>
  </r>
  <r>
    <x v="1"/>
    <x v="1317"/>
    <x v="3"/>
    <x v="3"/>
    <x v="3"/>
    <x v="1"/>
    <x v="2"/>
    <x v="0"/>
    <n v="0.050708743"/>
    <x v="110"/>
    <n v="123.4072"/>
    <x v="13"/>
  </r>
  <r>
    <x v="1"/>
    <x v="1497"/>
    <x v="3"/>
    <x v="3"/>
    <x v="3"/>
    <x v="1"/>
    <x v="2"/>
    <x v="0"/>
    <n v="0"/>
    <x v="150"/>
    <n v="46.5376"/>
    <x v="13"/>
  </r>
  <r>
    <x v="1"/>
    <x v="689"/>
    <x v="2"/>
    <x v="3"/>
    <x v="3"/>
    <x v="1"/>
    <x v="2"/>
    <x v="0"/>
    <n v="0.119285634"/>
    <x v="156"/>
    <n v="247.4434"/>
    <x v="13"/>
  </r>
  <r>
    <x v="1"/>
    <x v="634"/>
    <x v="2"/>
    <x v="3"/>
    <x v="3"/>
    <x v="1"/>
    <x v="2"/>
    <x v="0"/>
    <n v="0.104591027"/>
    <x v="158"/>
    <n v="121.4072"/>
    <x v="13"/>
  </r>
  <r>
    <x v="1"/>
    <x v="1469"/>
    <x v="0"/>
    <x v="3"/>
    <x v="3"/>
    <x v="1"/>
    <x v="2"/>
    <x v="0"/>
    <n v="0.042930789"/>
    <x v="33"/>
    <n v="88.5172"/>
    <x v="13"/>
  </r>
  <r>
    <x v="1"/>
    <x v="158"/>
    <x v="0"/>
    <x v="3"/>
    <x v="3"/>
    <x v="1"/>
    <x v="2"/>
    <x v="0"/>
    <n v="0.072238195"/>
    <x v="99"/>
    <n v="47.5034"/>
    <x v="13"/>
  </r>
  <r>
    <x v="1"/>
    <x v="328"/>
    <x v="1"/>
    <x v="3"/>
    <x v="3"/>
    <x v="1"/>
    <x v="2"/>
    <x v="0"/>
    <n v="0.050011058"/>
    <x v="174"/>
    <n v="126.7336"/>
    <x v="13"/>
  </r>
  <r>
    <x v="1"/>
    <x v="1372"/>
    <x v="1"/>
    <x v="3"/>
    <x v="3"/>
    <x v="1"/>
    <x v="2"/>
    <x v="0"/>
    <n v="0.054585372"/>
    <x v="25"/>
    <n v="196.5084"/>
    <x v="13"/>
  </r>
  <r>
    <x v="1"/>
    <x v="1334"/>
    <x v="5"/>
    <x v="3"/>
    <x v="3"/>
    <x v="1"/>
    <x v="2"/>
    <x v="0"/>
    <n v="0.092589917"/>
    <x v="29"/>
    <n v="159.5604"/>
    <x v="13"/>
  </r>
  <r>
    <x v="1"/>
    <x v="1400"/>
    <x v="5"/>
    <x v="3"/>
    <x v="3"/>
    <x v="1"/>
    <x v="2"/>
    <x v="0"/>
    <n v="0.040338009"/>
    <x v="9"/>
    <n v="246.7144"/>
    <x v="13"/>
  </r>
  <r>
    <x v="1"/>
    <x v="602"/>
    <x v="5"/>
    <x v="3"/>
    <x v="3"/>
    <x v="1"/>
    <x v="2"/>
    <x v="0"/>
    <n v="0.015711807"/>
    <x v="59"/>
    <n v="181.8608"/>
    <x v="13"/>
  </r>
  <r>
    <x v="1"/>
    <x v="514"/>
    <x v="5"/>
    <x v="3"/>
    <x v="3"/>
    <x v="1"/>
    <x v="2"/>
    <x v="0"/>
    <n v="0.023931217"/>
    <x v="4"/>
    <n v="103.1964"/>
    <x v="13"/>
  </r>
  <r>
    <x v="1"/>
    <x v="802"/>
    <x v="14"/>
    <x v="3"/>
    <x v="3"/>
    <x v="1"/>
    <x v="2"/>
    <x v="0"/>
    <n v="0.033830011"/>
    <x v="149"/>
    <n v="111.686"/>
    <x v="13"/>
  </r>
  <r>
    <x v="1"/>
    <x v="406"/>
    <x v="6"/>
    <x v="3"/>
    <x v="3"/>
    <x v="1"/>
    <x v="2"/>
    <x v="0"/>
    <n v="0.096132367"/>
    <x v="51"/>
    <n v="208.9612"/>
    <x v="13"/>
  </r>
  <r>
    <x v="1"/>
    <x v="574"/>
    <x v="6"/>
    <x v="3"/>
    <x v="3"/>
    <x v="1"/>
    <x v="2"/>
    <x v="0"/>
    <n v="0.127983545"/>
    <x v="238"/>
    <n v="107.6622"/>
    <x v="13"/>
  </r>
  <r>
    <x v="1"/>
    <x v="400"/>
    <x v="4"/>
    <x v="3"/>
    <x v="3"/>
    <x v="1"/>
    <x v="2"/>
    <x v="0"/>
    <n v="0.070721656"/>
    <x v="189"/>
    <n v="113.286"/>
    <x v="13"/>
  </r>
  <r>
    <x v="1"/>
    <x v="1429"/>
    <x v="4"/>
    <x v="3"/>
    <x v="3"/>
    <x v="1"/>
    <x v="2"/>
    <x v="0"/>
    <n v="0"/>
    <x v="170"/>
    <n v="129.9652"/>
    <x v="13"/>
  </r>
  <r>
    <x v="0"/>
    <x v="1125"/>
    <x v="8"/>
    <x v="3"/>
    <x v="3"/>
    <x v="1"/>
    <x v="2"/>
    <x v="0"/>
    <n v="0.034575546"/>
    <x v="343"/>
    <n v="156.5288"/>
    <x v="13"/>
  </r>
  <r>
    <x v="0"/>
    <x v="289"/>
    <x v="11"/>
    <x v="3"/>
    <x v="3"/>
    <x v="1"/>
    <x v="2"/>
    <x v="0"/>
    <n v="0.045425939"/>
    <x v="161"/>
    <n v="144.9102"/>
    <x v="13"/>
  </r>
  <r>
    <x v="0"/>
    <x v="763"/>
    <x v="4"/>
    <x v="3"/>
    <x v="3"/>
    <x v="1"/>
    <x v="2"/>
    <x v="0"/>
    <n v="0.151827552"/>
    <x v="279"/>
    <n v="43.0086"/>
    <x v="13"/>
  </r>
  <r>
    <x v="0"/>
    <x v="764"/>
    <x v="15"/>
    <x v="3"/>
    <x v="3"/>
    <x v="1"/>
    <x v="2"/>
    <x v="0"/>
    <n v="0.142292265"/>
    <x v="285"/>
    <n v="171.3448"/>
    <x v="13"/>
  </r>
  <r>
    <x v="1"/>
    <x v="567"/>
    <x v="5"/>
    <x v="3"/>
    <x v="3"/>
    <x v="1"/>
    <x v="2"/>
    <x v="0"/>
    <n v="0.099242622"/>
    <x v="172"/>
    <n v="46.306"/>
    <x v="13"/>
  </r>
  <r>
    <x v="0"/>
    <x v="955"/>
    <x v="11"/>
    <x v="3"/>
    <x v="3"/>
    <x v="1"/>
    <x v="2"/>
    <x v="0"/>
    <n v="0.143897558"/>
    <x v="61"/>
    <n v="240.6222"/>
    <x v="13"/>
  </r>
  <r>
    <x v="1"/>
    <x v="1314"/>
    <x v="0"/>
    <x v="1"/>
    <x v="1"/>
    <x v="1"/>
    <x v="0"/>
    <x v="1"/>
    <n v="0.053439522"/>
    <x v="6"/>
    <n v="55.093"/>
    <x v="13"/>
  </r>
  <r>
    <x v="1"/>
    <x v="1511"/>
    <x v="11"/>
    <x v="1"/>
    <x v="1"/>
    <x v="1"/>
    <x v="0"/>
    <x v="1"/>
    <n v="0.057771828"/>
    <x v="158"/>
    <n v="85.3566"/>
    <x v="13"/>
  </r>
  <r>
    <x v="1"/>
    <x v="657"/>
    <x v="2"/>
    <x v="1"/>
    <x v="1"/>
    <x v="1"/>
    <x v="0"/>
    <x v="1"/>
    <n v="0"/>
    <x v="17"/>
    <n v="40.8822"/>
    <x v="13"/>
  </r>
  <r>
    <x v="1"/>
    <x v="700"/>
    <x v="2"/>
    <x v="1"/>
    <x v="1"/>
    <x v="1"/>
    <x v="0"/>
    <x v="1"/>
    <n v="0"/>
    <x v="173"/>
    <n v="224.1062"/>
    <x v="13"/>
  </r>
  <r>
    <x v="1"/>
    <x v="680"/>
    <x v="0"/>
    <x v="1"/>
    <x v="1"/>
    <x v="1"/>
    <x v="0"/>
    <x v="1"/>
    <n v="0.100164204"/>
    <x v="68"/>
    <n v="113.6518"/>
    <x v="13"/>
  </r>
  <r>
    <x v="1"/>
    <x v="275"/>
    <x v="0"/>
    <x v="1"/>
    <x v="1"/>
    <x v="1"/>
    <x v="0"/>
    <x v="1"/>
    <n v="0"/>
    <x v="11"/>
    <n v="196.3426"/>
    <x v="13"/>
  </r>
  <r>
    <x v="1"/>
    <x v="410"/>
    <x v="1"/>
    <x v="1"/>
    <x v="1"/>
    <x v="1"/>
    <x v="0"/>
    <x v="1"/>
    <n v="0.017108186"/>
    <x v="108"/>
    <n v="110.3228"/>
    <x v="13"/>
  </r>
  <r>
    <x v="1"/>
    <x v="703"/>
    <x v="5"/>
    <x v="1"/>
    <x v="1"/>
    <x v="1"/>
    <x v="0"/>
    <x v="1"/>
    <n v="0.072965144"/>
    <x v="130"/>
    <n v="160.692"/>
    <x v="13"/>
  </r>
  <r>
    <x v="1"/>
    <x v="516"/>
    <x v="7"/>
    <x v="1"/>
    <x v="1"/>
    <x v="1"/>
    <x v="0"/>
    <x v="1"/>
    <n v="0.014482278"/>
    <x v="224"/>
    <n v="118.115"/>
    <x v="13"/>
  </r>
  <r>
    <x v="1"/>
    <x v="975"/>
    <x v="7"/>
    <x v="1"/>
    <x v="1"/>
    <x v="1"/>
    <x v="0"/>
    <x v="1"/>
    <n v="0.046824729"/>
    <x v="13"/>
    <n v="153.6682"/>
    <x v="13"/>
  </r>
  <r>
    <x v="1"/>
    <x v="418"/>
    <x v="10"/>
    <x v="1"/>
    <x v="1"/>
    <x v="1"/>
    <x v="0"/>
    <x v="1"/>
    <n v="0.040124625"/>
    <x v="83"/>
    <n v="85.1908"/>
    <x v="13"/>
  </r>
  <r>
    <x v="1"/>
    <x v="1105"/>
    <x v="14"/>
    <x v="1"/>
    <x v="1"/>
    <x v="1"/>
    <x v="0"/>
    <x v="1"/>
    <n v="0.054245722"/>
    <x v="100"/>
    <n v="196.0768"/>
    <x v="13"/>
  </r>
  <r>
    <x v="1"/>
    <x v="556"/>
    <x v="6"/>
    <x v="1"/>
    <x v="1"/>
    <x v="1"/>
    <x v="0"/>
    <x v="1"/>
    <n v="0.142393712"/>
    <x v="78"/>
    <n v="122.7072"/>
    <x v="13"/>
  </r>
  <r>
    <x v="1"/>
    <x v="256"/>
    <x v="6"/>
    <x v="1"/>
    <x v="1"/>
    <x v="1"/>
    <x v="0"/>
    <x v="1"/>
    <n v="0.054277132"/>
    <x v="78"/>
    <n v="117.3466"/>
    <x v="13"/>
  </r>
  <r>
    <x v="1"/>
    <x v="1308"/>
    <x v="15"/>
    <x v="1"/>
    <x v="1"/>
    <x v="1"/>
    <x v="0"/>
    <x v="1"/>
    <n v="0.123338082"/>
    <x v="288"/>
    <n v="206.1638"/>
    <x v="13"/>
  </r>
  <r>
    <x v="0"/>
    <x v="1504"/>
    <x v="13"/>
    <x v="1"/>
    <x v="1"/>
    <x v="1"/>
    <x v="0"/>
    <x v="1"/>
    <n v="0.062597392"/>
    <x v="201"/>
    <n v="196.9426"/>
    <x v="13"/>
  </r>
  <r>
    <x v="0"/>
    <x v="407"/>
    <x v="11"/>
    <x v="1"/>
    <x v="1"/>
    <x v="1"/>
    <x v="0"/>
    <x v="1"/>
    <n v="0.037852995"/>
    <x v="332"/>
    <n v="126.2704"/>
    <x v="13"/>
  </r>
  <r>
    <x v="0"/>
    <x v="205"/>
    <x v="2"/>
    <x v="1"/>
    <x v="1"/>
    <x v="1"/>
    <x v="0"/>
    <x v="1"/>
    <n v="0.051702257"/>
    <x v="124"/>
    <n v="125.8678"/>
    <x v="13"/>
  </r>
  <r>
    <x v="0"/>
    <x v="853"/>
    <x v="0"/>
    <x v="1"/>
    <x v="1"/>
    <x v="1"/>
    <x v="0"/>
    <x v="1"/>
    <n v="0"/>
    <x v="97"/>
    <n v="89.8856"/>
    <x v="13"/>
  </r>
  <r>
    <x v="1"/>
    <x v="50"/>
    <x v="3"/>
    <x v="1"/>
    <x v="1"/>
    <x v="1"/>
    <x v="0"/>
    <x v="1"/>
    <n v="0.025932408"/>
    <x v="37"/>
    <n v="264.7226"/>
    <x v="13"/>
  </r>
  <r>
    <x v="0"/>
    <x v="222"/>
    <x v="0"/>
    <x v="1"/>
    <x v="1"/>
    <x v="1"/>
    <x v="0"/>
    <x v="1"/>
    <n v="0.046962004"/>
    <x v="135"/>
    <n v="173.8422"/>
    <x v="13"/>
  </r>
  <r>
    <x v="1"/>
    <x v="1274"/>
    <x v="2"/>
    <x v="7"/>
    <x v="7"/>
    <x v="1"/>
    <x v="0"/>
    <x v="3"/>
    <n v="0.099589909"/>
    <x v="8"/>
    <n v="109.1886"/>
    <x v="13"/>
  </r>
  <r>
    <x v="1"/>
    <x v="672"/>
    <x v="5"/>
    <x v="7"/>
    <x v="7"/>
    <x v="1"/>
    <x v="0"/>
    <x v="3"/>
    <n v="0.028410335"/>
    <x v="8"/>
    <n v="158.0604"/>
    <x v="13"/>
  </r>
  <r>
    <x v="1"/>
    <x v="253"/>
    <x v="5"/>
    <x v="7"/>
    <x v="7"/>
    <x v="1"/>
    <x v="0"/>
    <x v="3"/>
    <n v="0.034141213"/>
    <x v="8"/>
    <n v="211.9218"/>
    <x v="13"/>
  </r>
  <r>
    <x v="1"/>
    <x v="336"/>
    <x v="7"/>
    <x v="7"/>
    <x v="7"/>
    <x v="1"/>
    <x v="0"/>
    <x v="3"/>
    <n v="0.035863436"/>
    <x v="8"/>
    <n v="58.3562"/>
    <x v="13"/>
  </r>
  <r>
    <x v="1"/>
    <x v="1512"/>
    <x v="6"/>
    <x v="7"/>
    <x v="7"/>
    <x v="1"/>
    <x v="0"/>
    <x v="3"/>
    <n v="0.009534758"/>
    <x v="8"/>
    <n v="64.551"/>
    <x v="13"/>
  </r>
  <r>
    <x v="1"/>
    <x v="1337"/>
    <x v="6"/>
    <x v="7"/>
    <x v="7"/>
    <x v="1"/>
    <x v="0"/>
    <x v="3"/>
    <n v="0.030944666"/>
    <x v="8"/>
    <n v="186.6582"/>
    <x v="13"/>
  </r>
  <r>
    <x v="1"/>
    <x v="1513"/>
    <x v="6"/>
    <x v="7"/>
    <x v="7"/>
    <x v="1"/>
    <x v="0"/>
    <x v="3"/>
    <n v="0.079904068"/>
    <x v="8"/>
    <n v="120.044"/>
    <x v="13"/>
  </r>
  <r>
    <x v="1"/>
    <x v="953"/>
    <x v="6"/>
    <x v="7"/>
    <x v="7"/>
    <x v="1"/>
    <x v="0"/>
    <x v="3"/>
    <n v="0.075603699"/>
    <x v="8"/>
    <n v="215.1218"/>
    <x v="13"/>
  </r>
  <r>
    <x v="1"/>
    <x v="1192"/>
    <x v="6"/>
    <x v="7"/>
    <x v="7"/>
    <x v="1"/>
    <x v="0"/>
    <x v="3"/>
    <n v="0.029595637"/>
    <x v="8"/>
    <n v="40.9822"/>
    <x v="13"/>
  </r>
  <r>
    <x v="1"/>
    <x v="343"/>
    <x v="4"/>
    <x v="7"/>
    <x v="7"/>
    <x v="1"/>
    <x v="0"/>
    <x v="3"/>
    <n v="0.034286109"/>
    <x v="8"/>
    <n v="173.1422"/>
    <x v="13"/>
  </r>
  <r>
    <x v="0"/>
    <x v="89"/>
    <x v="13"/>
    <x v="7"/>
    <x v="7"/>
    <x v="1"/>
    <x v="0"/>
    <x v="3"/>
    <n v="0"/>
    <x v="8"/>
    <n v="75.9328"/>
    <x v="13"/>
  </r>
  <r>
    <x v="0"/>
    <x v="1330"/>
    <x v="8"/>
    <x v="7"/>
    <x v="7"/>
    <x v="1"/>
    <x v="0"/>
    <x v="3"/>
    <n v="0.02439015"/>
    <x v="8"/>
    <n v="95.9068"/>
    <x v="13"/>
  </r>
  <r>
    <x v="0"/>
    <x v="509"/>
    <x v="11"/>
    <x v="7"/>
    <x v="7"/>
    <x v="1"/>
    <x v="0"/>
    <x v="3"/>
    <n v="0.014721719"/>
    <x v="8"/>
    <n v="193.6162"/>
    <x v="13"/>
  </r>
  <r>
    <x v="0"/>
    <x v="814"/>
    <x v="0"/>
    <x v="7"/>
    <x v="7"/>
    <x v="1"/>
    <x v="0"/>
    <x v="3"/>
    <n v="0.071106549"/>
    <x v="8"/>
    <n v="60.5536"/>
    <x v="13"/>
  </r>
  <r>
    <x v="0"/>
    <x v="413"/>
    <x v="6"/>
    <x v="7"/>
    <x v="7"/>
    <x v="1"/>
    <x v="0"/>
    <x v="3"/>
    <n v="0.010864186"/>
    <x v="8"/>
    <n v="185.3608"/>
    <x v="13"/>
  </r>
  <r>
    <x v="0"/>
    <x v="432"/>
    <x v="4"/>
    <x v="7"/>
    <x v="7"/>
    <x v="1"/>
    <x v="0"/>
    <x v="3"/>
    <n v="0.019107027"/>
    <x v="8"/>
    <n v="48.4692"/>
    <x v="13"/>
  </r>
  <r>
    <x v="0"/>
    <x v="1514"/>
    <x v="15"/>
    <x v="7"/>
    <x v="7"/>
    <x v="1"/>
    <x v="0"/>
    <x v="3"/>
    <n v="0.065860323"/>
    <x v="8"/>
    <n v="81.896"/>
    <x v="13"/>
  </r>
  <r>
    <x v="0"/>
    <x v="1339"/>
    <x v="6"/>
    <x v="3"/>
    <x v="3"/>
    <x v="1"/>
    <x v="2"/>
    <x v="0"/>
    <n v="0.012741089"/>
    <x v="63"/>
    <n v="57.6588"/>
    <x v="14"/>
  </r>
  <r>
    <x v="1"/>
    <x v="717"/>
    <x v="3"/>
    <x v="5"/>
    <x v="5"/>
    <x v="2"/>
    <x v="1"/>
    <x v="0"/>
    <n v="0.011324862"/>
    <x v="184"/>
    <n v="189.6188"/>
    <x v="14"/>
  </r>
  <r>
    <x v="0"/>
    <x v="1205"/>
    <x v="3"/>
    <x v="3"/>
    <x v="3"/>
    <x v="1"/>
    <x v="2"/>
    <x v="0"/>
    <n v="0.0467696"/>
    <x v="10"/>
    <n v="141.1838"/>
    <x v="14"/>
  </r>
  <r>
    <x v="0"/>
    <x v="371"/>
    <x v="13"/>
    <x v="4"/>
    <x v="4"/>
    <x v="2"/>
    <x v="1"/>
    <x v="0"/>
    <n v="0"/>
    <x v="228"/>
    <n v="121.3098"/>
    <x v="14"/>
  </r>
  <r>
    <x v="1"/>
    <x v="1473"/>
    <x v="5"/>
    <x v="8"/>
    <x v="8"/>
    <x v="2"/>
    <x v="1"/>
    <x v="0"/>
    <n v="0.019866705"/>
    <x v="360"/>
    <n v="154.5972"/>
    <x v="14"/>
  </r>
  <r>
    <x v="1"/>
    <x v="1315"/>
    <x v="8"/>
    <x v="1"/>
    <x v="1"/>
    <x v="1"/>
    <x v="0"/>
    <x v="1"/>
    <n v="0.0489808"/>
    <x v="51"/>
    <n v="61.9194"/>
    <x v="14"/>
  </r>
  <r>
    <x v="0"/>
    <x v="1433"/>
    <x v="11"/>
    <x v="7"/>
    <x v="7"/>
    <x v="1"/>
    <x v="0"/>
    <x v="3"/>
    <n v="0.098663652"/>
    <x v="8"/>
    <n v="62.9194"/>
    <x v="14"/>
  </r>
  <r>
    <x v="0"/>
    <x v="1287"/>
    <x v="14"/>
    <x v="7"/>
    <x v="7"/>
    <x v="1"/>
    <x v="0"/>
    <x v="3"/>
    <n v="0.13956116"/>
    <x v="8"/>
    <n v="170.4764"/>
    <x v="14"/>
  </r>
  <r>
    <x v="1"/>
    <x v="740"/>
    <x v="6"/>
    <x v="4"/>
    <x v="4"/>
    <x v="2"/>
    <x v="1"/>
    <x v="0"/>
    <n v="0.033968647"/>
    <x v="282"/>
    <n v="148.0076"/>
    <x v="14"/>
  </r>
  <r>
    <x v="1"/>
    <x v="1515"/>
    <x v="11"/>
    <x v="5"/>
    <x v="5"/>
    <x v="2"/>
    <x v="1"/>
    <x v="0"/>
    <n v="0.178975721"/>
    <x v="34"/>
    <n v="155.5288"/>
    <x v="14"/>
  </r>
  <r>
    <x v="0"/>
    <x v="1452"/>
    <x v="4"/>
    <x v="2"/>
    <x v="2"/>
    <x v="0"/>
    <x v="1"/>
    <x v="0"/>
    <n v="0"/>
    <x v="137"/>
    <n v="39.3822"/>
    <x v="14"/>
  </r>
  <r>
    <x v="1"/>
    <x v="803"/>
    <x v="13"/>
    <x v="2"/>
    <x v="2"/>
    <x v="0"/>
    <x v="1"/>
    <x v="0"/>
    <n v="0"/>
    <x v="295"/>
    <n v="76.8354"/>
    <x v="14"/>
  </r>
  <r>
    <x v="0"/>
    <x v="1207"/>
    <x v="0"/>
    <x v="8"/>
    <x v="8"/>
    <x v="2"/>
    <x v="1"/>
    <x v="0"/>
    <n v="0.105646853"/>
    <x v="0"/>
    <n v="42.8796"/>
    <x v="14"/>
  </r>
  <r>
    <x v="0"/>
    <x v="1516"/>
    <x v="6"/>
    <x v="0"/>
    <x v="0"/>
    <x v="0"/>
    <x v="0"/>
    <x v="0"/>
    <n v="0.03033748"/>
    <x v="179"/>
    <n v="222.9114"/>
    <x v="14"/>
  </r>
  <r>
    <x v="0"/>
    <x v="1151"/>
    <x v="7"/>
    <x v="1"/>
    <x v="1"/>
    <x v="1"/>
    <x v="0"/>
    <x v="1"/>
    <n v="0.179806961"/>
    <x v="348"/>
    <n v="95.2752"/>
    <x v="14"/>
  </r>
  <r>
    <x v="0"/>
    <x v="438"/>
    <x v="6"/>
    <x v="7"/>
    <x v="7"/>
    <x v="1"/>
    <x v="0"/>
    <x v="3"/>
    <n v="0.122830885"/>
    <x v="8"/>
    <n v="86.9514"/>
    <x v="14"/>
  </r>
  <r>
    <x v="1"/>
    <x v="704"/>
    <x v="5"/>
    <x v="3"/>
    <x v="3"/>
    <x v="1"/>
    <x v="2"/>
    <x v="0"/>
    <n v="0.094083303"/>
    <x v="4"/>
    <n v="252.2698"/>
    <x v="14"/>
  </r>
  <r>
    <x v="0"/>
    <x v="1284"/>
    <x v="2"/>
    <x v="4"/>
    <x v="4"/>
    <x v="2"/>
    <x v="0"/>
    <x v="0"/>
    <n v="0.128682722"/>
    <x v="243"/>
    <n v="178.437"/>
    <x v="14"/>
  </r>
  <r>
    <x v="0"/>
    <x v="1319"/>
    <x v="13"/>
    <x v="1"/>
    <x v="1"/>
    <x v="1"/>
    <x v="0"/>
    <x v="1"/>
    <n v="0.048339408"/>
    <x v="55"/>
    <n v="41.5138"/>
    <x v="14"/>
  </r>
  <r>
    <x v="0"/>
    <x v="1339"/>
    <x v="6"/>
    <x v="6"/>
    <x v="6"/>
    <x v="1"/>
    <x v="0"/>
    <x v="2"/>
    <n v="0.021343732"/>
    <x v="63"/>
    <n v="58.3588"/>
    <x v="14"/>
  </r>
  <r>
    <x v="1"/>
    <x v="396"/>
    <x v="13"/>
    <x v="0"/>
    <x v="0"/>
    <x v="0"/>
    <x v="0"/>
    <x v="0"/>
    <n v="0.021306635"/>
    <x v="216"/>
    <n v="119.8124"/>
    <x v="14"/>
  </r>
  <r>
    <x v="1"/>
    <x v="823"/>
    <x v="11"/>
    <x v="0"/>
    <x v="0"/>
    <x v="0"/>
    <x v="0"/>
    <x v="0"/>
    <n v="0.102670882"/>
    <x v="19"/>
    <n v="228.6352"/>
    <x v="14"/>
  </r>
  <r>
    <x v="1"/>
    <x v="507"/>
    <x v="0"/>
    <x v="0"/>
    <x v="0"/>
    <x v="0"/>
    <x v="0"/>
    <x v="0"/>
    <n v="0.031151714"/>
    <x v="220"/>
    <n v="158.7578"/>
    <x v="14"/>
  </r>
  <r>
    <x v="1"/>
    <x v="186"/>
    <x v="9"/>
    <x v="0"/>
    <x v="0"/>
    <x v="0"/>
    <x v="0"/>
    <x v="0"/>
    <n v="0.135944247"/>
    <x v="21"/>
    <n v="172.0422"/>
    <x v="14"/>
  </r>
  <r>
    <x v="1"/>
    <x v="1450"/>
    <x v="5"/>
    <x v="0"/>
    <x v="0"/>
    <x v="0"/>
    <x v="0"/>
    <x v="0"/>
    <n v="0.01545846"/>
    <x v="15"/>
    <n v="166.0526"/>
    <x v="14"/>
  </r>
  <r>
    <x v="0"/>
    <x v="677"/>
    <x v="3"/>
    <x v="0"/>
    <x v="0"/>
    <x v="0"/>
    <x v="0"/>
    <x v="0"/>
    <n v="0.083643716"/>
    <x v="172"/>
    <n v="196.0426"/>
    <x v="14"/>
  </r>
  <r>
    <x v="0"/>
    <x v="815"/>
    <x v="0"/>
    <x v="0"/>
    <x v="0"/>
    <x v="0"/>
    <x v="0"/>
    <x v="0"/>
    <n v="0"/>
    <x v="236"/>
    <n v="156.4946"/>
    <x v="14"/>
  </r>
  <r>
    <x v="1"/>
    <x v="1118"/>
    <x v="2"/>
    <x v="7"/>
    <x v="9"/>
    <x v="0"/>
    <x v="1"/>
    <x v="2"/>
    <n v="0.294939214"/>
    <x v="8"/>
    <n v="47.106"/>
    <x v="14"/>
  </r>
  <r>
    <x v="1"/>
    <x v="828"/>
    <x v="9"/>
    <x v="7"/>
    <x v="9"/>
    <x v="0"/>
    <x v="1"/>
    <x v="2"/>
    <n v="0.018847114"/>
    <x v="8"/>
    <n v="148.0392"/>
    <x v="14"/>
  </r>
  <r>
    <x v="1"/>
    <x v="1479"/>
    <x v="10"/>
    <x v="7"/>
    <x v="9"/>
    <x v="0"/>
    <x v="1"/>
    <x v="2"/>
    <n v="0.040520754"/>
    <x v="8"/>
    <n v="153.934"/>
    <x v="14"/>
  </r>
  <r>
    <x v="1"/>
    <x v="197"/>
    <x v="6"/>
    <x v="7"/>
    <x v="9"/>
    <x v="0"/>
    <x v="1"/>
    <x v="2"/>
    <n v="0.160665697"/>
    <x v="8"/>
    <n v="227.5352"/>
    <x v="14"/>
  </r>
  <r>
    <x v="1"/>
    <x v="1306"/>
    <x v="6"/>
    <x v="7"/>
    <x v="9"/>
    <x v="0"/>
    <x v="1"/>
    <x v="2"/>
    <n v="0.053939315"/>
    <x v="8"/>
    <n v="52.1008"/>
    <x v="14"/>
  </r>
  <r>
    <x v="0"/>
    <x v="1127"/>
    <x v="3"/>
    <x v="7"/>
    <x v="9"/>
    <x v="0"/>
    <x v="1"/>
    <x v="2"/>
    <n v="0.235183205"/>
    <x v="8"/>
    <n v="41.548"/>
    <x v="14"/>
  </r>
  <r>
    <x v="0"/>
    <x v="440"/>
    <x v="7"/>
    <x v="7"/>
    <x v="9"/>
    <x v="0"/>
    <x v="1"/>
    <x v="2"/>
    <n v="0.064577332"/>
    <x v="8"/>
    <n v="230.5352"/>
    <x v="14"/>
  </r>
  <r>
    <x v="0"/>
    <x v="213"/>
    <x v="6"/>
    <x v="7"/>
    <x v="9"/>
    <x v="0"/>
    <x v="1"/>
    <x v="2"/>
    <n v="0"/>
    <x v="8"/>
    <n v="262.891"/>
    <x v="14"/>
  </r>
  <r>
    <x v="1"/>
    <x v="179"/>
    <x v="2"/>
    <x v="2"/>
    <x v="2"/>
    <x v="0"/>
    <x v="1"/>
    <x v="0"/>
    <n v="0.032626952"/>
    <x v="110"/>
    <n v="235.9906"/>
    <x v="14"/>
  </r>
  <r>
    <x v="1"/>
    <x v="1061"/>
    <x v="0"/>
    <x v="2"/>
    <x v="2"/>
    <x v="0"/>
    <x v="1"/>
    <x v="0"/>
    <n v="0.023971463"/>
    <x v="267"/>
    <n v="54.0272"/>
    <x v="14"/>
  </r>
  <r>
    <x v="1"/>
    <x v="748"/>
    <x v="5"/>
    <x v="2"/>
    <x v="2"/>
    <x v="0"/>
    <x v="1"/>
    <x v="0"/>
    <n v="0.014024028"/>
    <x v="168"/>
    <n v="224.5746"/>
    <x v="14"/>
  </r>
  <r>
    <x v="1"/>
    <x v="466"/>
    <x v="3"/>
    <x v="2"/>
    <x v="2"/>
    <x v="0"/>
    <x v="1"/>
    <x v="0"/>
    <n v="0.097884718"/>
    <x v="208"/>
    <n v="52.5324"/>
    <x v="14"/>
  </r>
  <r>
    <x v="1"/>
    <x v="1057"/>
    <x v="11"/>
    <x v="2"/>
    <x v="2"/>
    <x v="0"/>
    <x v="1"/>
    <x v="0"/>
    <n v="0.087175137"/>
    <x v="30"/>
    <n v="98.341"/>
    <x v="14"/>
  </r>
  <r>
    <x v="1"/>
    <x v="184"/>
    <x v="0"/>
    <x v="2"/>
    <x v="2"/>
    <x v="0"/>
    <x v="1"/>
    <x v="0"/>
    <n v="0.020547951"/>
    <x v="11"/>
    <n v="51.2324"/>
    <x v="14"/>
  </r>
  <r>
    <x v="1"/>
    <x v="555"/>
    <x v="0"/>
    <x v="2"/>
    <x v="2"/>
    <x v="0"/>
    <x v="1"/>
    <x v="0"/>
    <n v="0.022399592"/>
    <x v="34"/>
    <n v="96.0094"/>
    <x v="14"/>
  </r>
  <r>
    <x v="1"/>
    <x v="1081"/>
    <x v="9"/>
    <x v="2"/>
    <x v="2"/>
    <x v="0"/>
    <x v="1"/>
    <x v="0"/>
    <n v="0"/>
    <x v="91"/>
    <n v="108.9596"/>
    <x v="14"/>
  </r>
  <r>
    <x v="1"/>
    <x v="747"/>
    <x v="5"/>
    <x v="2"/>
    <x v="2"/>
    <x v="0"/>
    <x v="1"/>
    <x v="0"/>
    <n v="0.025702994"/>
    <x v="117"/>
    <n v="199.9084"/>
    <x v="14"/>
  </r>
  <r>
    <x v="1"/>
    <x v="1137"/>
    <x v="5"/>
    <x v="2"/>
    <x v="2"/>
    <x v="0"/>
    <x v="1"/>
    <x v="0"/>
    <n v="0.011820087"/>
    <x v="132"/>
    <n v="151.634"/>
    <x v="14"/>
  </r>
  <r>
    <x v="1"/>
    <x v="10"/>
    <x v="6"/>
    <x v="2"/>
    <x v="2"/>
    <x v="0"/>
    <x v="1"/>
    <x v="0"/>
    <n v="0.084966021"/>
    <x v="299"/>
    <n v="111.1912"/>
    <x v="14"/>
  </r>
  <r>
    <x v="1"/>
    <x v="436"/>
    <x v="6"/>
    <x v="2"/>
    <x v="2"/>
    <x v="0"/>
    <x v="1"/>
    <x v="0"/>
    <n v="0.044823438"/>
    <x v="197"/>
    <n v="174.2054"/>
    <x v="14"/>
  </r>
  <r>
    <x v="1"/>
    <x v="1517"/>
    <x v="6"/>
    <x v="2"/>
    <x v="2"/>
    <x v="0"/>
    <x v="1"/>
    <x v="0"/>
    <n v="0"/>
    <x v="137"/>
    <n v="156.163"/>
    <x v="14"/>
  </r>
  <r>
    <x v="0"/>
    <x v="1148"/>
    <x v="8"/>
    <x v="2"/>
    <x v="2"/>
    <x v="0"/>
    <x v="1"/>
    <x v="0"/>
    <n v="0.075507758"/>
    <x v="391"/>
    <n v="146.4444"/>
    <x v="14"/>
  </r>
  <r>
    <x v="0"/>
    <x v="1518"/>
    <x v="2"/>
    <x v="2"/>
    <x v="2"/>
    <x v="0"/>
    <x v="1"/>
    <x v="0"/>
    <n v="0.12152072"/>
    <x v="57"/>
    <n v="118.0466"/>
    <x v="14"/>
  </r>
  <r>
    <x v="0"/>
    <x v="962"/>
    <x v="0"/>
    <x v="2"/>
    <x v="2"/>
    <x v="0"/>
    <x v="1"/>
    <x v="0"/>
    <n v="0.087406863"/>
    <x v="0"/>
    <n v="221.8456"/>
    <x v="14"/>
  </r>
  <r>
    <x v="0"/>
    <x v="979"/>
    <x v="0"/>
    <x v="2"/>
    <x v="2"/>
    <x v="0"/>
    <x v="1"/>
    <x v="0"/>
    <n v="0.074059474"/>
    <x v="10"/>
    <n v="209.0638"/>
    <x v="14"/>
  </r>
  <r>
    <x v="1"/>
    <x v="1085"/>
    <x v="5"/>
    <x v="2"/>
    <x v="2"/>
    <x v="0"/>
    <x v="1"/>
    <x v="0"/>
    <n v="0.103442268"/>
    <x v="201"/>
    <n v="170.8448"/>
    <x v="14"/>
  </r>
  <r>
    <x v="1"/>
    <x v="1344"/>
    <x v="5"/>
    <x v="5"/>
    <x v="5"/>
    <x v="2"/>
    <x v="0"/>
    <x v="0"/>
    <n v="0"/>
    <x v="199"/>
    <n v="115.4518"/>
    <x v="14"/>
  </r>
  <r>
    <x v="1"/>
    <x v="1211"/>
    <x v="3"/>
    <x v="4"/>
    <x v="4"/>
    <x v="2"/>
    <x v="0"/>
    <x v="0"/>
    <n v="0.047879864"/>
    <x v="349"/>
    <n v="250.2092"/>
    <x v="14"/>
  </r>
  <r>
    <x v="1"/>
    <x v="1264"/>
    <x v="11"/>
    <x v="4"/>
    <x v="4"/>
    <x v="2"/>
    <x v="0"/>
    <x v="0"/>
    <n v="0.042923652"/>
    <x v="57"/>
    <n v="178.3028"/>
    <x v="14"/>
  </r>
  <r>
    <x v="1"/>
    <x v="56"/>
    <x v="2"/>
    <x v="4"/>
    <x v="4"/>
    <x v="2"/>
    <x v="0"/>
    <x v="0"/>
    <n v="0.016645164"/>
    <x v="42"/>
    <n v="120.9098"/>
    <x v="14"/>
  </r>
  <r>
    <x v="1"/>
    <x v="1237"/>
    <x v="0"/>
    <x v="4"/>
    <x v="4"/>
    <x v="2"/>
    <x v="0"/>
    <x v="0"/>
    <n v="0.029845243"/>
    <x v="354"/>
    <n v="41.6138"/>
    <x v="14"/>
  </r>
  <r>
    <x v="1"/>
    <x v="782"/>
    <x v="1"/>
    <x v="4"/>
    <x v="4"/>
    <x v="2"/>
    <x v="1"/>
    <x v="0"/>
    <n v="0.032687702"/>
    <x v="274"/>
    <n v="140.9154"/>
    <x v="14"/>
  </r>
  <r>
    <x v="1"/>
    <x v="1104"/>
    <x v="10"/>
    <x v="4"/>
    <x v="4"/>
    <x v="2"/>
    <x v="1"/>
    <x v="0"/>
    <n v="0.011212719"/>
    <x v="318"/>
    <n v="55.6614"/>
    <x v="14"/>
  </r>
  <r>
    <x v="1"/>
    <x v="338"/>
    <x v="6"/>
    <x v="4"/>
    <x v="4"/>
    <x v="2"/>
    <x v="1"/>
    <x v="0"/>
    <n v="0.074496043"/>
    <x v="43"/>
    <n v="251.9724"/>
    <x v="14"/>
  </r>
  <r>
    <x v="1"/>
    <x v="1279"/>
    <x v="6"/>
    <x v="4"/>
    <x v="4"/>
    <x v="2"/>
    <x v="1"/>
    <x v="0"/>
    <n v="0.028476451"/>
    <x v="72"/>
    <n v="91.0146"/>
    <x v="14"/>
  </r>
  <r>
    <x v="1"/>
    <x v="1488"/>
    <x v="4"/>
    <x v="4"/>
    <x v="4"/>
    <x v="2"/>
    <x v="1"/>
    <x v="0"/>
    <n v="0.021293097"/>
    <x v="7"/>
    <n v="151.9024"/>
    <x v="14"/>
  </r>
  <r>
    <x v="1"/>
    <x v="1519"/>
    <x v="3"/>
    <x v="5"/>
    <x v="5"/>
    <x v="2"/>
    <x v="1"/>
    <x v="0"/>
    <n v="0.104058452"/>
    <x v="243"/>
    <n v="102.499"/>
    <x v="14"/>
  </r>
  <r>
    <x v="1"/>
    <x v="589"/>
    <x v="1"/>
    <x v="5"/>
    <x v="5"/>
    <x v="2"/>
    <x v="1"/>
    <x v="0"/>
    <n v="0.025429614"/>
    <x v="4"/>
    <n v="151.7024"/>
    <x v="14"/>
  </r>
  <r>
    <x v="1"/>
    <x v="1520"/>
    <x v="5"/>
    <x v="5"/>
    <x v="5"/>
    <x v="2"/>
    <x v="1"/>
    <x v="0"/>
    <n v="0.011072173"/>
    <x v="407"/>
    <n v="257.8962"/>
    <x v="14"/>
  </r>
  <r>
    <x v="1"/>
    <x v="513"/>
    <x v="5"/>
    <x v="5"/>
    <x v="5"/>
    <x v="2"/>
    <x v="1"/>
    <x v="0"/>
    <n v="0.083221904"/>
    <x v="51"/>
    <n v="174.5054"/>
    <x v="14"/>
  </r>
  <r>
    <x v="1"/>
    <x v="847"/>
    <x v="5"/>
    <x v="5"/>
    <x v="5"/>
    <x v="2"/>
    <x v="2"/>
    <x v="0"/>
    <n v="0.168329848"/>
    <x v="89"/>
    <n v="176.7712"/>
    <x v="14"/>
  </r>
  <r>
    <x v="1"/>
    <x v="426"/>
    <x v="5"/>
    <x v="5"/>
    <x v="5"/>
    <x v="2"/>
    <x v="2"/>
    <x v="0"/>
    <n v="0.032954044"/>
    <x v="142"/>
    <n v="39.3822"/>
    <x v="14"/>
  </r>
  <r>
    <x v="1"/>
    <x v="543"/>
    <x v="10"/>
    <x v="5"/>
    <x v="5"/>
    <x v="2"/>
    <x v="2"/>
    <x v="0"/>
    <n v="0.047364617"/>
    <x v="231"/>
    <n v="100.0016"/>
    <x v="14"/>
  </r>
  <r>
    <x v="1"/>
    <x v="128"/>
    <x v="6"/>
    <x v="5"/>
    <x v="5"/>
    <x v="2"/>
    <x v="2"/>
    <x v="0"/>
    <n v="0.117201696"/>
    <x v="80"/>
    <n v="184.0266"/>
    <x v="14"/>
  </r>
  <r>
    <x v="0"/>
    <x v="106"/>
    <x v="12"/>
    <x v="4"/>
    <x v="4"/>
    <x v="2"/>
    <x v="2"/>
    <x v="0"/>
    <n v="0.056432784"/>
    <x v="2"/>
    <n v="234.93"/>
    <x v="14"/>
  </r>
  <r>
    <x v="0"/>
    <x v="112"/>
    <x v="2"/>
    <x v="4"/>
    <x v="4"/>
    <x v="2"/>
    <x v="2"/>
    <x v="0"/>
    <n v="0.064143995"/>
    <x v="49"/>
    <n v="85.9566"/>
    <x v="14"/>
  </r>
  <r>
    <x v="0"/>
    <x v="1112"/>
    <x v="7"/>
    <x v="4"/>
    <x v="4"/>
    <x v="2"/>
    <x v="2"/>
    <x v="0"/>
    <n v="0.096295326"/>
    <x v="0"/>
    <n v="133.4942"/>
    <x v="14"/>
  </r>
  <r>
    <x v="0"/>
    <x v="1262"/>
    <x v="6"/>
    <x v="4"/>
    <x v="4"/>
    <x v="2"/>
    <x v="2"/>
    <x v="0"/>
    <n v="0.007160908"/>
    <x v="82"/>
    <n v="39.348"/>
    <x v="14"/>
  </r>
  <r>
    <x v="0"/>
    <x v="1499"/>
    <x v="13"/>
    <x v="5"/>
    <x v="5"/>
    <x v="2"/>
    <x v="2"/>
    <x v="0"/>
    <n v="0.066155883"/>
    <x v="363"/>
    <n v="184.424"/>
    <x v="14"/>
  </r>
  <r>
    <x v="0"/>
    <x v="675"/>
    <x v="13"/>
    <x v="5"/>
    <x v="5"/>
    <x v="2"/>
    <x v="2"/>
    <x v="0"/>
    <n v="0.035773394"/>
    <x v="272"/>
    <n v="144.3444"/>
    <x v="14"/>
  </r>
  <r>
    <x v="0"/>
    <x v="373"/>
    <x v="12"/>
    <x v="5"/>
    <x v="5"/>
    <x v="2"/>
    <x v="2"/>
    <x v="0"/>
    <n v="0.157718931"/>
    <x v="61"/>
    <n v="168.3474"/>
    <x v="14"/>
  </r>
  <r>
    <x v="0"/>
    <x v="1420"/>
    <x v="0"/>
    <x v="5"/>
    <x v="5"/>
    <x v="2"/>
    <x v="0"/>
    <x v="0"/>
    <n v="0.113045883"/>
    <x v="142"/>
    <n v="194.1478"/>
    <x v="14"/>
  </r>
  <r>
    <x v="0"/>
    <x v="718"/>
    <x v="7"/>
    <x v="5"/>
    <x v="5"/>
    <x v="2"/>
    <x v="0"/>
    <x v="0"/>
    <n v="0.057746382"/>
    <x v="1"/>
    <n v="152.4366"/>
    <x v="14"/>
  </r>
  <r>
    <x v="1"/>
    <x v="1293"/>
    <x v="4"/>
    <x v="4"/>
    <x v="4"/>
    <x v="2"/>
    <x v="0"/>
    <x v="0"/>
    <n v="0.052174319"/>
    <x v="55"/>
    <n v="240.3564"/>
    <x v="14"/>
  </r>
  <r>
    <x v="1"/>
    <x v="427"/>
    <x v="6"/>
    <x v="5"/>
    <x v="5"/>
    <x v="2"/>
    <x v="0"/>
    <x v="0"/>
    <n v="0.044011225"/>
    <x v="29"/>
    <n v="181.295"/>
    <x v="14"/>
  </r>
  <r>
    <x v="1"/>
    <x v="696"/>
    <x v="8"/>
    <x v="8"/>
    <x v="8"/>
    <x v="2"/>
    <x v="1"/>
    <x v="0"/>
    <n v="0.069087481"/>
    <x v="82"/>
    <n v="218.7166"/>
    <x v="14"/>
  </r>
  <r>
    <x v="1"/>
    <x v="896"/>
    <x v="11"/>
    <x v="8"/>
    <x v="8"/>
    <x v="2"/>
    <x v="1"/>
    <x v="0"/>
    <n v="0.097043739"/>
    <x v="95"/>
    <n v="57.493"/>
    <x v="14"/>
  </r>
  <r>
    <x v="1"/>
    <x v="47"/>
    <x v="2"/>
    <x v="8"/>
    <x v="8"/>
    <x v="2"/>
    <x v="1"/>
    <x v="0"/>
    <n v="0.013634468"/>
    <x v="35"/>
    <n v="256.4304"/>
    <x v="14"/>
  </r>
  <r>
    <x v="1"/>
    <x v="157"/>
    <x v="0"/>
    <x v="8"/>
    <x v="8"/>
    <x v="2"/>
    <x v="1"/>
    <x v="0"/>
    <n v="0.043554614"/>
    <x v="98"/>
    <n v="148.2418"/>
    <x v="14"/>
  </r>
  <r>
    <x v="1"/>
    <x v="587"/>
    <x v="0"/>
    <x v="8"/>
    <x v="8"/>
    <x v="2"/>
    <x v="1"/>
    <x v="0"/>
    <n v="0.161458973"/>
    <x v="121"/>
    <n v="37.819"/>
    <x v="14"/>
  </r>
  <r>
    <x v="1"/>
    <x v="846"/>
    <x v="5"/>
    <x v="8"/>
    <x v="8"/>
    <x v="2"/>
    <x v="1"/>
    <x v="0"/>
    <n v="0.027573983"/>
    <x v="21"/>
    <n v="176.6344"/>
    <x v="14"/>
  </r>
  <r>
    <x v="1"/>
    <x v="170"/>
    <x v="6"/>
    <x v="8"/>
    <x v="8"/>
    <x v="2"/>
    <x v="1"/>
    <x v="0"/>
    <n v="0.033172957"/>
    <x v="104"/>
    <n v="172.0422"/>
    <x v="14"/>
  </r>
  <r>
    <x v="1"/>
    <x v="566"/>
    <x v="6"/>
    <x v="8"/>
    <x v="8"/>
    <x v="2"/>
    <x v="1"/>
    <x v="0"/>
    <n v="0.036383293"/>
    <x v="162"/>
    <n v="91.0488"/>
    <x v="14"/>
  </r>
  <r>
    <x v="1"/>
    <x v="1040"/>
    <x v="4"/>
    <x v="8"/>
    <x v="8"/>
    <x v="2"/>
    <x v="1"/>
    <x v="0"/>
    <n v="0.03717912"/>
    <x v="17"/>
    <n v="162.5526"/>
    <x v="14"/>
  </r>
  <r>
    <x v="0"/>
    <x v="139"/>
    <x v="2"/>
    <x v="8"/>
    <x v="8"/>
    <x v="2"/>
    <x v="1"/>
    <x v="0"/>
    <n v="0.0471117"/>
    <x v="49"/>
    <n v="52.0666"/>
    <x v="14"/>
  </r>
  <r>
    <x v="0"/>
    <x v="80"/>
    <x v="2"/>
    <x v="8"/>
    <x v="8"/>
    <x v="2"/>
    <x v="1"/>
    <x v="0"/>
    <n v="0.066717378"/>
    <x v="50"/>
    <n v="260.8962"/>
    <x v="14"/>
  </r>
  <r>
    <x v="1"/>
    <x v="742"/>
    <x v="3"/>
    <x v="6"/>
    <x v="6"/>
    <x v="1"/>
    <x v="0"/>
    <x v="2"/>
    <n v="0.14897741"/>
    <x v="33"/>
    <n v="143.0786"/>
    <x v="14"/>
  </r>
  <r>
    <x v="1"/>
    <x v="1475"/>
    <x v="0"/>
    <x v="6"/>
    <x v="6"/>
    <x v="1"/>
    <x v="0"/>
    <x v="2"/>
    <n v="0.092272132"/>
    <x v="131"/>
    <n v="128.7994"/>
    <x v="14"/>
  </r>
  <r>
    <x v="1"/>
    <x v="30"/>
    <x v="5"/>
    <x v="6"/>
    <x v="6"/>
    <x v="1"/>
    <x v="0"/>
    <x v="2"/>
    <n v="0.134975628"/>
    <x v="23"/>
    <n v="170.579"/>
    <x v="14"/>
  </r>
  <r>
    <x v="1"/>
    <x v="1102"/>
    <x v="5"/>
    <x v="6"/>
    <x v="6"/>
    <x v="1"/>
    <x v="0"/>
    <x v="2"/>
    <n v="0.148938624"/>
    <x v="168"/>
    <n v="191.9504"/>
    <x v="14"/>
  </r>
  <r>
    <x v="1"/>
    <x v="1501"/>
    <x v="4"/>
    <x v="6"/>
    <x v="6"/>
    <x v="1"/>
    <x v="2"/>
    <x v="2"/>
    <n v="0.068535039"/>
    <x v="61"/>
    <n v="143.0154"/>
    <x v="14"/>
  </r>
  <r>
    <x v="0"/>
    <x v="533"/>
    <x v="7"/>
    <x v="6"/>
    <x v="6"/>
    <x v="1"/>
    <x v="2"/>
    <x v="2"/>
    <n v="0.025257508"/>
    <x v="53"/>
    <n v="248.5408"/>
    <x v="14"/>
  </r>
  <r>
    <x v="0"/>
    <x v="353"/>
    <x v="6"/>
    <x v="6"/>
    <x v="6"/>
    <x v="1"/>
    <x v="1"/>
    <x v="2"/>
    <n v="0.016635488"/>
    <x v="171"/>
    <n v="157.563"/>
    <x v="14"/>
  </r>
  <r>
    <x v="1"/>
    <x v="1233"/>
    <x v="1"/>
    <x v="3"/>
    <x v="3"/>
    <x v="1"/>
    <x v="2"/>
    <x v="0"/>
    <n v="0.045380404"/>
    <x v="69"/>
    <n v="148.4392"/>
    <x v="14"/>
  </r>
  <r>
    <x v="1"/>
    <x v="1026"/>
    <x v="3"/>
    <x v="3"/>
    <x v="3"/>
    <x v="1"/>
    <x v="2"/>
    <x v="0"/>
    <n v="0.032075379"/>
    <x v="25"/>
    <n v="50.9008"/>
    <x v="14"/>
  </r>
  <r>
    <x v="1"/>
    <x v="1253"/>
    <x v="3"/>
    <x v="3"/>
    <x v="3"/>
    <x v="1"/>
    <x v="2"/>
    <x v="0"/>
    <n v="0.141524348"/>
    <x v="9"/>
    <n v="168.4132"/>
    <x v="14"/>
  </r>
  <r>
    <x v="1"/>
    <x v="1057"/>
    <x v="11"/>
    <x v="3"/>
    <x v="3"/>
    <x v="1"/>
    <x v="2"/>
    <x v="0"/>
    <n v="0.087102593"/>
    <x v="30"/>
    <n v="96.041"/>
    <x v="14"/>
  </r>
  <r>
    <x v="1"/>
    <x v="807"/>
    <x v="0"/>
    <x v="3"/>
    <x v="3"/>
    <x v="1"/>
    <x v="2"/>
    <x v="0"/>
    <n v="0.042524835"/>
    <x v="296"/>
    <n v="228.372"/>
    <x v="14"/>
  </r>
  <r>
    <x v="1"/>
    <x v="798"/>
    <x v="0"/>
    <x v="3"/>
    <x v="3"/>
    <x v="1"/>
    <x v="2"/>
    <x v="0"/>
    <n v="0.008757492"/>
    <x v="293"/>
    <n v="120.8414"/>
    <x v="14"/>
  </r>
  <r>
    <x v="1"/>
    <x v="512"/>
    <x v="0"/>
    <x v="3"/>
    <x v="3"/>
    <x v="1"/>
    <x v="2"/>
    <x v="0"/>
    <n v="0.014568036"/>
    <x v="119"/>
    <n v="158.1262"/>
    <x v="14"/>
  </r>
  <r>
    <x v="1"/>
    <x v="1230"/>
    <x v="0"/>
    <x v="3"/>
    <x v="3"/>
    <x v="1"/>
    <x v="2"/>
    <x v="0"/>
    <n v="0.012264903"/>
    <x v="173"/>
    <n v="162.8894"/>
    <x v="14"/>
  </r>
  <r>
    <x v="1"/>
    <x v="941"/>
    <x v="9"/>
    <x v="3"/>
    <x v="3"/>
    <x v="1"/>
    <x v="2"/>
    <x v="0"/>
    <n v="0.170176516"/>
    <x v="318"/>
    <n v="55.2614"/>
    <x v="14"/>
  </r>
  <r>
    <x v="1"/>
    <x v="98"/>
    <x v="1"/>
    <x v="3"/>
    <x v="3"/>
    <x v="1"/>
    <x v="2"/>
    <x v="0"/>
    <n v="0.12566436"/>
    <x v="378"/>
    <n v="123.473"/>
    <x v="14"/>
  </r>
  <r>
    <x v="1"/>
    <x v="582"/>
    <x v="10"/>
    <x v="3"/>
    <x v="3"/>
    <x v="1"/>
    <x v="2"/>
    <x v="0"/>
    <n v="0.006754117"/>
    <x v="3"/>
    <n v="122.173"/>
    <x v="14"/>
  </r>
  <r>
    <x v="1"/>
    <x v="411"/>
    <x v="10"/>
    <x v="3"/>
    <x v="3"/>
    <x v="1"/>
    <x v="2"/>
    <x v="0"/>
    <n v="0.047197936"/>
    <x v="157"/>
    <n v="114.1202"/>
    <x v="14"/>
  </r>
  <r>
    <x v="1"/>
    <x v="1270"/>
    <x v="6"/>
    <x v="3"/>
    <x v="3"/>
    <x v="1"/>
    <x v="2"/>
    <x v="0"/>
    <n v="0.118791698"/>
    <x v="75"/>
    <n v="229.9694"/>
    <x v="14"/>
  </r>
  <r>
    <x v="1"/>
    <x v="282"/>
    <x v="6"/>
    <x v="3"/>
    <x v="3"/>
    <x v="1"/>
    <x v="2"/>
    <x v="0"/>
    <n v="0.010031539"/>
    <x v="76"/>
    <n v="161.5552"/>
    <x v="14"/>
  </r>
  <r>
    <x v="0"/>
    <x v="1521"/>
    <x v="13"/>
    <x v="3"/>
    <x v="3"/>
    <x v="1"/>
    <x v="2"/>
    <x v="0"/>
    <n v="0.091096531"/>
    <x v="207"/>
    <n v="52.3008"/>
    <x v="14"/>
  </r>
  <r>
    <x v="0"/>
    <x v="1440"/>
    <x v="2"/>
    <x v="3"/>
    <x v="3"/>
    <x v="1"/>
    <x v="2"/>
    <x v="0"/>
    <n v="0.072851756"/>
    <x v="63"/>
    <n v="197.1426"/>
    <x v="14"/>
  </r>
  <r>
    <x v="0"/>
    <x v="1042"/>
    <x v="2"/>
    <x v="3"/>
    <x v="3"/>
    <x v="1"/>
    <x v="2"/>
    <x v="0"/>
    <n v="0.058226609"/>
    <x v="77"/>
    <n v="85.2908"/>
    <x v="14"/>
  </r>
  <r>
    <x v="0"/>
    <x v="814"/>
    <x v="0"/>
    <x v="3"/>
    <x v="3"/>
    <x v="1"/>
    <x v="2"/>
    <x v="0"/>
    <n v="0.0713931"/>
    <x v="216"/>
    <n v="61.0536"/>
    <x v="14"/>
  </r>
  <r>
    <x v="0"/>
    <x v="853"/>
    <x v="0"/>
    <x v="3"/>
    <x v="3"/>
    <x v="1"/>
    <x v="2"/>
    <x v="0"/>
    <n v="0.065153295"/>
    <x v="97"/>
    <n v="88.4856"/>
    <x v="14"/>
  </r>
  <r>
    <x v="1"/>
    <x v="1278"/>
    <x v="5"/>
    <x v="1"/>
    <x v="1"/>
    <x v="1"/>
    <x v="0"/>
    <x v="1"/>
    <n v="0.051146565"/>
    <x v="80"/>
    <n v="127.3678"/>
    <x v="14"/>
  </r>
  <r>
    <x v="1"/>
    <x v="1147"/>
    <x v="6"/>
    <x v="1"/>
    <x v="1"/>
    <x v="1"/>
    <x v="0"/>
    <x v="1"/>
    <n v="0.171779865"/>
    <x v="87"/>
    <n v="126.0704"/>
    <x v="14"/>
  </r>
  <r>
    <x v="1"/>
    <x v="442"/>
    <x v="13"/>
    <x v="1"/>
    <x v="1"/>
    <x v="1"/>
    <x v="0"/>
    <x v="1"/>
    <n v="0.174827835"/>
    <x v="199"/>
    <n v="127.2362"/>
    <x v="14"/>
  </r>
  <r>
    <x v="1"/>
    <x v="797"/>
    <x v="2"/>
    <x v="1"/>
    <x v="1"/>
    <x v="1"/>
    <x v="0"/>
    <x v="1"/>
    <n v="0"/>
    <x v="13"/>
    <n v="148.005"/>
    <x v="14"/>
  </r>
  <r>
    <x v="1"/>
    <x v="1266"/>
    <x v="0"/>
    <x v="1"/>
    <x v="1"/>
    <x v="1"/>
    <x v="0"/>
    <x v="1"/>
    <n v="0.020688969"/>
    <x v="142"/>
    <n v="88.183"/>
    <x v="14"/>
  </r>
  <r>
    <x v="1"/>
    <x v="422"/>
    <x v="5"/>
    <x v="1"/>
    <x v="1"/>
    <x v="1"/>
    <x v="0"/>
    <x v="1"/>
    <n v="0.076036381"/>
    <x v="194"/>
    <n v="153.9656"/>
    <x v="14"/>
  </r>
  <r>
    <x v="1"/>
    <x v="1066"/>
    <x v="5"/>
    <x v="1"/>
    <x v="1"/>
    <x v="1"/>
    <x v="0"/>
    <x v="1"/>
    <n v="0.125222705"/>
    <x v="215"/>
    <n v="113.3544"/>
    <x v="14"/>
  </r>
  <r>
    <x v="1"/>
    <x v="1343"/>
    <x v="5"/>
    <x v="1"/>
    <x v="1"/>
    <x v="1"/>
    <x v="0"/>
    <x v="1"/>
    <n v="0.032152981"/>
    <x v="182"/>
    <n v="102.0016"/>
    <x v="14"/>
  </r>
  <r>
    <x v="1"/>
    <x v="801"/>
    <x v="5"/>
    <x v="1"/>
    <x v="1"/>
    <x v="1"/>
    <x v="0"/>
    <x v="1"/>
    <n v="0.100319317"/>
    <x v="132"/>
    <n v="188.6898"/>
    <x v="14"/>
  </r>
  <r>
    <x v="1"/>
    <x v="1203"/>
    <x v="7"/>
    <x v="1"/>
    <x v="1"/>
    <x v="1"/>
    <x v="0"/>
    <x v="1"/>
    <n v="0.146767897"/>
    <x v="129"/>
    <n v="102.3648"/>
    <x v="14"/>
  </r>
  <r>
    <x v="1"/>
    <x v="950"/>
    <x v="6"/>
    <x v="1"/>
    <x v="1"/>
    <x v="1"/>
    <x v="0"/>
    <x v="1"/>
    <n v="0.072278769"/>
    <x v="320"/>
    <n v="120.6098"/>
    <x v="14"/>
  </r>
  <r>
    <x v="1"/>
    <x v="1425"/>
    <x v="4"/>
    <x v="1"/>
    <x v="1"/>
    <x v="1"/>
    <x v="0"/>
    <x v="1"/>
    <n v="0.113790879"/>
    <x v="1"/>
    <n v="185.3924"/>
    <x v="14"/>
  </r>
  <r>
    <x v="0"/>
    <x v="1259"/>
    <x v="11"/>
    <x v="1"/>
    <x v="1"/>
    <x v="1"/>
    <x v="0"/>
    <x v="1"/>
    <n v="0.128247408"/>
    <x v="65"/>
    <n v="121.844"/>
    <x v="14"/>
  </r>
  <r>
    <x v="0"/>
    <x v="377"/>
    <x v="0"/>
    <x v="1"/>
    <x v="1"/>
    <x v="1"/>
    <x v="0"/>
    <x v="1"/>
    <n v="0.145631695"/>
    <x v="246"/>
    <n v="172.808"/>
    <x v="14"/>
  </r>
  <r>
    <x v="0"/>
    <x v="665"/>
    <x v="6"/>
    <x v="1"/>
    <x v="1"/>
    <x v="1"/>
    <x v="0"/>
    <x v="1"/>
    <n v="0.085482761"/>
    <x v="267"/>
    <n v="231.4668"/>
    <x v="14"/>
  </r>
  <r>
    <x v="1"/>
    <x v="453"/>
    <x v="11"/>
    <x v="7"/>
    <x v="7"/>
    <x v="1"/>
    <x v="0"/>
    <x v="3"/>
    <n v="0"/>
    <x v="8"/>
    <n v="89.1856"/>
    <x v="14"/>
  </r>
  <r>
    <x v="1"/>
    <x v="986"/>
    <x v="11"/>
    <x v="7"/>
    <x v="7"/>
    <x v="1"/>
    <x v="0"/>
    <x v="3"/>
    <n v="0.082150145"/>
    <x v="8"/>
    <n v="192.9504"/>
    <x v="14"/>
  </r>
  <r>
    <x v="1"/>
    <x v="1080"/>
    <x v="0"/>
    <x v="7"/>
    <x v="7"/>
    <x v="1"/>
    <x v="0"/>
    <x v="3"/>
    <n v="0.023339367"/>
    <x v="8"/>
    <n v="94.8778"/>
    <x v="14"/>
  </r>
  <r>
    <x v="1"/>
    <x v="1522"/>
    <x v="0"/>
    <x v="7"/>
    <x v="7"/>
    <x v="1"/>
    <x v="0"/>
    <x v="3"/>
    <n v="0.056685383"/>
    <x v="8"/>
    <n v="178.437"/>
    <x v="14"/>
  </r>
  <r>
    <x v="1"/>
    <x v="61"/>
    <x v="9"/>
    <x v="7"/>
    <x v="7"/>
    <x v="1"/>
    <x v="0"/>
    <x v="3"/>
    <n v="0.086360962"/>
    <x v="8"/>
    <n v="151.2682"/>
    <x v="14"/>
  </r>
  <r>
    <x v="1"/>
    <x v="845"/>
    <x v="5"/>
    <x v="7"/>
    <x v="7"/>
    <x v="1"/>
    <x v="0"/>
    <x v="3"/>
    <n v="0.006665667"/>
    <x v="8"/>
    <n v="164.1184"/>
    <x v="14"/>
  </r>
  <r>
    <x v="1"/>
    <x v="164"/>
    <x v="5"/>
    <x v="7"/>
    <x v="7"/>
    <x v="1"/>
    <x v="0"/>
    <x v="3"/>
    <n v="0.024766802"/>
    <x v="8"/>
    <n v="151.0392"/>
    <x v="14"/>
  </r>
  <r>
    <x v="1"/>
    <x v="469"/>
    <x v="5"/>
    <x v="7"/>
    <x v="7"/>
    <x v="1"/>
    <x v="0"/>
    <x v="3"/>
    <n v="0.065612808"/>
    <x v="8"/>
    <n v="62.351"/>
    <x v="14"/>
  </r>
  <r>
    <x v="0"/>
    <x v="1168"/>
    <x v="13"/>
    <x v="7"/>
    <x v="7"/>
    <x v="1"/>
    <x v="0"/>
    <x v="3"/>
    <n v="0.08186804"/>
    <x v="8"/>
    <n v="46.8034"/>
    <x v="14"/>
  </r>
  <r>
    <x v="0"/>
    <x v="78"/>
    <x v="11"/>
    <x v="7"/>
    <x v="7"/>
    <x v="1"/>
    <x v="0"/>
    <x v="3"/>
    <n v="0.029578726"/>
    <x v="8"/>
    <n v="143.5786"/>
    <x v="14"/>
  </r>
  <r>
    <x v="0"/>
    <x v="1004"/>
    <x v="0"/>
    <x v="7"/>
    <x v="7"/>
    <x v="1"/>
    <x v="0"/>
    <x v="3"/>
    <n v="0.085392428"/>
    <x v="8"/>
    <n v="226.7694"/>
    <x v="14"/>
  </r>
  <r>
    <x v="0"/>
    <x v="1421"/>
    <x v="7"/>
    <x v="7"/>
    <x v="7"/>
    <x v="1"/>
    <x v="0"/>
    <x v="3"/>
    <n v="0.017937483"/>
    <x v="8"/>
    <n v="103.499"/>
    <x v="14"/>
  </r>
  <r>
    <x v="0"/>
    <x v="789"/>
    <x v="6"/>
    <x v="7"/>
    <x v="7"/>
    <x v="1"/>
    <x v="0"/>
    <x v="3"/>
    <n v="0.056328717"/>
    <x v="8"/>
    <n v="63.9168"/>
    <x v="14"/>
  </r>
  <r>
    <x v="0"/>
    <x v="316"/>
    <x v="6"/>
    <x v="7"/>
    <x v="7"/>
    <x v="1"/>
    <x v="0"/>
    <x v="3"/>
    <n v="0.014143673"/>
    <x v="8"/>
    <n v="187.3872"/>
    <x v="14"/>
  </r>
  <r>
    <x v="0"/>
    <x v="145"/>
    <x v="6"/>
    <x v="7"/>
    <x v="7"/>
    <x v="1"/>
    <x v="0"/>
    <x v="3"/>
    <n v="0.005935001"/>
    <x v="8"/>
    <n v="98.8358"/>
    <x v="14"/>
  </r>
  <r>
    <x v="0"/>
    <x v="852"/>
    <x v="2"/>
    <x v="7"/>
    <x v="7"/>
    <x v="1"/>
    <x v="0"/>
    <x v="3"/>
    <n v="0.135118202"/>
    <x v="8"/>
    <n v="52.564"/>
    <x v="14"/>
  </r>
  <r>
    <x v="0"/>
    <x v="1074"/>
    <x v="2"/>
    <x v="4"/>
    <x v="4"/>
    <x v="2"/>
    <x v="1"/>
    <x v="0"/>
    <n v="0.016687114"/>
    <x v="243"/>
    <n v="96.9726"/>
    <x v="15"/>
  </r>
  <r>
    <x v="0"/>
    <x v="227"/>
    <x v="6"/>
    <x v="8"/>
    <x v="8"/>
    <x v="2"/>
    <x v="1"/>
    <x v="0"/>
    <n v="0.066693437"/>
    <x v="136"/>
    <n v="42.3112"/>
    <x v="15"/>
  </r>
  <r>
    <x v="1"/>
    <x v="1135"/>
    <x v="0"/>
    <x v="1"/>
    <x v="1"/>
    <x v="1"/>
    <x v="0"/>
    <x v="1"/>
    <n v="0"/>
    <x v="37"/>
    <n v="246.9144"/>
    <x v="15"/>
  </r>
  <r>
    <x v="1"/>
    <x v="1087"/>
    <x v="15"/>
    <x v="4"/>
    <x v="4"/>
    <x v="2"/>
    <x v="1"/>
    <x v="0"/>
    <n v="0"/>
    <x v="173"/>
    <n v="164.7526"/>
    <x v="15"/>
  </r>
  <r>
    <x v="0"/>
    <x v="1440"/>
    <x v="2"/>
    <x v="1"/>
    <x v="1"/>
    <x v="1"/>
    <x v="0"/>
    <x v="1"/>
    <n v="0.073209447"/>
    <x v="63"/>
    <n v="197.6426"/>
    <x v="15"/>
  </r>
  <r>
    <x v="1"/>
    <x v="567"/>
    <x v="5"/>
    <x v="2"/>
    <x v="2"/>
    <x v="0"/>
    <x v="1"/>
    <x v="0"/>
    <n v="0.099325278"/>
    <x v="172"/>
    <n v="45.406"/>
    <x v="15"/>
  </r>
  <r>
    <x v="0"/>
    <x v="506"/>
    <x v="15"/>
    <x v="3"/>
    <x v="3"/>
    <x v="1"/>
    <x v="2"/>
    <x v="0"/>
    <n v="0.064565202"/>
    <x v="66"/>
    <n v="92.9804"/>
    <x v="15"/>
  </r>
  <r>
    <x v="1"/>
    <x v="1488"/>
    <x v="4"/>
    <x v="5"/>
    <x v="5"/>
    <x v="2"/>
    <x v="1"/>
    <x v="0"/>
    <n v="0.021370201"/>
    <x v="7"/>
    <n v="153.0024"/>
    <x v="15"/>
  </r>
  <r>
    <x v="1"/>
    <x v="880"/>
    <x v="0"/>
    <x v="4"/>
    <x v="4"/>
    <x v="2"/>
    <x v="1"/>
    <x v="0"/>
    <n v="0.035984104"/>
    <x v="243"/>
    <n v="260.6278"/>
    <x v="15"/>
  </r>
  <r>
    <x v="1"/>
    <x v="126"/>
    <x v="7"/>
    <x v="0"/>
    <x v="0"/>
    <x v="0"/>
    <x v="0"/>
    <x v="0"/>
    <n v="0.010647477"/>
    <x v="79"/>
    <n v="66.3826"/>
    <x v="15"/>
  </r>
  <r>
    <x v="1"/>
    <x v="698"/>
    <x v="11"/>
    <x v="2"/>
    <x v="2"/>
    <x v="0"/>
    <x v="1"/>
    <x v="0"/>
    <n v="0.055390121"/>
    <x v="400"/>
    <n v="195.2768"/>
    <x v="15"/>
  </r>
  <r>
    <x v="1"/>
    <x v="14"/>
    <x v="7"/>
    <x v="2"/>
    <x v="2"/>
    <x v="0"/>
    <x v="1"/>
    <x v="0"/>
    <n v="0.033088472"/>
    <x v="42"/>
    <n v="175.4738"/>
    <x v="15"/>
  </r>
  <r>
    <x v="0"/>
    <x v="219"/>
    <x v="3"/>
    <x v="1"/>
    <x v="1"/>
    <x v="1"/>
    <x v="0"/>
    <x v="1"/>
    <n v="0.154120252"/>
    <x v="134"/>
    <n v="51.935"/>
    <x v="15"/>
  </r>
  <r>
    <x v="1"/>
    <x v="1374"/>
    <x v="0"/>
    <x v="2"/>
    <x v="2"/>
    <x v="0"/>
    <x v="1"/>
    <x v="0"/>
    <n v="0.035747522"/>
    <x v="153"/>
    <n v="133.6284"/>
    <x v="15"/>
  </r>
  <r>
    <x v="0"/>
    <x v="1206"/>
    <x v="2"/>
    <x v="3"/>
    <x v="3"/>
    <x v="1"/>
    <x v="2"/>
    <x v="0"/>
    <n v="0"/>
    <x v="228"/>
    <n v="39.7506"/>
    <x v="15"/>
  </r>
  <r>
    <x v="1"/>
    <x v="1515"/>
    <x v="11"/>
    <x v="6"/>
    <x v="6"/>
    <x v="1"/>
    <x v="0"/>
    <x v="2"/>
    <n v="0.297883712"/>
    <x v="34"/>
    <n v="156.7288"/>
    <x v="15"/>
  </r>
  <r>
    <x v="0"/>
    <x v="1051"/>
    <x v="6"/>
    <x v="8"/>
    <x v="8"/>
    <x v="2"/>
    <x v="1"/>
    <x v="0"/>
    <n v="0.076705948"/>
    <x v="1"/>
    <n v="34.7558"/>
    <x v="15"/>
  </r>
  <r>
    <x v="1"/>
    <x v="989"/>
    <x v="0"/>
    <x v="3"/>
    <x v="3"/>
    <x v="1"/>
    <x v="2"/>
    <x v="0"/>
    <n v="0.049677651"/>
    <x v="55"/>
    <n v="245.9144"/>
    <x v="15"/>
  </r>
  <r>
    <x v="1"/>
    <x v="189"/>
    <x v="1"/>
    <x v="3"/>
    <x v="3"/>
    <x v="1"/>
    <x v="2"/>
    <x v="0"/>
    <n v="0"/>
    <x v="67"/>
    <n v="151.6708"/>
    <x v="15"/>
  </r>
  <r>
    <x v="1"/>
    <x v="1355"/>
    <x v="6"/>
    <x v="8"/>
    <x v="8"/>
    <x v="2"/>
    <x v="1"/>
    <x v="0"/>
    <n v="0.059341019"/>
    <x v="373"/>
    <n v="99.77"/>
    <x v="15"/>
  </r>
  <r>
    <x v="1"/>
    <x v="904"/>
    <x v="6"/>
    <x v="2"/>
    <x v="2"/>
    <x v="0"/>
    <x v="1"/>
    <x v="0"/>
    <n v="0.045047439"/>
    <x v="137"/>
    <n v="186.4556"/>
    <x v="15"/>
  </r>
  <r>
    <x v="1"/>
    <x v="191"/>
    <x v="5"/>
    <x v="3"/>
    <x v="3"/>
    <x v="1"/>
    <x v="2"/>
    <x v="0"/>
    <n v="0.00597362"/>
    <x v="116"/>
    <n v="164.5526"/>
    <x v="15"/>
  </r>
  <r>
    <x v="1"/>
    <x v="397"/>
    <x v="0"/>
    <x v="2"/>
    <x v="2"/>
    <x v="0"/>
    <x v="1"/>
    <x v="0"/>
    <n v="0.173516063"/>
    <x v="87"/>
    <n v="128.1652"/>
    <x v="15"/>
  </r>
  <r>
    <x v="0"/>
    <x v="308"/>
    <x v="3"/>
    <x v="7"/>
    <x v="9"/>
    <x v="0"/>
    <x v="1"/>
    <x v="2"/>
    <n v="0.02579577"/>
    <x v="8"/>
    <n v="88.4172"/>
    <x v="15"/>
  </r>
  <r>
    <x v="1"/>
    <x v="1239"/>
    <x v="9"/>
    <x v="6"/>
    <x v="6"/>
    <x v="1"/>
    <x v="0"/>
    <x v="2"/>
    <n v="0.205294827"/>
    <x v="355"/>
    <n v="172.8396"/>
    <x v="15"/>
  </r>
  <r>
    <x v="1"/>
    <x v="1481"/>
    <x v="13"/>
    <x v="0"/>
    <x v="0"/>
    <x v="0"/>
    <x v="0"/>
    <x v="0"/>
    <n v="0.085085743"/>
    <x v="64"/>
    <n v="105.128"/>
    <x v="15"/>
  </r>
  <r>
    <x v="1"/>
    <x v="1468"/>
    <x v="11"/>
    <x v="0"/>
    <x v="0"/>
    <x v="0"/>
    <x v="0"/>
    <x v="0"/>
    <n v="0.053553794"/>
    <x v="396"/>
    <n v="178.6002"/>
    <x v="15"/>
  </r>
  <r>
    <x v="1"/>
    <x v="1476"/>
    <x v="5"/>
    <x v="0"/>
    <x v="0"/>
    <x v="0"/>
    <x v="0"/>
    <x v="0"/>
    <n v="0.092927148"/>
    <x v="281"/>
    <n v="249.5066"/>
    <x v="15"/>
  </r>
  <r>
    <x v="1"/>
    <x v="1362"/>
    <x v="5"/>
    <x v="0"/>
    <x v="0"/>
    <x v="0"/>
    <x v="0"/>
    <x v="0"/>
    <n v="0.035204319"/>
    <x v="41"/>
    <n v="122.873"/>
    <x v="15"/>
  </r>
  <r>
    <x v="1"/>
    <x v="1201"/>
    <x v="5"/>
    <x v="0"/>
    <x v="0"/>
    <x v="0"/>
    <x v="0"/>
    <x v="0"/>
    <n v="0.112495847"/>
    <x v="132"/>
    <n v="124.4046"/>
    <x v="15"/>
  </r>
  <r>
    <x v="1"/>
    <x v="391"/>
    <x v="10"/>
    <x v="0"/>
    <x v="0"/>
    <x v="0"/>
    <x v="0"/>
    <x v="0"/>
    <n v="0.033997473"/>
    <x v="161"/>
    <n v="129.9284"/>
    <x v="15"/>
  </r>
  <r>
    <x v="1"/>
    <x v="976"/>
    <x v="6"/>
    <x v="0"/>
    <x v="0"/>
    <x v="0"/>
    <x v="0"/>
    <x v="0"/>
    <n v="0.137441201"/>
    <x v="104"/>
    <n v="157.663"/>
    <x v="15"/>
  </r>
  <r>
    <x v="1"/>
    <x v="491"/>
    <x v="4"/>
    <x v="0"/>
    <x v="0"/>
    <x v="0"/>
    <x v="0"/>
    <x v="0"/>
    <n v="0.049155769"/>
    <x v="75"/>
    <n v="65.2168"/>
    <x v="15"/>
  </r>
  <r>
    <x v="0"/>
    <x v="647"/>
    <x v="12"/>
    <x v="0"/>
    <x v="0"/>
    <x v="0"/>
    <x v="0"/>
    <x v="0"/>
    <n v="0.066352552"/>
    <x v="72"/>
    <n v="181.2292"/>
    <x v="15"/>
  </r>
  <r>
    <x v="0"/>
    <x v="1438"/>
    <x v="2"/>
    <x v="0"/>
    <x v="0"/>
    <x v="0"/>
    <x v="0"/>
    <x v="0"/>
    <n v="0.066279832"/>
    <x v="298"/>
    <n v="147.876"/>
    <x v="15"/>
  </r>
  <r>
    <x v="0"/>
    <x v="819"/>
    <x v="0"/>
    <x v="0"/>
    <x v="0"/>
    <x v="0"/>
    <x v="0"/>
    <x v="0"/>
    <n v="0.058918844"/>
    <x v="129"/>
    <n v="191.653"/>
    <x v="15"/>
  </r>
  <r>
    <x v="0"/>
    <x v="907"/>
    <x v="0"/>
    <x v="0"/>
    <x v="0"/>
    <x v="0"/>
    <x v="0"/>
    <x v="0"/>
    <n v="0.159968994"/>
    <x v="130"/>
    <n v="147.6102"/>
    <x v="15"/>
  </r>
  <r>
    <x v="0"/>
    <x v="438"/>
    <x v="6"/>
    <x v="0"/>
    <x v="0"/>
    <x v="0"/>
    <x v="0"/>
    <x v="0"/>
    <n v="0.123620492"/>
    <x v="198"/>
    <n v="90.0514"/>
    <x v="15"/>
  </r>
  <r>
    <x v="0"/>
    <x v="1523"/>
    <x v="6"/>
    <x v="0"/>
    <x v="0"/>
    <x v="0"/>
    <x v="0"/>
    <x v="0"/>
    <n v="0.034043503"/>
    <x v="107"/>
    <n v="168.7158"/>
    <x v="15"/>
  </r>
  <r>
    <x v="0"/>
    <x v="686"/>
    <x v="6"/>
    <x v="0"/>
    <x v="0"/>
    <x v="0"/>
    <x v="0"/>
    <x v="0"/>
    <n v="0.078526225"/>
    <x v="169"/>
    <n v="173.5422"/>
    <x v="15"/>
  </r>
  <r>
    <x v="1"/>
    <x v="457"/>
    <x v="2"/>
    <x v="7"/>
    <x v="9"/>
    <x v="0"/>
    <x v="1"/>
    <x v="2"/>
    <n v="0.012865901"/>
    <x v="8"/>
    <n v="59.3536"/>
    <x v="15"/>
  </r>
  <r>
    <x v="1"/>
    <x v="34"/>
    <x v="6"/>
    <x v="7"/>
    <x v="9"/>
    <x v="0"/>
    <x v="1"/>
    <x v="2"/>
    <n v="0.044122209"/>
    <x v="8"/>
    <n v="173.8054"/>
    <x v="15"/>
  </r>
  <r>
    <x v="0"/>
    <x v="836"/>
    <x v="7"/>
    <x v="7"/>
    <x v="9"/>
    <x v="0"/>
    <x v="1"/>
    <x v="2"/>
    <n v="0"/>
    <x v="8"/>
    <n v="98.2042"/>
    <x v="15"/>
  </r>
  <r>
    <x v="0"/>
    <x v="1447"/>
    <x v="4"/>
    <x v="7"/>
    <x v="9"/>
    <x v="0"/>
    <x v="1"/>
    <x v="2"/>
    <n v="0.069909188"/>
    <x v="8"/>
    <n v="163.2868"/>
    <x v="15"/>
  </r>
  <r>
    <x v="1"/>
    <x v="482"/>
    <x v="13"/>
    <x v="2"/>
    <x v="2"/>
    <x v="0"/>
    <x v="1"/>
    <x v="0"/>
    <n v="0.176215665"/>
    <x v="197"/>
    <n v="158.8604"/>
    <x v="15"/>
  </r>
  <r>
    <x v="1"/>
    <x v="898"/>
    <x v="2"/>
    <x v="2"/>
    <x v="2"/>
    <x v="0"/>
    <x v="1"/>
    <x v="0"/>
    <n v="0.111923422"/>
    <x v="238"/>
    <n v="106.5622"/>
    <x v="15"/>
  </r>
  <r>
    <x v="1"/>
    <x v="244"/>
    <x v="0"/>
    <x v="2"/>
    <x v="2"/>
    <x v="0"/>
    <x v="1"/>
    <x v="0"/>
    <n v="0.038729057"/>
    <x v="112"/>
    <n v="117.1808"/>
    <x v="15"/>
  </r>
  <r>
    <x v="1"/>
    <x v="798"/>
    <x v="0"/>
    <x v="2"/>
    <x v="2"/>
    <x v="0"/>
    <x v="1"/>
    <x v="0"/>
    <n v="0.008764786"/>
    <x v="293"/>
    <n v="123.1414"/>
    <x v="15"/>
  </r>
  <r>
    <x v="1"/>
    <x v="19"/>
    <x v="9"/>
    <x v="2"/>
    <x v="2"/>
    <x v="0"/>
    <x v="1"/>
    <x v="0"/>
    <n v="0.016826748"/>
    <x v="15"/>
    <n v="179.166"/>
    <x v="15"/>
  </r>
  <r>
    <x v="1"/>
    <x v="1233"/>
    <x v="1"/>
    <x v="2"/>
    <x v="2"/>
    <x v="0"/>
    <x v="1"/>
    <x v="0"/>
    <n v="0"/>
    <x v="69"/>
    <n v="148.8392"/>
    <x v="15"/>
  </r>
  <r>
    <x v="1"/>
    <x v="705"/>
    <x v="10"/>
    <x v="2"/>
    <x v="2"/>
    <x v="0"/>
    <x v="1"/>
    <x v="0"/>
    <n v="0.031338558"/>
    <x v="2"/>
    <n v="41.048"/>
    <x v="15"/>
  </r>
  <r>
    <x v="1"/>
    <x v="951"/>
    <x v="6"/>
    <x v="2"/>
    <x v="2"/>
    <x v="0"/>
    <x v="1"/>
    <x v="0"/>
    <n v="0.159967845"/>
    <x v="296"/>
    <n v="94.712"/>
    <x v="15"/>
  </r>
  <r>
    <x v="0"/>
    <x v="89"/>
    <x v="13"/>
    <x v="2"/>
    <x v="2"/>
    <x v="0"/>
    <x v="1"/>
    <x v="0"/>
    <n v="0"/>
    <x v="68"/>
    <n v="76.2328"/>
    <x v="15"/>
  </r>
  <r>
    <x v="0"/>
    <x v="520"/>
    <x v="8"/>
    <x v="2"/>
    <x v="2"/>
    <x v="0"/>
    <x v="1"/>
    <x v="0"/>
    <n v="0"/>
    <x v="226"/>
    <n v="228.2036"/>
    <x v="15"/>
  </r>
  <r>
    <x v="0"/>
    <x v="107"/>
    <x v="3"/>
    <x v="2"/>
    <x v="2"/>
    <x v="0"/>
    <x v="1"/>
    <x v="0"/>
    <n v="0.104083376"/>
    <x v="124"/>
    <n v="107.4622"/>
    <x v="15"/>
  </r>
  <r>
    <x v="0"/>
    <x v="1437"/>
    <x v="2"/>
    <x v="2"/>
    <x v="2"/>
    <x v="0"/>
    <x v="1"/>
    <x v="0"/>
    <n v="0.047429578"/>
    <x v="179"/>
    <n v="245.8144"/>
    <x v="15"/>
  </r>
  <r>
    <x v="0"/>
    <x v="813"/>
    <x v="2"/>
    <x v="2"/>
    <x v="2"/>
    <x v="0"/>
    <x v="1"/>
    <x v="0"/>
    <n v="0.062700289"/>
    <x v="51"/>
    <n v="102.199"/>
    <x v="15"/>
  </r>
  <r>
    <x v="0"/>
    <x v="1387"/>
    <x v="2"/>
    <x v="2"/>
    <x v="2"/>
    <x v="0"/>
    <x v="1"/>
    <x v="0"/>
    <n v="0.047801883"/>
    <x v="74"/>
    <n v="127.4362"/>
    <x v="15"/>
  </r>
  <r>
    <x v="0"/>
    <x v="1091"/>
    <x v="0"/>
    <x v="2"/>
    <x v="2"/>
    <x v="0"/>
    <x v="1"/>
    <x v="0"/>
    <n v="0.021969896"/>
    <x v="51"/>
    <n v="248.6092"/>
    <x v="15"/>
  </r>
  <r>
    <x v="0"/>
    <x v="1524"/>
    <x v="6"/>
    <x v="2"/>
    <x v="2"/>
    <x v="0"/>
    <x v="1"/>
    <x v="0"/>
    <n v="0"/>
    <x v="65"/>
    <n v="156.1972"/>
    <x v="15"/>
  </r>
  <r>
    <x v="1"/>
    <x v="1030"/>
    <x v="0"/>
    <x v="4"/>
    <x v="4"/>
    <x v="2"/>
    <x v="0"/>
    <x v="0"/>
    <n v="0.088888291"/>
    <x v="193"/>
    <n v="64.751"/>
    <x v="15"/>
  </r>
  <r>
    <x v="1"/>
    <x v="55"/>
    <x v="2"/>
    <x v="4"/>
    <x v="4"/>
    <x v="2"/>
    <x v="0"/>
    <x v="0"/>
    <n v="0.013840784"/>
    <x v="41"/>
    <n v="65.2168"/>
    <x v="15"/>
  </r>
  <r>
    <x v="1"/>
    <x v="1031"/>
    <x v="0"/>
    <x v="4"/>
    <x v="4"/>
    <x v="2"/>
    <x v="0"/>
    <x v="0"/>
    <n v="0.12829573"/>
    <x v="85"/>
    <n v="210.4902"/>
    <x v="15"/>
  </r>
  <r>
    <x v="1"/>
    <x v="1032"/>
    <x v="0"/>
    <x v="4"/>
    <x v="4"/>
    <x v="2"/>
    <x v="0"/>
    <x v="0"/>
    <n v="0.053976156"/>
    <x v="294"/>
    <n v="181.5292"/>
    <x v="15"/>
  </r>
  <r>
    <x v="1"/>
    <x v="1187"/>
    <x v="0"/>
    <x v="4"/>
    <x v="4"/>
    <x v="2"/>
    <x v="0"/>
    <x v="0"/>
    <n v="0.073029341"/>
    <x v="87"/>
    <n v="187.953"/>
    <x v="15"/>
  </r>
  <r>
    <x v="1"/>
    <x v="59"/>
    <x v="0"/>
    <x v="4"/>
    <x v="4"/>
    <x v="2"/>
    <x v="0"/>
    <x v="0"/>
    <n v="0.172946916"/>
    <x v="27"/>
    <n v="114.1518"/>
    <x v="15"/>
  </r>
  <r>
    <x v="1"/>
    <x v="1348"/>
    <x v="4"/>
    <x v="4"/>
    <x v="4"/>
    <x v="2"/>
    <x v="1"/>
    <x v="0"/>
    <n v="0.033447756"/>
    <x v="243"/>
    <n v="73.9696"/>
    <x v="15"/>
  </r>
  <r>
    <x v="1"/>
    <x v="519"/>
    <x v="4"/>
    <x v="4"/>
    <x v="4"/>
    <x v="2"/>
    <x v="1"/>
    <x v="0"/>
    <n v="0"/>
    <x v="17"/>
    <n v="263.591"/>
    <x v="15"/>
  </r>
  <r>
    <x v="1"/>
    <x v="793"/>
    <x v="8"/>
    <x v="5"/>
    <x v="5"/>
    <x v="2"/>
    <x v="1"/>
    <x v="0"/>
    <n v="0.11184963"/>
    <x v="33"/>
    <n v="64.6826"/>
    <x v="15"/>
  </r>
  <r>
    <x v="1"/>
    <x v="1093"/>
    <x v="3"/>
    <x v="5"/>
    <x v="5"/>
    <x v="2"/>
    <x v="1"/>
    <x v="0"/>
    <n v="0.015358176"/>
    <x v="341"/>
    <n v="92.4146"/>
    <x v="15"/>
  </r>
  <r>
    <x v="1"/>
    <x v="795"/>
    <x v="3"/>
    <x v="5"/>
    <x v="5"/>
    <x v="2"/>
    <x v="1"/>
    <x v="0"/>
    <n v="0.0273235"/>
    <x v="292"/>
    <n v="151.934"/>
    <x v="15"/>
  </r>
  <r>
    <x v="1"/>
    <x v="116"/>
    <x v="3"/>
    <x v="5"/>
    <x v="5"/>
    <x v="2"/>
    <x v="1"/>
    <x v="0"/>
    <n v="0.074245348"/>
    <x v="72"/>
    <n v="208.2638"/>
    <x v="15"/>
  </r>
  <r>
    <x v="1"/>
    <x v="160"/>
    <x v="0"/>
    <x v="5"/>
    <x v="5"/>
    <x v="2"/>
    <x v="1"/>
    <x v="0"/>
    <n v="0.097280981"/>
    <x v="52"/>
    <n v="232.6958"/>
    <x v="15"/>
  </r>
  <r>
    <x v="1"/>
    <x v="1503"/>
    <x v="9"/>
    <x v="5"/>
    <x v="5"/>
    <x v="2"/>
    <x v="1"/>
    <x v="0"/>
    <n v="0.064504433"/>
    <x v="75"/>
    <n v="47.306"/>
    <x v="15"/>
  </r>
  <r>
    <x v="1"/>
    <x v="328"/>
    <x v="1"/>
    <x v="5"/>
    <x v="5"/>
    <x v="2"/>
    <x v="1"/>
    <x v="0"/>
    <n v="0.050335829"/>
    <x v="174"/>
    <n v="126.2336"/>
    <x v="15"/>
  </r>
  <r>
    <x v="1"/>
    <x v="943"/>
    <x v="1"/>
    <x v="5"/>
    <x v="5"/>
    <x v="2"/>
    <x v="1"/>
    <x v="0"/>
    <n v="0.037793818"/>
    <x v="61"/>
    <n v="99.3042"/>
    <x v="15"/>
  </r>
  <r>
    <x v="1"/>
    <x v="772"/>
    <x v="5"/>
    <x v="5"/>
    <x v="5"/>
    <x v="2"/>
    <x v="1"/>
    <x v="0"/>
    <n v="0.090806457"/>
    <x v="408"/>
    <n v="86.4882"/>
    <x v="15"/>
  </r>
  <r>
    <x v="1"/>
    <x v="251"/>
    <x v="5"/>
    <x v="5"/>
    <x v="5"/>
    <x v="2"/>
    <x v="2"/>
    <x v="0"/>
    <n v="0.056155909"/>
    <x v="0"/>
    <n v="140.5496"/>
    <x v="15"/>
  </r>
  <r>
    <x v="1"/>
    <x v="1122"/>
    <x v="5"/>
    <x v="5"/>
    <x v="5"/>
    <x v="2"/>
    <x v="2"/>
    <x v="0"/>
    <n v="0.050625182"/>
    <x v="243"/>
    <n v="193.1162"/>
    <x v="15"/>
  </r>
  <r>
    <x v="1"/>
    <x v="590"/>
    <x v="10"/>
    <x v="5"/>
    <x v="5"/>
    <x v="2"/>
    <x v="2"/>
    <x v="0"/>
    <n v="0.092437711"/>
    <x v="52"/>
    <n v="185.2608"/>
    <x v="15"/>
  </r>
  <r>
    <x v="1"/>
    <x v="129"/>
    <x v="6"/>
    <x v="5"/>
    <x v="5"/>
    <x v="2"/>
    <x v="2"/>
    <x v="0"/>
    <n v="0.052471995"/>
    <x v="13"/>
    <n v="123.7072"/>
    <x v="15"/>
  </r>
  <r>
    <x v="1"/>
    <x v="1307"/>
    <x v="4"/>
    <x v="5"/>
    <x v="5"/>
    <x v="2"/>
    <x v="2"/>
    <x v="0"/>
    <n v="0.061446997"/>
    <x v="55"/>
    <n v="150.4024"/>
    <x v="15"/>
  </r>
  <r>
    <x v="0"/>
    <x v="222"/>
    <x v="0"/>
    <x v="4"/>
    <x v="4"/>
    <x v="2"/>
    <x v="2"/>
    <x v="0"/>
    <n v="0.046866331"/>
    <x v="135"/>
    <n v="170.5422"/>
    <x v="15"/>
  </r>
  <r>
    <x v="0"/>
    <x v="532"/>
    <x v="0"/>
    <x v="4"/>
    <x v="4"/>
    <x v="2"/>
    <x v="2"/>
    <x v="0"/>
    <n v="0.115826834"/>
    <x v="18"/>
    <n v="56.0246"/>
    <x v="15"/>
  </r>
  <r>
    <x v="0"/>
    <x v="87"/>
    <x v="6"/>
    <x v="4"/>
    <x v="4"/>
    <x v="2"/>
    <x v="2"/>
    <x v="0"/>
    <n v="0.058234621"/>
    <x v="66"/>
    <n v="58.7562"/>
    <x v="15"/>
  </r>
  <r>
    <x v="0"/>
    <x v="1115"/>
    <x v="4"/>
    <x v="4"/>
    <x v="4"/>
    <x v="2"/>
    <x v="2"/>
    <x v="0"/>
    <n v="0.112893431"/>
    <x v="294"/>
    <n v="123.3388"/>
    <x v="15"/>
  </r>
  <r>
    <x v="0"/>
    <x v="1388"/>
    <x v="15"/>
    <x v="4"/>
    <x v="4"/>
    <x v="2"/>
    <x v="2"/>
    <x v="0"/>
    <n v="0.043989429"/>
    <x v="393"/>
    <n v="60.2904"/>
    <x v="15"/>
  </r>
  <r>
    <x v="0"/>
    <x v="661"/>
    <x v="13"/>
    <x v="5"/>
    <x v="5"/>
    <x v="2"/>
    <x v="2"/>
    <x v="0"/>
    <n v="0.056033565"/>
    <x v="239"/>
    <n v="51.4666"/>
    <x v="15"/>
  </r>
  <r>
    <x v="0"/>
    <x v="44"/>
    <x v="12"/>
    <x v="5"/>
    <x v="5"/>
    <x v="2"/>
    <x v="2"/>
    <x v="0"/>
    <n v="0.063684145"/>
    <x v="7"/>
    <n v="151.7682"/>
    <x v="15"/>
  </r>
  <r>
    <x v="0"/>
    <x v="1318"/>
    <x v="2"/>
    <x v="5"/>
    <x v="5"/>
    <x v="2"/>
    <x v="2"/>
    <x v="0"/>
    <n v="0.079376029"/>
    <x v="61"/>
    <n v="81.7276"/>
    <x v="15"/>
  </r>
  <r>
    <x v="0"/>
    <x v="1445"/>
    <x v="2"/>
    <x v="5"/>
    <x v="5"/>
    <x v="2"/>
    <x v="2"/>
    <x v="0"/>
    <n v="0.071091591"/>
    <x v="158"/>
    <n v="228.601"/>
    <x v="15"/>
  </r>
  <r>
    <x v="0"/>
    <x v="814"/>
    <x v="0"/>
    <x v="5"/>
    <x v="5"/>
    <x v="2"/>
    <x v="0"/>
    <x v="0"/>
    <n v="0.071856726"/>
    <x v="216"/>
    <n v="63.2536"/>
    <x v="15"/>
  </r>
  <r>
    <x v="0"/>
    <x v="550"/>
    <x v="7"/>
    <x v="5"/>
    <x v="5"/>
    <x v="2"/>
    <x v="0"/>
    <x v="0"/>
    <n v="0.054861393"/>
    <x v="50"/>
    <n v="96.9094"/>
    <x v="15"/>
  </r>
  <r>
    <x v="1"/>
    <x v="252"/>
    <x v="5"/>
    <x v="4"/>
    <x v="4"/>
    <x v="2"/>
    <x v="0"/>
    <x v="0"/>
    <n v="0.03366718"/>
    <x v="120"/>
    <n v="109.6912"/>
    <x v="15"/>
  </r>
  <r>
    <x v="0"/>
    <x v="1312"/>
    <x v="2"/>
    <x v="4"/>
    <x v="4"/>
    <x v="2"/>
    <x v="0"/>
    <x v="0"/>
    <n v="0.057944376"/>
    <x v="315"/>
    <n v="131.531"/>
    <x v="15"/>
  </r>
  <r>
    <x v="1"/>
    <x v="1502"/>
    <x v="13"/>
    <x v="8"/>
    <x v="8"/>
    <x v="2"/>
    <x v="1"/>
    <x v="0"/>
    <n v="0.031397503"/>
    <x v="406"/>
    <n v="91.3462"/>
    <x v="15"/>
  </r>
  <r>
    <x v="1"/>
    <x v="1340"/>
    <x v="13"/>
    <x v="8"/>
    <x v="8"/>
    <x v="2"/>
    <x v="1"/>
    <x v="0"/>
    <n v="0.023730384"/>
    <x v="60"/>
    <n v="104.3332"/>
    <x v="15"/>
  </r>
  <r>
    <x v="1"/>
    <x v="1332"/>
    <x v="3"/>
    <x v="8"/>
    <x v="8"/>
    <x v="2"/>
    <x v="1"/>
    <x v="0"/>
    <n v="0.064048405"/>
    <x v="144"/>
    <n v="153.4682"/>
    <x v="15"/>
  </r>
  <r>
    <x v="1"/>
    <x v="323"/>
    <x v="2"/>
    <x v="8"/>
    <x v="8"/>
    <x v="2"/>
    <x v="1"/>
    <x v="0"/>
    <n v="0.045848263"/>
    <x v="37"/>
    <n v="138.518"/>
    <x v="15"/>
  </r>
  <r>
    <x v="1"/>
    <x v="1080"/>
    <x v="0"/>
    <x v="8"/>
    <x v="8"/>
    <x v="2"/>
    <x v="1"/>
    <x v="0"/>
    <n v="0.023448504"/>
    <x v="69"/>
    <n v="93.9778"/>
    <x v="15"/>
  </r>
  <r>
    <x v="1"/>
    <x v="783"/>
    <x v="10"/>
    <x v="8"/>
    <x v="8"/>
    <x v="2"/>
    <x v="1"/>
    <x v="0"/>
    <n v="0.030501281"/>
    <x v="119"/>
    <n v="180.566"/>
    <x v="15"/>
  </r>
  <r>
    <x v="1"/>
    <x v="949"/>
    <x v="10"/>
    <x v="8"/>
    <x v="8"/>
    <x v="2"/>
    <x v="1"/>
    <x v="0"/>
    <n v="0.08131178"/>
    <x v="124"/>
    <n v="37.819"/>
    <x v="15"/>
  </r>
  <r>
    <x v="1"/>
    <x v="305"/>
    <x v="6"/>
    <x v="8"/>
    <x v="8"/>
    <x v="2"/>
    <x v="1"/>
    <x v="0"/>
    <n v="0.056819936"/>
    <x v="170"/>
    <n v="212.6218"/>
    <x v="15"/>
  </r>
  <r>
    <x v="1"/>
    <x v="43"/>
    <x v="6"/>
    <x v="8"/>
    <x v="8"/>
    <x v="2"/>
    <x v="1"/>
    <x v="0"/>
    <n v="0.174317307"/>
    <x v="33"/>
    <n v="106.7964"/>
    <x v="15"/>
  </r>
  <r>
    <x v="1"/>
    <x v="436"/>
    <x v="6"/>
    <x v="8"/>
    <x v="8"/>
    <x v="2"/>
    <x v="1"/>
    <x v="0"/>
    <n v="0.044814962"/>
    <x v="197"/>
    <n v="174.4054"/>
    <x v="15"/>
  </r>
  <r>
    <x v="1"/>
    <x v="1417"/>
    <x v="4"/>
    <x v="8"/>
    <x v="8"/>
    <x v="2"/>
    <x v="1"/>
    <x v="0"/>
    <n v="0.065424208"/>
    <x v="382"/>
    <n v="145.8128"/>
    <x v="15"/>
  </r>
  <r>
    <x v="1"/>
    <x v="1525"/>
    <x v="15"/>
    <x v="8"/>
    <x v="8"/>
    <x v="2"/>
    <x v="1"/>
    <x v="0"/>
    <n v="0.075864171"/>
    <x v="20"/>
    <n v="192.082"/>
    <x v="15"/>
  </r>
  <r>
    <x v="1"/>
    <x v="785"/>
    <x v="15"/>
    <x v="8"/>
    <x v="8"/>
    <x v="2"/>
    <x v="1"/>
    <x v="0"/>
    <n v="0.084436394"/>
    <x v="288"/>
    <n v="168.6158"/>
    <x v="15"/>
  </r>
  <r>
    <x v="1"/>
    <x v="538"/>
    <x v="15"/>
    <x v="8"/>
    <x v="8"/>
    <x v="2"/>
    <x v="1"/>
    <x v="0"/>
    <n v="0.069605676"/>
    <x v="160"/>
    <n v="261.9252"/>
    <x v="15"/>
  </r>
  <r>
    <x v="0"/>
    <x v="647"/>
    <x v="12"/>
    <x v="8"/>
    <x v="8"/>
    <x v="2"/>
    <x v="1"/>
    <x v="0"/>
    <n v="0.066237024"/>
    <x v="72"/>
    <n v="183.1292"/>
    <x v="15"/>
  </r>
  <r>
    <x v="0"/>
    <x v="87"/>
    <x v="6"/>
    <x v="8"/>
    <x v="8"/>
    <x v="2"/>
    <x v="1"/>
    <x v="0"/>
    <n v="0.058105769"/>
    <x v="66"/>
    <n v="60.4562"/>
    <x v="15"/>
  </r>
  <r>
    <x v="1"/>
    <x v="442"/>
    <x v="13"/>
    <x v="6"/>
    <x v="6"/>
    <x v="1"/>
    <x v="0"/>
    <x v="2"/>
    <n v="0.291438755"/>
    <x v="199"/>
    <n v="126.8362"/>
    <x v="15"/>
  </r>
  <r>
    <x v="1"/>
    <x v="1093"/>
    <x v="3"/>
    <x v="6"/>
    <x v="6"/>
    <x v="1"/>
    <x v="0"/>
    <x v="2"/>
    <n v="0.02556185"/>
    <x v="341"/>
    <n v="89.7146"/>
    <x v="15"/>
  </r>
  <r>
    <x v="1"/>
    <x v="1252"/>
    <x v="3"/>
    <x v="6"/>
    <x v="6"/>
    <x v="1"/>
    <x v="0"/>
    <x v="2"/>
    <n v="0.035497039"/>
    <x v="120"/>
    <n v="216.7824"/>
    <x v="15"/>
  </r>
  <r>
    <x v="1"/>
    <x v="932"/>
    <x v="11"/>
    <x v="6"/>
    <x v="6"/>
    <x v="1"/>
    <x v="0"/>
    <x v="2"/>
    <n v="0.026818196"/>
    <x v="33"/>
    <n v="248.9092"/>
    <x v="15"/>
  </r>
  <r>
    <x v="1"/>
    <x v="1361"/>
    <x v="0"/>
    <x v="6"/>
    <x v="6"/>
    <x v="1"/>
    <x v="0"/>
    <x v="2"/>
    <n v="0.156307983"/>
    <x v="377"/>
    <n v="92.2146"/>
    <x v="15"/>
  </r>
  <r>
    <x v="1"/>
    <x v="1117"/>
    <x v="4"/>
    <x v="6"/>
    <x v="6"/>
    <x v="1"/>
    <x v="2"/>
    <x v="2"/>
    <n v="0.132183029"/>
    <x v="334"/>
    <n v="115.086"/>
    <x v="15"/>
  </r>
  <r>
    <x v="1"/>
    <x v="1425"/>
    <x v="4"/>
    <x v="6"/>
    <x v="6"/>
    <x v="1"/>
    <x v="2"/>
    <x v="2"/>
    <n v="0.189689886"/>
    <x v="1"/>
    <n v="184.3924"/>
    <x v="15"/>
  </r>
  <r>
    <x v="0"/>
    <x v="727"/>
    <x v="8"/>
    <x v="6"/>
    <x v="6"/>
    <x v="1"/>
    <x v="2"/>
    <x v="2"/>
    <n v="0.094512029"/>
    <x v="167"/>
    <n v="104.5648"/>
    <x v="15"/>
  </r>
  <r>
    <x v="0"/>
    <x v="1108"/>
    <x v="0"/>
    <x v="6"/>
    <x v="6"/>
    <x v="1"/>
    <x v="2"/>
    <x v="2"/>
    <n v="0.051794958"/>
    <x v="292"/>
    <n v="122.6072"/>
    <x v="15"/>
  </r>
  <r>
    <x v="0"/>
    <x v="1075"/>
    <x v="6"/>
    <x v="6"/>
    <x v="6"/>
    <x v="1"/>
    <x v="2"/>
    <x v="2"/>
    <n v="0.225476528"/>
    <x v="190"/>
    <n v="45.1402"/>
    <x v="15"/>
  </r>
  <r>
    <x v="0"/>
    <x v="86"/>
    <x v="6"/>
    <x v="6"/>
    <x v="6"/>
    <x v="1"/>
    <x v="2"/>
    <x v="2"/>
    <n v="0.019123874"/>
    <x v="65"/>
    <n v="73.0038"/>
    <x v="15"/>
  </r>
  <r>
    <x v="1"/>
    <x v="1342"/>
    <x v="11"/>
    <x v="3"/>
    <x v="3"/>
    <x v="1"/>
    <x v="2"/>
    <x v="0"/>
    <n v="0"/>
    <x v="168"/>
    <n v="151.934"/>
    <x v="15"/>
  </r>
  <r>
    <x v="1"/>
    <x v="774"/>
    <x v="6"/>
    <x v="3"/>
    <x v="3"/>
    <x v="1"/>
    <x v="2"/>
    <x v="0"/>
    <n v="0.065194971"/>
    <x v="182"/>
    <n v="177.737"/>
    <x v="15"/>
  </r>
  <r>
    <x v="1"/>
    <x v="403"/>
    <x v="2"/>
    <x v="3"/>
    <x v="3"/>
    <x v="1"/>
    <x v="2"/>
    <x v="0"/>
    <n v="0.081943273"/>
    <x v="182"/>
    <n v="214.5534"/>
    <x v="15"/>
  </r>
  <r>
    <x v="1"/>
    <x v="1187"/>
    <x v="0"/>
    <x v="3"/>
    <x v="3"/>
    <x v="1"/>
    <x v="2"/>
    <x v="0"/>
    <n v="0.072820885"/>
    <x v="87"/>
    <n v="191.253"/>
    <x v="15"/>
  </r>
  <r>
    <x v="1"/>
    <x v="1231"/>
    <x v="9"/>
    <x v="3"/>
    <x v="3"/>
    <x v="1"/>
    <x v="2"/>
    <x v="0"/>
    <n v="0.064011067"/>
    <x v="54"/>
    <n v="230.2694"/>
    <x v="15"/>
  </r>
  <r>
    <x v="1"/>
    <x v="731"/>
    <x v="5"/>
    <x v="3"/>
    <x v="3"/>
    <x v="1"/>
    <x v="2"/>
    <x v="0"/>
    <n v="0"/>
    <x v="3"/>
    <n v="117.615"/>
    <x v="15"/>
  </r>
  <r>
    <x v="1"/>
    <x v="1268"/>
    <x v="5"/>
    <x v="3"/>
    <x v="3"/>
    <x v="1"/>
    <x v="2"/>
    <x v="0"/>
    <n v="0.02295878"/>
    <x v="362"/>
    <n v="101.6332"/>
    <x v="15"/>
  </r>
  <r>
    <x v="1"/>
    <x v="883"/>
    <x v="6"/>
    <x v="3"/>
    <x v="3"/>
    <x v="1"/>
    <x v="2"/>
    <x v="0"/>
    <n v="0.041907414"/>
    <x v="62"/>
    <n v="43.8428"/>
    <x v="15"/>
  </r>
  <r>
    <x v="1"/>
    <x v="342"/>
    <x v="6"/>
    <x v="3"/>
    <x v="3"/>
    <x v="1"/>
    <x v="2"/>
    <x v="0"/>
    <n v="0.155250377"/>
    <x v="118"/>
    <n v="175.737"/>
    <x v="15"/>
  </r>
  <r>
    <x v="1"/>
    <x v="519"/>
    <x v="4"/>
    <x v="3"/>
    <x v="3"/>
    <x v="1"/>
    <x v="2"/>
    <x v="0"/>
    <n v="0.084262458"/>
    <x v="17"/>
    <n v="261.591"/>
    <x v="15"/>
  </r>
  <r>
    <x v="0"/>
    <x v="262"/>
    <x v="13"/>
    <x v="3"/>
    <x v="3"/>
    <x v="1"/>
    <x v="2"/>
    <x v="0"/>
    <n v="0.058681957"/>
    <x v="149"/>
    <n v="170.4422"/>
    <x v="15"/>
  </r>
  <r>
    <x v="0"/>
    <x v="754"/>
    <x v="13"/>
    <x v="3"/>
    <x v="3"/>
    <x v="1"/>
    <x v="2"/>
    <x v="0"/>
    <n v="0.022921735"/>
    <x v="12"/>
    <n v="240.7538"/>
    <x v="15"/>
  </r>
  <r>
    <x v="0"/>
    <x v="776"/>
    <x v="11"/>
    <x v="3"/>
    <x v="3"/>
    <x v="1"/>
    <x v="2"/>
    <x v="0"/>
    <n v="0.119077255"/>
    <x v="236"/>
    <n v="231.23"/>
    <x v="15"/>
  </r>
  <r>
    <x v="0"/>
    <x v="78"/>
    <x v="11"/>
    <x v="3"/>
    <x v="3"/>
    <x v="1"/>
    <x v="2"/>
    <x v="0"/>
    <n v="0.029697925"/>
    <x v="60"/>
    <n v="143.0786"/>
    <x v="15"/>
  </r>
  <r>
    <x v="0"/>
    <x v="1377"/>
    <x v="0"/>
    <x v="3"/>
    <x v="3"/>
    <x v="1"/>
    <x v="2"/>
    <x v="0"/>
    <n v="0.122202946"/>
    <x v="49"/>
    <n v="100.1016"/>
    <x v="15"/>
  </r>
  <r>
    <x v="1"/>
    <x v="1163"/>
    <x v="6"/>
    <x v="3"/>
    <x v="3"/>
    <x v="1"/>
    <x v="2"/>
    <x v="0"/>
    <n v="0.052766297"/>
    <x v="115"/>
    <n v="189.7504"/>
    <x v="15"/>
  </r>
  <r>
    <x v="1"/>
    <x v="1519"/>
    <x v="3"/>
    <x v="1"/>
    <x v="1"/>
    <x v="1"/>
    <x v="0"/>
    <x v="1"/>
    <n v="0.103894671"/>
    <x v="243"/>
    <n v="101.299"/>
    <x v="15"/>
  </r>
  <r>
    <x v="1"/>
    <x v="1526"/>
    <x v="2"/>
    <x v="1"/>
    <x v="1"/>
    <x v="1"/>
    <x v="0"/>
    <x v="1"/>
    <n v="0.131714183"/>
    <x v="3"/>
    <n v="245.846"/>
    <x v="15"/>
  </r>
  <r>
    <x v="1"/>
    <x v="1507"/>
    <x v="2"/>
    <x v="1"/>
    <x v="1"/>
    <x v="1"/>
    <x v="0"/>
    <x v="1"/>
    <n v="0.006087409"/>
    <x v="73"/>
    <n v="185.0898"/>
    <x v="15"/>
  </r>
  <r>
    <x v="1"/>
    <x v="1060"/>
    <x v="0"/>
    <x v="1"/>
    <x v="1"/>
    <x v="1"/>
    <x v="0"/>
    <x v="1"/>
    <n v="0.122015744"/>
    <x v="111"/>
    <n v="121.744"/>
    <x v="15"/>
  </r>
  <r>
    <x v="1"/>
    <x v="1231"/>
    <x v="9"/>
    <x v="1"/>
    <x v="1"/>
    <x v="1"/>
    <x v="0"/>
    <x v="1"/>
    <n v="0.064325351"/>
    <x v="54"/>
    <n v="230.2694"/>
    <x v="15"/>
  </r>
  <r>
    <x v="1"/>
    <x v="1458"/>
    <x v="1"/>
    <x v="1"/>
    <x v="1"/>
    <x v="1"/>
    <x v="0"/>
    <x v="1"/>
    <n v="0.01889024"/>
    <x v="209"/>
    <n v="238.188"/>
    <x v="15"/>
  </r>
  <r>
    <x v="1"/>
    <x v="304"/>
    <x v="5"/>
    <x v="1"/>
    <x v="1"/>
    <x v="1"/>
    <x v="0"/>
    <x v="1"/>
    <n v="0.017062427"/>
    <x v="11"/>
    <n v="98.141"/>
    <x v="15"/>
  </r>
  <r>
    <x v="1"/>
    <x v="1249"/>
    <x v="5"/>
    <x v="1"/>
    <x v="1"/>
    <x v="1"/>
    <x v="0"/>
    <x v="1"/>
    <n v="0.024756031"/>
    <x v="118"/>
    <n v="146.7102"/>
    <x v="15"/>
  </r>
  <r>
    <x v="1"/>
    <x v="925"/>
    <x v="15"/>
    <x v="1"/>
    <x v="1"/>
    <x v="1"/>
    <x v="0"/>
    <x v="1"/>
    <n v="0.014921093"/>
    <x v="87"/>
    <n v="173.908"/>
    <x v="15"/>
  </r>
  <r>
    <x v="1"/>
    <x v="538"/>
    <x v="15"/>
    <x v="1"/>
    <x v="1"/>
    <x v="1"/>
    <x v="0"/>
    <x v="1"/>
    <n v="0.069902438"/>
    <x v="160"/>
    <n v="261.3252"/>
    <x v="15"/>
  </r>
  <r>
    <x v="0"/>
    <x v="1271"/>
    <x v="13"/>
    <x v="1"/>
    <x v="1"/>
    <x v="1"/>
    <x v="0"/>
    <x v="1"/>
    <n v="0.038477325"/>
    <x v="364"/>
    <n v="62.951"/>
    <x v="15"/>
  </r>
  <r>
    <x v="0"/>
    <x v="706"/>
    <x v="13"/>
    <x v="1"/>
    <x v="1"/>
    <x v="1"/>
    <x v="0"/>
    <x v="1"/>
    <n v="0.025473816"/>
    <x v="56"/>
    <n v="83.1934"/>
    <x v="15"/>
  </r>
  <r>
    <x v="0"/>
    <x v="926"/>
    <x v="0"/>
    <x v="1"/>
    <x v="1"/>
    <x v="1"/>
    <x v="0"/>
    <x v="1"/>
    <n v="0.126199917"/>
    <x v="56"/>
    <n v="178.4028"/>
    <x v="15"/>
  </r>
  <r>
    <x v="0"/>
    <x v="759"/>
    <x v="0"/>
    <x v="1"/>
    <x v="1"/>
    <x v="1"/>
    <x v="0"/>
    <x v="1"/>
    <n v="0.048131556"/>
    <x v="69"/>
    <n v="187.1556"/>
    <x v="15"/>
  </r>
  <r>
    <x v="0"/>
    <x v="565"/>
    <x v="6"/>
    <x v="1"/>
    <x v="1"/>
    <x v="1"/>
    <x v="0"/>
    <x v="1"/>
    <n v="0.09031453"/>
    <x v="198"/>
    <n v="130.5626"/>
    <x v="15"/>
  </r>
  <r>
    <x v="1"/>
    <x v="825"/>
    <x v="8"/>
    <x v="7"/>
    <x v="7"/>
    <x v="1"/>
    <x v="0"/>
    <x v="3"/>
    <n v="0.105324246"/>
    <x v="8"/>
    <n v="125.7046"/>
    <x v="15"/>
  </r>
  <r>
    <x v="1"/>
    <x v="1211"/>
    <x v="3"/>
    <x v="7"/>
    <x v="7"/>
    <x v="1"/>
    <x v="0"/>
    <x v="3"/>
    <n v="0.047551568"/>
    <x v="8"/>
    <n v="249.1092"/>
    <x v="15"/>
  </r>
  <r>
    <x v="1"/>
    <x v="778"/>
    <x v="11"/>
    <x v="7"/>
    <x v="7"/>
    <x v="1"/>
    <x v="0"/>
    <x v="3"/>
    <n v="0.119371835"/>
    <x v="8"/>
    <n v="45.2744"/>
    <x v="15"/>
  </r>
  <r>
    <x v="1"/>
    <x v="1056"/>
    <x v="11"/>
    <x v="7"/>
    <x v="7"/>
    <x v="1"/>
    <x v="0"/>
    <x v="3"/>
    <n v="0.130321652"/>
    <x v="8"/>
    <n v="88.7172"/>
    <x v="15"/>
  </r>
  <r>
    <x v="1"/>
    <x v="1033"/>
    <x v="0"/>
    <x v="7"/>
    <x v="7"/>
    <x v="1"/>
    <x v="0"/>
    <x v="3"/>
    <n v="0.048522793"/>
    <x v="8"/>
    <n v="39.6506"/>
    <x v="15"/>
  </r>
  <r>
    <x v="1"/>
    <x v="1527"/>
    <x v="0"/>
    <x v="7"/>
    <x v="7"/>
    <x v="1"/>
    <x v="0"/>
    <x v="3"/>
    <n v="0"/>
    <x v="8"/>
    <n v="55.7298"/>
    <x v="15"/>
  </r>
  <r>
    <x v="1"/>
    <x v="1230"/>
    <x v="0"/>
    <x v="7"/>
    <x v="7"/>
    <x v="1"/>
    <x v="0"/>
    <x v="3"/>
    <n v="0.012215675"/>
    <x v="8"/>
    <n v="162.7894"/>
    <x v="15"/>
  </r>
  <r>
    <x v="1"/>
    <x v="990"/>
    <x v="1"/>
    <x v="7"/>
    <x v="7"/>
    <x v="1"/>
    <x v="0"/>
    <x v="3"/>
    <n v="0.018757586"/>
    <x v="8"/>
    <n v="96.9384"/>
    <x v="15"/>
  </r>
  <r>
    <x v="1"/>
    <x v="99"/>
    <x v="1"/>
    <x v="7"/>
    <x v="7"/>
    <x v="1"/>
    <x v="0"/>
    <x v="3"/>
    <n v="0.025354072"/>
    <x v="8"/>
    <n v="144.476"/>
    <x v="15"/>
  </r>
  <r>
    <x v="1"/>
    <x v="1086"/>
    <x v="5"/>
    <x v="7"/>
    <x v="7"/>
    <x v="1"/>
    <x v="0"/>
    <x v="3"/>
    <n v="0.024213354"/>
    <x v="8"/>
    <n v="42.4454"/>
    <x v="15"/>
  </r>
  <r>
    <x v="1"/>
    <x v="1020"/>
    <x v="5"/>
    <x v="7"/>
    <x v="7"/>
    <x v="1"/>
    <x v="0"/>
    <x v="3"/>
    <n v="0.079419801"/>
    <x v="8"/>
    <n v="172.3106"/>
    <x v="15"/>
  </r>
  <r>
    <x v="1"/>
    <x v="773"/>
    <x v="6"/>
    <x v="7"/>
    <x v="7"/>
    <x v="1"/>
    <x v="0"/>
    <x v="3"/>
    <n v="0.011180843"/>
    <x v="8"/>
    <n v="213.456"/>
    <x v="15"/>
  </r>
  <r>
    <x v="1"/>
    <x v="922"/>
    <x v="4"/>
    <x v="7"/>
    <x v="7"/>
    <x v="1"/>
    <x v="0"/>
    <x v="3"/>
    <n v="0.044660955"/>
    <x v="8"/>
    <n v="74.767"/>
    <x v="15"/>
  </r>
  <r>
    <x v="1"/>
    <x v="608"/>
    <x v="4"/>
    <x v="7"/>
    <x v="7"/>
    <x v="1"/>
    <x v="0"/>
    <x v="3"/>
    <n v="0.097429924"/>
    <x v="8"/>
    <n v="172.8738"/>
    <x v="15"/>
  </r>
  <r>
    <x v="0"/>
    <x v="1430"/>
    <x v="13"/>
    <x v="7"/>
    <x v="7"/>
    <x v="1"/>
    <x v="0"/>
    <x v="3"/>
    <n v="0.016979326"/>
    <x v="8"/>
    <n v="177.037"/>
    <x v="15"/>
  </r>
  <r>
    <x v="0"/>
    <x v="1528"/>
    <x v="11"/>
    <x v="7"/>
    <x v="7"/>
    <x v="1"/>
    <x v="0"/>
    <x v="3"/>
    <n v="0"/>
    <x v="8"/>
    <n v="184.2608"/>
    <x v="15"/>
  </r>
  <r>
    <x v="0"/>
    <x v="1284"/>
    <x v="2"/>
    <x v="7"/>
    <x v="7"/>
    <x v="1"/>
    <x v="0"/>
    <x v="3"/>
    <n v="0.127800388"/>
    <x v="8"/>
    <n v="177.037"/>
    <x v="15"/>
  </r>
  <r>
    <x v="0"/>
    <x v="1272"/>
    <x v="6"/>
    <x v="7"/>
    <x v="7"/>
    <x v="1"/>
    <x v="0"/>
    <x v="3"/>
    <n v="0.010886324"/>
    <x v="8"/>
    <n v="57.2588"/>
    <x v="15"/>
  </r>
  <r>
    <x v="1"/>
    <x v="104"/>
    <x v="7"/>
    <x v="0"/>
    <x v="0"/>
    <x v="0"/>
    <x v="0"/>
    <x v="0"/>
    <n v="0.016760075"/>
    <x v="35"/>
    <n v="141.618"/>
    <x v="16"/>
  </r>
  <r>
    <x v="1"/>
    <x v="1146"/>
    <x v="6"/>
    <x v="1"/>
    <x v="1"/>
    <x v="1"/>
    <x v="0"/>
    <x v="1"/>
    <n v="0"/>
    <x v="158"/>
    <n v="256.6672"/>
    <x v="16"/>
  </r>
  <r>
    <x v="1"/>
    <x v="1301"/>
    <x v="1"/>
    <x v="0"/>
    <x v="0"/>
    <x v="0"/>
    <x v="0"/>
    <x v="0"/>
    <n v="0.028907832"/>
    <x v="60"/>
    <n v="130.431"/>
    <x v="16"/>
  </r>
  <r>
    <x v="1"/>
    <x v="9"/>
    <x v="3"/>
    <x v="1"/>
    <x v="1"/>
    <x v="1"/>
    <x v="0"/>
    <x v="1"/>
    <n v="0"/>
    <x v="166"/>
    <n v="181.2292"/>
    <x v="16"/>
  </r>
  <r>
    <x v="1"/>
    <x v="723"/>
    <x v="0"/>
    <x v="0"/>
    <x v="0"/>
    <x v="0"/>
    <x v="0"/>
    <x v="0"/>
    <n v="0.105761491"/>
    <x v="277"/>
    <n v="84.8908"/>
    <x v="16"/>
  </r>
  <r>
    <x v="0"/>
    <x v="1046"/>
    <x v="13"/>
    <x v="4"/>
    <x v="4"/>
    <x v="2"/>
    <x v="1"/>
    <x v="0"/>
    <n v="0"/>
    <x v="334"/>
    <n v="151.3366"/>
    <x v="16"/>
  </r>
  <r>
    <x v="1"/>
    <x v="640"/>
    <x v="0"/>
    <x v="3"/>
    <x v="3"/>
    <x v="1"/>
    <x v="2"/>
    <x v="0"/>
    <n v="0.016944719"/>
    <x v="257"/>
    <n v="209.2586"/>
    <x v="16"/>
  </r>
  <r>
    <x v="0"/>
    <x v="1373"/>
    <x v="13"/>
    <x v="6"/>
    <x v="6"/>
    <x v="1"/>
    <x v="0"/>
    <x v="2"/>
    <n v="0.112985849"/>
    <x v="119"/>
    <n v="185.424"/>
    <x v="16"/>
  </r>
  <r>
    <x v="1"/>
    <x v="435"/>
    <x v="11"/>
    <x v="8"/>
    <x v="8"/>
    <x v="2"/>
    <x v="1"/>
    <x v="0"/>
    <n v="0.036319195"/>
    <x v="12"/>
    <n v="219.3482"/>
    <x v="16"/>
  </r>
  <r>
    <x v="1"/>
    <x v="1511"/>
    <x v="11"/>
    <x v="0"/>
    <x v="0"/>
    <x v="0"/>
    <x v="0"/>
    <x v="0"/>
    <n v="0.0576269"/>
    <x v="158"/>
    <n v="83.3566"/>
    <x v="16"/>
  </r>
  <r>
    <x v="1"/>
    <x v="1478"/>
    <x v="11"/>
    <x v="0"/>
    <x v="0"/>
    <x v="0"/>
    <x v="0"/>
    <x v="0"/>
    <n v="0.023876985"/>
    <x v="115"/>
    <n v="97.4042"/>
    <x v="16"/>
  </r>
  <r>
    <x v="1"/>
    <x v="1469"/>
    <x v="0"/>
    <x v="0"/>
    <x v="0"/>
    <x v="0"/>
    <x v="0"/>
    <x v="0"/>
    <n v="0.043033346"/>
    <x v="33"/>
    <n v="89.4172"/>
    <x v="16"/>
  </r>
  <r>
    <x v="1"/>
    <x v="160"/>
    <x v="0"/>
    <x v="0"/>
    <x v="0"/>
    <x v="0"/>
    <x v="0"/>
    <x v="0"/>
    <n v="0.09688421"/>
    <x v="52"/>
    <n v="233.5958"/>
    <x v="16"/>
  </r>
  <r>
    <x v="1"/>
    <x v="1249"/>
    <x v="5"/>
    <x v="0"/>
    <x v="0"/>
    <x v="0"/>
    <x v="0"/>
    <x v="0"/>
    <n v="0.024693927"/>
    <x v="118"/>
    <n v="144.1102"/>
    <x v="16"/>
  </r>
  <r>
    <x v="1"/>
    <x v="1483"/>
    <x v="15"/>
    <x v="0"/>
    <x v="0"/>
    <x v="0"/>
    <x v="0"/>
    <x v="0"/>
    <n v="0.071354774"/>
    <x v="201"/>
    <n v="125.702"/>
    <x v="16"/>
  </r>
  <r>
    <x v="0"/>
    <x v="265"/>
    <x v="2"/>
    <x v="0"/>
    <x v="0"/>
    <x v="0"/>
    <x v="0"/>
    <x v="0"/>
    <n v="0.018051091"/>
    <x v="103"/>
    <n v="179.866"/>
    <x v="16"/>
  </r>
  <r>
    <x v="0"/>
    <x v="1115"/>
    <x v="4"/>
    <x v="0"/>
    <x v="0"/>
    <x v="0"/>
    <x v="0"/>
    <x v="0"/>
    <n v="0.112840108"/>
    <x v="294"/>
    <n v="122.0388"/>
    <x v="16"/>
  </r>
  <r>
    <x v="1"/>
    <x v="1529"/>
    <x v="9"/>
    <x v="7"/>
    <x v="9"/>
    <x v="0"/>
    <x v="1"/>
    <x v="2"/>
    <n v="0.037160705"/>
    <x v="8"/>
    <n v="54.2298"/>
    <x v="16"/>
  </r>
  <r>
    <x v="1"/>
    <x v="593"/>
    <x v="6"/>
    <x v="7"/>
    <x v="9"/>
    <x v="0"/>
    <x v="1"/>
    <x v="2"/>
    <n v="0.19033746"/>
    <x v="8"/>
    <n v="159.4578"/>
    <x v="16"/>
  </r>
  <r>
    <x v="0"/>
    <x v="1008"/>
    <x v="6"/>
    <x v="7"/>
    <x v="9"/>
    <x v="0"/>
    <x v="1"/>
    <x v="2"/>
    <n v="0.06216667"/>
    <x v="8"/>
    <n v="112.3518"/>
    <x v="16"/>
  </r>
  <r>
    <x v="1"/>
    <x v="1138"/>
    <x v="13"/>
    <x v="2"/>
    <x v="2"/>
    <x v="0"/>
    <x v="1"/>
    <x v="0"/>
    <n v="0.056434817"/>
    <x v="50"/>
    <n v="247.8118"/>
    <x v="16"/>
  </r>
  <r>
    <x v="1"/>
    <x v="98"/>
    <x v="1"/>
    <x v="2"/>
    <x v="2"/>
    <x v="0"/>
    <x v="1"/>
    <x v="0"/>
    <n v="0"/>
    <x v="378"/>
    <n v="121.973"/>
    <x v="16"/>
  </r>
  <r>
    <x v="1"/>
    <x v="1320"/>
    <x v="7"/>
    <x v="2"/>
    <x v="2"/>
    <x v="0"/>
    <x v="1"/>
    <x v="0"/>
    <n v="0.007279889"/>
    <x v="50"/>
    <n v="199.3426"/>
    <x v="16"/>
  </r>
  <r>
    <x v="1"/>
    <x v="1530"/>
    <x v="0"/>
    <x v="2"/>
    <x v="2"/>
    <x v="0"/>
    <x v="1"/>
    <x v="0"/>
    <n v="0.05507343"/>
    <x v="119"/>
    <n v="145.1444"/>
    <x v="16"/>
  </r>
  <r>
    <x v="0"/>
    <x v="502"/>
    <x v="13"/>
    <x v="2"/>
    <x v="2"/>
    <x v="0"/>
    <x v="1"/>
    <x v="0"/>
    <n v="0.053837561"/>
    <x v="171"/>
    <n v="120.8072"/>
    <x v="16"/>
  </r>
  <r>
    <x v="0"/>
    <x v="1050"/>
    <x v="6"/>
    <x v="2"/>
    <x v="2"/>
    <x v="0"/>
    <x v="1"/>
    <x v="0"/>
    <n v="0.037764307"/>
    <x v="37"/>
    <n v="127.2994"/>
    <x v="16"/>
  </r>
  <r>
    <x v="0"/>
    <x v="905"/>
    <x v="12"/>
    <x v="2"/>
    <x v="2"/>
    <x v="0"/>
    <x v="1"/>
    <x v="0"/>
    <n v="0.033052168"/>
    <x v="46"/>
    <n v="49.7008"/>
    <x v="16"/>
  </r>
  <r>
    <x v="1"/>
    <x v="746"/>
    <x v="9"/>
    <x v="4"/>
    <x v="4"/>
    <x v="2"/>
    <x v="0"/>
    <x v="0"/>
    <n v="0.038815341"/>
    <x v="6"/>
    <n v="124.2362"/>
    <x v="16"/>
  </r>
  <r>
    <x v="1"/>
    <x v="1479"/>
    <x v="10"/>
    <x v="5"/>
    <x v="5"/>
    <x v="2"/>
    <x v="0"/>
    <x v="0"/>
    <n v="0.023274107"/>
    <x v="142"/>
    <n v="154.134"/>
    <x v="16"/>
  </r>
  <r>
    <x v="1"/>
    <x v="176"/>
    <x v="3"/>
    <x v="4"/>
    <x v="4"/>
    <x v="2"/>
    <x v="0"/>
    <x v="0"/>
    <n v="0.124758619"/>
    <x v="109"/>
    <n v="264.1884"/>
    <x v="16"/>
  </r>
  <r>
    <x v="1"/>
    <x v="1265"/>
    <x v="2"/>
    <x v="4"/>
    <x v="4"/>
    <x v="2"/>
    <x v="0"/>
    <x v="0"/>
    <n v="0.066918731"/>
    <x v="33"/>
    <n v="184.2292"/>
    <x v="16"/>
  </r>
  <r>
    <x v="1"/>
    <x v="1061"/>
    <x v="0"/>
    <x v="4"/>
    <x v="4"/>
    <x v="2"/>
    <x v="0"/>
    <x v="0"/>
    <n v="0.024020078"/>
    <x v="267"/>
    <n v="57.2272"/>
    <x v="16"/>
  </r>
  <r>
    <x v="1"/>
    <x v="745"/>
    <x v="9"/>
    <x v="4"/>
    <x v="4"/>
    <x v="2"/>
    <x v="0"/>
    <x v="0"/>
    <n v="0.03447406"/>
    <x v="227"/>
    <n v="117.0834"/>
    <x v="16"/>
  </r>
  <r>
    <x v="1"/>
    <x v="1414"/>
    <x v="9"/>
    <x v="4"/>
    <x v="4"/>
    <x v="2"/>
    <x v="1"/>
    <x v="0"/>
    <n v="0.034640466"/>
    <x v="2"/>
    <n v="116.1492"/>
    <x v="16"/>
  </r>
  <r>
    <x v="1"/>
    <x v="672"/>
    <x v="5"/>
    <x v="4"/>
    <x v="4"/>
    <x v="2"/>
    <x v="1"/>
    <x v="0"/>
    <n v="0"/>
    <x v="270"/>
    <n v="159.6604"/>
    <x v="16"/>
  </r>
  <r>
    <x v="1"/>
    <x v="126"/>
    <x v="7"/>
    <x v="4"/>
    <x v="4"/>
    <x v="2"/>
    <x v="1"/>
    <x v="0"/>
    <n v="0.010652508"/>
    <x v="79"/>
    <n v="65.6826"/>
    <x v="16"/>
  </r>
  <r>
    <x v="1"/>
    <x v="194"/>
    <x v="7"/>
    <x v="4"/>
    <x v="4"/>
    <x v="2"/>
    <x v="1"/>
    <x v="0"/>
    <n v="0.01001904"/>
    <x v="118"/>
    <n v="184.6608"/>
    <x v="16"/>
  </r>
  <r>
    <x v="1"/>
    <x v="1492"/>
    <x v="6"/>
    <x v="4"/>
    <x v="4"/>
    <x v="2"/>
    <x v="1"/>
    <x v="0"/>
    <n v="0.173833129"/>
    <x v="0"/>
    <n v="196.511"/>
    <x v="16"/>
  </r>
  <r>
    <x v="1"/>
    <x v="295"/>
    <x v="11"/>
    <x v="5"/>
    <x v="5"/>
    <x v="2"/>
    <x v="1"/>
    <x v="0"/>
    <n v="0.137584599"/>
    <x v="153"/>
    <n v="262.2568"/>
    <x v="16"/>
  </r>
  <r>
    <x v="1"/>
    <x v="608"/>
    <x v="4"/>
    <x v="5"/>
    <x v="5"/>
    <x v="2"/>
    <x v="2"/>
    <x v="0"/>
    <n v="0.098457814"/>
    <x v="35"/>
    <n v="171.7738"/>
    <x v="16"/>
  </r>
  <r>
    <x v="0"/>
    <x v="1148"/>
    <x v="8"/>
    <x v="4"/>
    <x v="4"/>
    <x v="2"/>
    <x v="2"/>
    <x v="0"/>
    <n v="0.07566089"/>
    <x v="391"/>
    <n v="145.4444"/>
    <x v="16"/>
  </r>
  <r>
    <x v="0"/>
    <x v="999"/>
    <x v="3"/>
    <x v="4"/>
    <x v="4"/>
    <x v="2"/>
    <x v="2"/>
    <x v="0"/>
    <n v="0.092158377"/>
    <x v="328"/>
    <n v="251.1408"/>
    <x v="16"/>
  </r>
  <r>
    <x v="0"/>
    <x v="851"/>
    <x v="3"/>
    <x v="4"/>
    <x v="4"/>
    <x v="2"/>
    <x v="2"/>
    <x v="0"/>
    <n v="0.054488534"/>
    <x v="75"/>
    <n v="57.5904"/>
    <x v="16"/>
  </r>
  <r>
    <x v="0"/>
    <x v="374"/>
    <x v="3"/>
    <x v="4"/>
    <x v="4"/>
    <x v="2"/>
    <x v="2"/>
    <x v="0"/>
    <n v="0.102932246"/>
    <x v="12"/>
    <n v="93.212"/>
    <x v="16"/>
  </r>
  <r>
    <x v="0"/>
    <x v="438"/>
    <x v="6"/>
    <x v="4"/>
    <x v="4"/>
    <x v="2"/>
    <x v="2"/>
    <x v="0"/>
    <n v="0.12367891"/>
    <x v="198"/>
    <n v="88.9514"/>
    <x v="16"/>
  </r>
  <r>
    <x v="0"/>
    <x v="1352"/>
    <x v="6"/>
    <x v="4"/>
    <x v="4"/>
    <x v="2"/>
    <x v="2"/>
    <x v="0"/>
    <n v="0.089735804"/>
    <x v="209"/>
    <n v="148.7708"/>
    <x v="16"/>
  </r>
  <r>
    <x v="0"/>
    <x v="1296"/>
    <x v="3"/>
    <x v="5"/>
    <x v="5"/>
    <x v="2"/>
    <x v="2"/>
    <x v="0"/>
    <n v="0.040432954"/>
    <x v="274"/>
    <n v="191.653"/>
    <x v="16"/>
  </r>
  <r>
    <x v="0"/>
    <x v="1205"/>
    <x v="3"/>
    <x v="5"/>
    <x v="5"/>
    <x v="2"/>
    <x v="2"/>
    <x v="0"/>
    <n v="0.047073322"/>
    <x v="10"/>
    <n v="138.6838"/>
    <x v="16"/>
  </r>
  <r>
    <x v="0"/>
    <x v="957"/>
    <x v="2"/>
    <x v="5"/>
    <x v="5"/>
    <x v="2"/>
    <x v="2"/>
    <x v="0"/>
    <n v="0.083399788"/>
    <x v="324"/>
    <n v="34.5558"/>
    <x v="16"/>
  </r>
  <r>
    <x v="1"/>
    <x v="772"/>
    <x v="5"/>
    <x v="8"/>
    <x v="8"/>
    <x v="2"/>
    <x v="1"/>
    <x v="0"/>
    <n v="0.090278634"/>
    <x v="408"/>
    <n v="86.7882"/>
    <x v="16"/>
  </r>
  <r>
    <x v="1"/>
    <x v="687"/>
    <x v="15"/>
    <x v="8"/>
    <x v="8"/>
    <x v="2"/>
    <x v="1"/>
    <x v="0"/>
    <n v="0"/>
    <x v="104"/>
    <n v="254.704"/>
    <x v="16"/>
  </r>
  <r>
    <x v="1"/>
    <x v="1396"/>
    <x v="1"/>
    <x v="8"/>
    <x v="8"/>
    <x v="2"/>
    <x v="1"/>
    <x v="0"/>
    <n v="0.054630544"/>
    <x v="380"/>
    <n v="57.393"/>
    <x v="16"/>
  </r>
  <r>
    <x v="1"/>
    <x v="1278"/>
    <x v="5"/>
    <x v="8"/>
    <x v="8"/>
    <x v="2"/>
    <x v="1"/>
    <x v="0"/>
    <n v="0.050929429"/>
    <x v="80"/>
    <n v="129.1678"/>
    <x v="16"/>
  </r>
  <r>
    <x v="1"/>
    <x v="1531"/>
    <x v="4"/>
    <x v="8"/>
    <x v="8"/>
    <x v="2"/>
    <x v="1"/>
    <x v="0"/>
    <n v="0.020573334"/>
    <x v="398"/>
    <n v="156.4656"/>
    <x v="16"/>
  </r>
  <r>
    <x v="1"/>
    <x v="1488"/>
    <x v="4"/>
    <x v="8"/>
    <x v="8"/>
    <x v="2"/>
    <x v="1"/>
    <x v="0"/>
    <n v="0"/>
    <x v="7"/>
    <n v="153.0024"/>
    <x v="16"/>
  </r>
  <r>
    <x v="0"/>
    <x v="463"/>
    <x v="11"/>
    <x v="8"/>
    <x v="8"/>
    <x v="2"/>
    <x v="1"/>
    <x v="0"/>
    <n v="0.020565921"/>
    <x v="87"/>
    <n v="86.054"/>
    <x v="16"/>
  </r>
  <r>
    <x v="1"/>
    <x v="985"/>
    <x v="8"/>
    <x v="6"/>
    <x v="6"/>
    <x v="1"/>
    <x v="0"/>
    <x v="2"/>
    <n v="0.077622622"/>
    <x v="75"/>
    <n v="121.8414"/>
    <x v="16"/>
  </r>
  <r>
    <x v="1"/>
    <x v="809"/>
    <x v="9"/>
    <x v="6"/>
    <x v="6"/>
    <x v="1"/>
    <x v="0"/>
    <x v="2"/>
    <n v="0.187841082"/>
    <x v="62"/>
    <n v="112.486"/>
    <x v="16"/>
  </r>
  <r>
    <x v="1"/>
    <x v="943"/>
    <x v="1"/>
    <x v="6"/>
    <x v="6"/>
    <x v="1"/>
    <x v="0"/>
    <x v="2"/>
    <n v="0.062903297"/>
    <x v="61"/>
    <n v="100.4042"/>
    <x v="16"/>
  </r>
  <r>
    <x v="1"/>
    <x v="1492"/>
    <x v="6"/>
    <x v="6"/>
    <x v="6"/>
    <x v="1"/>
    <x v="2"/>
    <x v="2"/>
    <n v="0"/>
    <x v="0"/>
    <n v="197.211"/>
    <x v="16"/>
  </r>
  <r>
    <x v="0"/>
    <x v="1285"/>
    <x v="0"/>
    <x v="6"/>
    <x v="6"/>
    <x v="1"/>
    <x v="2"/>
    <x v="2"/>
    <n v="0.064871045"/>
    <x v="342"/>
    <n v="262.1252"/>
    <x v="16"/>
  </r>
  <r>
    <x v="1"/>
    <x v="724"/>
    <x v="13"/>
    <x v="3"/>
    <x v="3"/>
    <x v="1"/>
    <x v="2"/>
    <x v="0"/>
    <n v="0.029667053"/>
    <x v="278"/>
    <n v="94.4436"/>
    <x v="16"/>
  </r>
  <r>
    <x v="1"/>
    <x v="1489"/>
    <x v="13"/>
    <x v="3"/>
    <x v="3"/>
    <x v="1"/>
    <x v="2"/>
    <x v="0"/>
    <n v="0.08235926"/>
    <x v="302"/>
    <n v="147.6076"/>
    <x v="16"/>
  </r>
  <r>
    <x v="1"/>
    <x v="176"/>
    <x v="3"/>
    <x v="3"/>
    <x v="3"/>
    <x v="1"/>
    <x v="2"/>
    <x v="0"/>
    <n v="0.124402507"/>
    <x v="109"/>
    <n v="266.1884"/>
    <x v="16"/>
  </r>
  <r>
    <x v="1"/>
    <x v="1032"/>
    <x v="0"/>
    <x v="3"/>
    <x v="3"/>
    <x v="1"/>
    <x v="2"/>
    <x v="0"/>
    <n v="0.053822086"/>
    <x v="294"/>
    <n v="183.8292"/>
    <x v="16"/>
  </r>
  <r>
    <x v="1"/>
    <x v="1392"/>
    <x v="0"/>
    <x v="3"/>
    <x v="3"/>
    <x v="1"/>
    <x v="2"/>
    <x v="0"/>
    <n v="0.027292686"/>
    <x v="129"/>
    <n v="101.2042"/>
    <x v="16"/>
  </r>
  <r>
    <x v="1"/>
    <x v="945"/>
    <x v="1"/>
    <x v="3"/>
    <x v="3"/>
    <x v="1"/>
    <x v="2"/>
    <x v="0"/>
    <n v="0.080434451"/>
    <x v="81"/>
    <n v="93.4436"/>
    <x v="16"/>
  </r>
  <r>
    <x v="1"/>
    <x v="1216"/>
    <x v="6"/>
    <x v="3"/>
    <x v="3"/>
    <x v="1"/>
    <x v="2"/>
    <x v="0"/>
    <n v="0.038978526"/>
    <x v="163"/>
    <n v="148.6418"/>
    <x v="16"/>
  </r>
  <r>
    <x v="1"/>
    <x v="1348"/>
    <x v="4"/>
    <x v="3"/>
    <x v="3"/>
    <x v="1"/>
    <x v="2"/>
    <x v="0"/>
    <n v="0"/>
    <x v="243"/>
    <n v="73.4696"/>
    <x v="16"/>
  </r>
  <r>
    <x v="0"/>
    <x v="777"/>
    <x v="2"/>
    <x v="3"/>
    <x v="3"/>
    <x v="1"/>
    <x v="2"/>
    <x v="0"/>
    <n v="0.034328578"/>
    <x v="322"/>
    <n v="110.1544"/>
    <x v="16"/>
  </r>
  <r>
    <x v="0"/>
    <x v="266"/>
    <x v="0"/>
    <x v="3"/>
    <x v="3"/>
    <x v="1"/>
    <x v="2"/>
    <x v="0"/>
    <n v="0.059751638"/>
    <x v="132"/>
    <n v="129.1678"/>
    <x v="16"/>
  </r>
  <r>
    <x v="0"/>
    <x v="15"/>
    <x v="0"/>
    <x v="3"/>
    <x v="3"/>
    <x v="1"/>
    <x v="2"/>
    <x v="0"/>
    <n v="0.018789455"/>
    <x v="12"/>
    <n v="222.0772"/>
    <x v="16"/>
  </r>
  <r>
    <x v="0"/>
    <x v="351"/>
    <x v="0"/>
    <x v="3"/>
    <x v="3"/>
    <x v="1"/>
    <x v="2"/>
    <x v="0"/>
    <n v="0.014813268"/>
    <x v="78"/>
    <n v="234.9958"/>
    <x v="16"/>
  </r>
  <r>
    <x v="1"/>
    <x v="358"/>
    <x v="2"/>
    <x v="1"/>
    <x v="1"/>
    <x v="1"/>
    <x v="0"/>
    <x v="1"/>
    <n v="0.032761024"/>
    <x v="10"/>
    <n v="148.8392"/>
    <x v="16"/>
  </r>
  <r>
    <x v="1"/>
    <x v="1274"/>
    <x v="2"/>
    <x v="1"/>
    <x v="1"/>
    <x v="1"/>
    <x v="0"/>
    <x v="1"/>
    <n v="0.100482186"/>
    <x v="14"/>
    <n v="111.8886"/>
    <x v="16"/>
  </r>
  <r>
    <x v="1"/>
    <x v="807"/>
    <x v="0"/>
    <x v="1"/>
    <x v="1"/>
    <x v="1"/>
    <x v="0"/>
    <x v="1"/>
    <n v="0.042733625"/>
    <x v="296"/>
    <n v="226.972"/>
    <x v="16"/>
  </r>
  <r>
    <x v="0"/>
    <x v="531"/>
    <x v="2"/>
    <x v="1"/>
    <x v="1"/>
    <x v="1"/>
    <x v="0"/>
    <x v="1"/>
    <n v="0.020015391"/>
    <x v="0"/>
    <n v="128.831"/>
    <x v="16"/>
  </r>
  <r>
    <x v="0"/>
    <x v="962"/>
    <x v="0"/>
    <x v="1"/>
    <x v="1"/>
    <x v="1"/>
    <x v="0"/>
    <x v="1"/>
    <n v="0.087762922"/>
    <x v="0"/>
    <n v="221.5456"/>
    <x v="16"/>
  </r>
  <r>
    <x v="1"/>
    <x v="1517"/>
    <x v="6"/>
    <x v="1"/>
    <x v="1"/>
    <x v="1"/>
    <x v="0"/>
    <x v="1"/>
    <n v="0.105282932"/>
    <x v="137"/>
    <n v="156.963"/>
    <x v="16"/>
  </r>
  <r>
    <x v="1"/>
    <x v="515"/>
    <x v="13"/>
    <x v="7"/>
    <x v="7"/>
    <x v="1"/>
    <x v="0"/>
    <x v="3"/>
    <n v="0.055648052"/>
    <x v="8"/>
    <n v="100.3016"/>
    <x v="16"/>
  </r>
  <r>
    <x v="1"/>
    <x v="928"/>
    <x v="5"/>
    <x v="7"/>
    <x v="7"/>
    <x v="1"/>
    <x v="0"/>
    <x v="3"/>
    <n v="0.025842951"/>
    <x v="8"/>
    <n v="48.6376"/>
    <x v="16"/>
  </r>
  <r>
    <x v="1"/>
    <x v="1202"/>
    <x v="7"/>
    <x v="7"/>
    <x v="7"/>
    <x v="1"/>
    <x v="0"/>
    <x v="3"/>
    <n v="0.037712875"/>
    <x v="8"/>
    <n v="64.4826"/>
    <x v="16"/>
  </r>
  <r>
    <x v="0"/>
    <x v="652"/>
    <x v="11"/>
    <x v="7"/>
    <x v="7"/>
    <x v="1"/>
    <x v="0"/>
    <x v="3"/>
    <n v="0.138008431"/>
    <x v="8"/>
    <n v="54.8298"/>
    <x v="16"/>
  </r>
  <r>
    <x v="0"/>
    <x v="1521"/>
    <x v="13"/>
    <x v="1"/>
    <x v="1"/>
    <x v="1"/>
    <x v="0"/>
    <x v="1"/>
    <n v="0"/>
    <x v="207"/>
    <n v="51.4008"/>
    <x v="17"/>
  </r>
  <r>
    <x v="1"/>
    <x v="567"/>
    <x v="5"/>
    <x v="5"/>
    <x v="5"/>
    <x v="2"/>
    <x v="1"/>
    <x v="0"/>
    <n v="0.099887103"/>
    <x v="172"/>
    <n v="45.906"/>
    <x v="17"/>
  </r>
  <r>
    <x v="1"/>
    <x v="258"/>
    <x v="4"/>
    <x v="7"/>
    <x v="9"/>
    <x v="0"/>
    <x v="1"/>
    <x v="2"/>
    <n v="0.278974075"/>
    <x v="8"/>
    <n v="225.372"/>
    <x v="17"/>
  </r>
  <r>
    <x v="1"/>
    <x v="1234"/>
    <x v="5"/>
    <x v="8"/>
    <x v="8"/>
    <x v="2"/>
    <x v="1"/>
    <x v="0"/>
    <n v="0.076841095"/>
    <x v="264"/>
    <n v="117.5492"/>
    <x v="17"/>
  </r>
  <r>
    <x v="1"/>
    <x v="398"/>
    <x v="0"/>
    <x v="4"/>
    <x v="4"/>
    <x v="2"/>
    <x v="1"/>
    <x v="0"/>
    <n v="0.033287541"/>
    <x v="104"/>
    <n v="198.4768"/>
    <x v="17"/>
  </r>
  <r>
    <x v="1"/>
    <x v="741"/>
    <x v="8"/>
    <x v="8"/>
    <x v="8"/>
    <x v="2"/>
    <x v="1"/>
    <x v="0"/>
    <n v="0.015908424"/>
    <x v="63"/>
    <n v="231.1668"/>
    <x v="17"/>
  </r>
  <r>
    <x v="1"/>
    <x v="944"/>
    <x v="1"/>
    <x v="4"/>
    <x v="4"/>
    <x v="2"/>
    <x v="0"/>
    <x v="0"/>
    <n v="0.01806055"/>
    <x v="13"/>
    <n v="97.0094"/>
    <x v="17"/>
  </r>
  <r>
    <x v="0"/>
    <x v="310"/>
    <x v="2"/>
    <x v="8"/>
    <x v="8"/>
    <x v="2"/>
    <x v="1"/>
    <x v="0"/>
    <n v="0.083590755"/>
    <x v="7"/>
    <n v="182.2318"/>
    <x v="17"/>
  </r>
  <r>
    <x v="1"/>
    <x v="1342"/>
    <x v="11"/>
    <x v="1"/>
    <x v="1"/>
    <x v="1"/>
    <x v="0"/>
    <x v="1"/>
    <n v="0.03334929"/>
    <x v="168"/>
    <n v="155.034"/>
    <x v="17"/>
  </r>
  <r>
    <x v="1"/>
    <x v="389"/>
    <x v="1"/>
    <x v="2"/>
    <x v="2"/>
    <x v="0"/>
    <x v="1"/>
    <x v="0"/>
    <n v="0.036234918"/>
    <x v="110"/>
    <n v="175.3028"/>
    <x v="17"/>
  </r>
  <r>
    <x v="1"/>
    <x v="400"/>
    <x v="4"/>
    <x v="7"/>
    <x v="7"/>
    <x v="1"/>
    <x v="0"/>
    <x v="3"/>
    <n v="0.0704378"/>
    <x v="8"/>
    <n v="112.886"/>
    <x v="17"/>
  </r>
  <r>
    <x v="1"/>
    <x v="1477"/>
    <x v="7"/>
    <x v="0"/>
    <x v="0"/>
    <x v="0"/>
    <x v="0"/>
    <x v="0"/>
    <n v="0.032230526"/>
    <x v="19"/>
    <n v="61.4194"/>
    <x v="17"/>
  </r>
  <r>
    <x v="1"/>
    <x v="794"/>
    <x v="8"/>
    <x v="7"/>
    <x v="7"/>
    <x v="1"/>
    <x v="0"/>
    <x v="3"/>
    <n v="0.0514111"/>
    <x v="8"/>
    <n v="33.0558"/>
    <x v="17"/>
  </r>
  <r>
    <x v="1"/>
    <x v="1532"/>
    <x v="3"/>
    <x v="0"/>
    <x v="0"/>
    <x v="0"/>
    <x v="0"/>
    <x v="0"/>
    <n v="0.126579586"/>
    <x v="62"/>
    <n v="112.2886"/>
    <x v="17"/>
  </r>
  <r>
    <x v="1"/>
    <x v="1238"/>
    <x v="0"/>
    <x v="0"/>
    <x v="0"/>
    <x v="0"/>
    <x v="0"/>
    <x v="0"/>
    <n v="0.100388706"/>
    <x v="74"/>
    <n v="76.0328"/>
    <x v="17"/>
  </r>
  <r>
    <x v="1"/>
    <x v="122"/>
    <x v="1"/>
    <x v="0"/>
    <x v="0"/>
    <x v="0"/>
    <x v="0"/>
    <x v="0"/>
    <n v="0.018934719"/>
    <x v="76"/>
    <n v="237.759"/>
    <x v="17"/>
  </r>
  <r>
    <x v="0"/>
    <x v="888"/>
    <x v="12"/>
    <x v="0"/>
    <x v="0"/>
    <x v="0"/>
    <x v="0"/>
    <x v="0"/>
    <n v="0.061270647"/>
    <x v="232"/>
    <n v="56.7588"/>
    <x v="17"/>
  </r>
  <r>
    <x v="0"/>
    <x v="1176"/>
    <x v="0"/>
    <x v="0"/>
    <x v="0"/>
    <x v="0"/>
    <x v="0"/>
    <x v="0"/>
    <n v="0.110163385"/>
    <x v="201"/>
    <n v="83.6592"/>
    <x v="17"/>
  </r>
  <r>
    <x v="0"/>
    <x v="1287"/>
    <x v="14"/>
    <x v="0"/>
    <x v="0"/>
    <x v="0"/>
    <x v="0"/>
    <x v="0"/>
    <n v="0.140458316"/>
    <x v="366"/>
    <n v="169.7764"/>
    <x v="17"/>
  </r>
  <r>
    <x v="0"/>
    <x v="211"/>
    <x v="6"/>
    <x v="0"/>
    <x v="0"/>
    <x v="0"/>
    <x v="0"/>
    <x v="0"/>
    <n v="0.011143599"/>
    <x v="129"/>
    <n v="88.254"/>
    <x v="17"/>
  </r>
  <r>
    <x v="0"/>
    <x v="441"/>
    <x v="15"/>
    <x v="0"/>
    <x v="0"/>
    <x v="0"/>
    <x v="0"/>
    <x v="0"/>
    <n v="0"/>
    <x v="166"/>
    <n v="63.6168"/>
    <x v="17"/>
  </r>
  <r>
    <x v="0"/>
    <x v="20"/>
    <x v="0"/>
    <x v="0"/>
    <x v="0"/>
    <x v="0"/>
    <x v="0"/>
    <x v="0"/>
    <n v="0.094037291"/>
    <x v="0"/>
    <n v="62.3194"/>
    <x v="17"/>
  </r>
  <r>
    <x v="1"/>
    <x v="986"/>
    <x v="11"/>
    <x v="7"/>
    <x v="9"/>
    <x v="0"/>
    <x v="1"/>
    <x v="2"/>
    <n v="0.144534212"/>
    <x v="8"/>
    <n v="190.6504"/>
    <x v="17"/>
  </r>
  <r>
    <x v="1"/>
    <x v="577"/>
    <x v="1"/>
    <x v="7"/>
    <x v="9"/>
    <x v="0"/>
    <x v="1"/>
    <x v="2"/>
    <n v="0.091411749"/>
    <x v="8"/>
    <n v="121.373"/>
    <x v="17"/>
  </r>
  <r>
    <x v="1"/>
    <x v="1064"/>
    <x v="1"/>
    <x v="7"/>
    <x v="9"/>
    <x v="0"/>
    <x v="1"/>
    <x v="2"/>
    <n v="0.169943195"/>
    <x v="8"/>
    <n v="116.2492"/>
    <x v="17"/>
  </r>
  <r>
    <x v="1"/>
    <x v="1425"/>
    <x v="4"/>
    <x v="7"/>
    <x v="9"/>
    <x v="0"/>
    <x v="1"/>
    <x v="2"/>
    <n v="0.198424841"/>
    <x v="8"/>
    <n v="185.2924"/>
    <x v="17"/>
  </r>
  <r>
    <x v="0"/>
    <x v="1075"/>
    <x v="6"/>
    <x v="7"/>
    <x v="9"/>
    <x v="0"/>
    <x v="1"/>
    <x v="2"/>
    <n v="0.235859408"/>
    <x v="8"/>
    <n v="46.1402"/>
    <x v="17"/>
  </r>
  <r>
    <x v="1"/>
    <x v="1453"/>
    <x v="13"/>
    <x v="2"/>
    <x v="2"/>
    <x v="0"/>
    <x v="1"/>
    <x v="0"/>
    <n v="0.045955031"/>
    <x v="388"/>
    <n v="199.1084"/>
    <x v="17"/>
  </r>
  <r>
    <x v="1"/>
    <x v="49"/>
    <x v="13"/>
    <x v="2"/>
    <x v="2"/>
    <x v="0"/>
    <x v="1"/>
    <x v="0"/>
    <n v="0.014631149"/>
    <x v="36"/>
    <n v="84.525"/>
    <x v="17"/>
  </r>
  <r>
    <x v="1"/>
    <x v="1056"/>
    <x v="11"/>
    <x v="2"/>
    <x v="2"/>
    <x v="0"/>
    <x v="1"/>
    <x v="0"/>
    <n v="0.130955811"/>
    <x v="336"/>
    <n v="90.3172"/>
    <x v="17"/>
  </r>
  <r>
    <x v="1"/>
    <x v="968"/>
    <x v="11"/>
    <x v="2"/>
    <x v="2"/>
    <x v="0"/>
    <x v="1"/>
    <x v="0"/>
    <n v="0.139552827"/>
    <x v="193"/>
    <n v="105.6306"/>
    <x v="17"/>
  </r>
  <r>
    <x v="1"/>
    <x v="1533"/>
    <x v="11"/>
    <x v="2"/>
    <x v="2"/>
    <x v="0"/>
    <x v="1"/>
    <x v="0"/>
    <n v="0.065183228"/>
    <x v="74"/>
    <n v="148.076"/>
    <x v="17"/>
  </r>
  <r>
    <x v="1"/>
    <x v="1267"/>
    <x v="1"/>
    <x v="2"/>
    <x v="2"/>
    <x v="0"/>
    <x v="1"/>
    <x v="0"/>
    <n v="0.022843501"/>
    <x v="1"/>
    <n v="177.8686"/>
    <x v="17"/>
  </r>
  <r>
    <x v="1"/>
    <x v="1037"/>
    <x v="6"/>
    <x v="2"/>
    <x v="2"/>
    <x v="0"/>
    <x v="1"/>
    <x v="0"/>
    <n v="0.035579135"/>
    <x v="64"/>
    <n v="244.417"/>
    <x v="17"/>
  </r>
  <r>
    <x v="1"/>
    <x v="1117"/>
    <x v="4"/>
    <x v="2"/>
    <x v="2"/>
    <x v="0"/>
    <x v="1"/>
    <x v="0"/>
    <n v="0"/>
    <x v="334"/>
    <n v="114.286"/>
    <x v="17"/>
  </r>
  <r>
    <x v="0"/>
    <x v="1168"/>
    <x v="13"/>
    <x v="2"/>
    <x v="2"/>
    <x v="0"/>
    <x v="1"/>
    <x v="0"/>
    <n v="0.082266419"/>
    <x v="42"/>
    <n v="48.8034"/>
    <x v="17"/>
  </r>
  <r>
    <x v="0"/>
    <x v="1296"/>
    <x v="3"/>
    <x v="2"/>
    <x v="2"/>
    <x v="0"/>
    <x v="1"/>
    <x v="0"/>
    <n v="0.040205535"/>
    <x v="274"/>
    <n v="188.753"/>
    <x v="17"/>
  </r>
  <r>
    <x v="0"/>
    <x v="1432"/>
    <x v="11"/>
    <x v="2"/>
    <x v="2"/>
    <x v="0"/>
    <x v="1"/>
    <x v="0"/>
    <n v="0.019511288"/>
    <x v="171"/>
    <n v="262.591"/>
    <x v="17"/>
  </r>
  <r>
    <x v="0"/>
    <x v="1434"/>
    <x v="11"/>
    <x v="2"/>
    <x v="2"/>
    <x v="0"/>
    <x v="1"/>
    <x v="0"/>
    <n v="0.030927632"/>
    <x v="78"/>
    <n v="256.8672"/>
    <x v="17"/>
  </r>
  <r>
    <x v="0"/>
    <x v="112"/>
    <x v="2"/>
    <x v="2"/>
    <x v="2"/>
    <x v="0"/>
    <x v="1"/>
    <x v="0"/>
    <n v="0.064014173"/>
    <x v="49"/>
    <n v="83.3566"/>
    <x v="17"/>
  </r>
  <r>
    <x v="0"/>
    <x v="220"/>
    <x v="2"/>
    <x v="2"/>
    <x v="2"/>
    <x v="0"/>
    <x v="1"/>
    <x v="0"/>
    <n v="0.146662938"/>
    <x v="62"/>
    <n v="138.6838"/>
    <x v="17"/>
  </r>
  <r>
    <x v="0"/>
    <x v="757"/>
    <x v="0"/>
    <x v="2"/>
    <x v="2"/>
    <x v="0"/>
    <x v="1"/>
    <x v="0"/>
    <n v="0.079713576"/>
    <x v="72"/>
    <n v="101.3332"/>
    <x v="17"/>
  </r>
  <r>
    <x v="1"/>
    <x v="697"/>
    <x v="8"/>
    <x v="4"/>
    <x v="4"/>
    <x v="2"/>
    <x v="0"/>
    <x v="0"/>
    <n v="0.081953387"/>
    <x v="82"/>
    <n v="176.237"/>
    <x v="17"/>
  </r>
  <r>
    <x v="1"/>
    <x v="778"/>
    <x v="11"/>
    <x v="4"/>
    <x v="4"/>
    <x v="2"/>
    <x v="0"/>
    <x v="0"/>
    <n v="0"/>
    <x v="283"/>
    <n v="44.7744"/>
    <x v="17"/>
  </r>
  <r>
    <x v="1"/>
    <x v="781"/>
    <x v="9"/>
    <x v="4"/>
    <x v="4"/>
    <x v="2"/>
    <x v="0"/>
    <x v="0"/>
    <n v="0.163310805"/>
    <x v="287"/>
    <n v="143.5444"/>
    <x v="17"/>
  </r>
  <r>
    <x v="1"/>
    <x v="900"/>
    <x v="1"/>
    <x v="4"/>
    <x v="4"/>
    <x v="2"/>
    <x v="1"/>
    <x v="0"/>
    <n v="0.032321608"/>
    <x v="283"/>
    <n v="165.6526"/>
    <x v="17"/>
  </r>
  <r>
    <x v="1"/>
    <x v="658"/>
    <x v="1"/>
    <x v="4"/>
    <x v="4"/>
    <x v="2"/>
    <x v="1"/>
    <x v="0"/>
    <n v="0.064551885"/>
    <x v="100"/>
    <n v="125.2704"/>
    <x v="17"/>
  </r>
  <r>
    <x v="1"/>
    <x v="484"/>
    <x v="5"/>
    <x v="4"/>
    <x v="4"/>
    <x v="2"/>
    <x v="1"/>
    <x v="0"/>
    <n v="0.09660879"/>
    <x v="110"/>
    <n v="56.9588"/>
    <x v="17"/>
  </r>
  <r>
    <x v="1"/>
    <x v="1016"/>
    <x v="11"/>
    <x v="5"/>
    <x v="5"/>
    <x v="2"/>
    <x v="1"/>
    <x v="0"/>
    <n v="0"/>
    <x v="19"/>
    <n v="75.7012"/>
    <x v="17"/>
  </r>
  <r>
    <x v="1"/>
    <x v="1478"/>
    <x v="11"/>
    <x v="5"/>
    <x v="5"/>
    <x v="2"/>
    <x v="1"/>
    <x v="0"/>
    <n v="0.023974769"/>
    <x v="115"/>
    <n v="99.0042"/>
    <x v="17"/>
  </r>
  <r>
    <x v="1"/>
    <x v="1155"/>
    <x v="2"/>
    <x v="5"/>
    <x v="5"/>
    <x v="2"/>
    <x v="1"/>
    <x v="0"/>
    <n v="0"/>
    <x v="62"/>
    <n v="143.1154"/>
    <x v="17"/>
  </r>
  <r>
    <x v="1"/>
    <x v="12"/>
    <x v="0"/>
    <x v="5"/>
    <x v="5"/>
    <x v="2"/>
    <x v="1"/>
    <x v="0"/>
    <n v="0.129140919"/>
    <x v="10"/>
    <n v="109.4886"/>
    <x v="17"/>
  </r>
  <r>
    <x v="1"/>
    <x v="1080"/>
    <x v="0"/>
    <x v="5"/>
    <x v="5"/>
    <x v="2"/>
    <x v="1"/>
    <x v="0"/>
    <n v="0.023585598"/>
    <x v="69"/>
    <n v="94.7778"/>
    <x v="17"/>
  </r>
  <r>
    <x v="1"/>
    <x v="1534"/>
    <x v="1"/>
    <x v="5"/>
    <x v="5"/>
    <x v="2"/>
    <x v="1"/>
    <x v="0"/>
    <n v="0.033076388"/>
    <x v="368"/>
    <n v="237.2906"/>
    <x v="17"/>
  </r>
  <r>
    <x v="1"/>
    <x v="637"/>
    <x v="1"/>
    <x v="5"/>
    <x v="5"/>
    <x v="2"/>
    <x v="1"/>
    <x v="0"/>
    <n v="0.114246019"/>
    <x v="118"/>
    <n v="231.23"/>
    <x v="17"/>
  </r>
  <r>
    <x v="1"/>
    <x v="1439"/>
    <x v="5"/>
    <x v="5"/>
    <x v="5"/>
    <x v="2"/>
    <x v="1"/>
    <x v="0"/>
    <n v="0"/>
    <x v="212"/>
    <n v="253.4698"/>
    <x v="17"/>
  </r>
  <r>
    <x v="1"/>
    <x v="1086"/>
    <x v="5"/>
    <x v="5"/>
    <x v="5"/>
    <x v="2"/>
    <x v="1"/>
    <x v="0"/>
    <n v="0.024468806"/>
    <x v="60"/>
    <n v="41.1454"/>
    <x v="17"/>
  </r>
  <r>
    <x v="1"/>
    <x v="952"/>
    <x v="6"/>
    <x v="5"/>
    <x v="5"/>
    <x v="2"/>
    <x v="2"/>
    <x v="0"/>
    <n v="0.01596609"/>
    <x v="321"/>
    <n v="163.521"/>
    <x v="17"/>
  </r>
  <r>
    <x v="1"/>
    <x v="607"/>
    <x v="6"/>
    <x v="5"/>
    <x v="5"/>
    <x v="2"/>
    <x v="2"/>
    <x v="0"/>
    <n v="0"/>
    <x v="56"/>
    <n v="141.547"/>
    <x v="17"/>
  </r>
  <r>
    <x v="1"/>
    <x v="1279"/>
    <x v="6"/>
    <x v="5"/>
    <x v="5"/>
    <x v="2"/>
    <x v="2"/>
    <x v="0"/>
    <n v="0.028579565"/>
    <x v="72"/>
    <n v="90.3146"/>
    <x v="17"/>
  </r>
  <r>
    <x v="1"/>
    <x v="1123"/>
    <x v="6"/>
    <x v="5"/>
    <x v="5"/>
    <x v="2"/>
    <x v="2"/>
    <x v="0"/>
    <n v="0.026289984"/>
    <x v="35"/>
    <n v="253.7356"/>
    <x v="17"/>
  </r>
  <r>
    <x v="1"/>
    <x v="381"/>
    <x v="6"/>
    <x v="5"/>
    <x v="5"/>
    <x v="2"/>
    <x v="2"/>
    <x v="0"/>
    <n v="0.067314073"/>
    <x v="6"/>
    <n v="175.137"/>
    <x v="17"/>
  </r>
  <r>
    <x v="1"/>
    <x v="257"/>
    <x v="6"/>
    <x v="5"/>
    <x v="5"/>
    <x v="2"/>
    <x v="2"/>
    <x v="0"/>
    <n v="0.049583899"/>
    <x v="146"/>
    <n v="193.8478"/>
    <x v="17"/>
  </r>
  <r>
    <x v="0"/>
    <x v="218"/>
    <x v="8"/>
    <x v="4"/>
    <x v="4"/>
    <x v="2"/>
    <x v="2"/>
    <x v="0"/>
    <n v="0.168527463"/>
    <x v="133"/>
    <n v="33.6874"/>
    <x v="17"/>
  </r>
  <r>
    <x v="0"/>
    <x v="1465"/>
    <x v="0"/>
    <x v="4"/>
    <x v="4"/>
    <x v="2"/>
    <x v="2"/>
    <x v="0"/>
    <n v="0.013064516"/>
    <x v="63"/>
    <n v="115.5834"/>
    <x v="17"/>
  </r>
  <r>
    <x v="0"/>
    <x v="1420"/>
    <x v="0"/>
    <x v="4"/>
    <x v="4"/>
    <x v="2"/>
    <x v="2"/>
    <x v="0"/>
    <n v="0.112638016"/>
    <x v="142"/>
    <n v="195.5478"/>
    <x v="17"/>
  </r>
  <r>
    <x v="0"/>
    <x v="1052"/>
    <x v="6"/>
    <x v="4"/>
    <x v="4"/>
    <x v="2"/>
    <x v="2"/>
    <x v="0"/>
    <n v="0.046114018"/>
    <x v="69"/>
    <n v="178.2344"/>
    <x v="17"/>
  </r>
  <r>
    <x v="0"/>
    <x v="81"/>
    <x v="2"/>
    <x v="5"/>
    <x v="5"/>
    <x v="2"/>
    <x v="2"/>
    <x v="0"/>
    <n v="0.07760107"/>
    <x v="61"/>
    <n v="171.0106"/>
    <x v="17"/>
  </r>
  <r>
    <x v="0"/>
    <x v="205"/>
    <x v="2"/>
    <x v="5"/>
    <x v="5"/>
    <x v="2"/>
    <x v="2"/>
    <x v="0"/>
    <n v="0.051783761"/>
    <x v="124"/>
    <n v="125.8678"/>
    <x v="17"/>
  </r>
  <r>
    <x v="1"/>
    <x v="329"/>
    <x v="5"/>
    <x v="8"/>
    <x v="8"/>
    <x v="2"/>
    <x v="1"/>
    <x v="0"/>
    <n v="0.091467933"/>
    <x v="175"/>
    <n v="159.7894"/>
    <x v="17"/>
  </r>
  <r>
    <x v="1"/>
    <x v="1098"/>
    <x v="5"/>
    <x v="8"/>
    <x v="8"/>
    <x v="2"/>
    <x v="1"/>
    <x v="0"/>
    <n v="0.028674471"/>
    <x v="331"/>
    <n v="115.1808"/>
    <x v="17"/>
  </r>
  <r>
    <x v="1"/>
    <x v="871"/>
    <x v="4"/>
    <x v="8"/>
    <x v="8"/>
    <x v="2"/>
    <x v="1"/>
    <x v="0"/>
    <n v="0.095360186"/>
    <x v="210"/>
    <n v="172.3106"/>
    <x v="17"/>
  </r>
  <r>
    <x v="1"/>
    <x v="724"/>
    <x v="13"/>
    <x v="8"/>
    <x v="8"/>
    <x v="2"/>
    <x v="1"/>
    <x v="0"/>
    <n v="0.029686148"/>
    <x v="278"/>
    <n v="96.4436"/>
    <x v="17"/>
  </r>
  <r>
    <x v="1"/>
    <x v="96"/>
    <x v="0"/>
    <x v="8"/>
    <x v="8"/>
    <x v="2"/>
    <x v="1"/>
    <x v="0"/>
    <n v="0.025732114"/>
    <x v="30"/>
    <n v="166.4474"/>
    <x v="17"/>
  </r>
  <r>
    <x v="1"/>
    <x v="12"/>
    <x v="0"/>
    <x v="8"/>
    <x v="8"/>
    <x v="2"/>
    <x v="1"/>
    <x v="0"/>
    <n v="0.128390273"/>
    <x v="10"/>
    <n v="111.9886"/>
    <x v="17"/>
  </r>
  <r>
    <x v="1"/>
    <x v="844"/>
    <x v="5"/>
    <x v="8"/>
    <x v="8"/>
    <x v="2"/>
    <x v="1"/>
    <x v="0"/>
    <n v="0.098603729"/>
    <x v="45"/>
    <n v="210.727"/>
    <x v="17"/>
  </r>
  <r>
    <x v="1"/>
    <x v="624"/>
    <x v="5"/>
    <x v="8"/>
    <x v="8"/>
    <x v="2"/>
    <x v="1"/>
    <x v="0"/>
    <n v="0.024646608"/>
    <x v="29"/>
    <n v="177.4686"/>
    <x v="17"/>
  </r>
  <r>
    <x v="1"/>
    <x v="902"/>
    <x v="5"/>
    <x v="8"/>
    <x v="8"/>
    <x v="2"/>
    <x v="1"/>
    <x v="0"/>
    <n v="0.010363586"/>
    <x v="115"/>
    <n v="207.1954"/>
    <x v="17"/>
  </r>
  <r>
    <x v="1"/>
    <x v="952"/>
    <x v="6"/>
    <x v="8"/>
    <x v="8"/>
    <x v="2"/>
    <x v="1"/>
    <x v="0"/>
    <n v="0.015873285"/>
    <x v="321"/>
    <n v="161.321"/>
    <x v="17"/>
  </r>
  <r>
    <x v="0"/>
    <x v="1168"/>
    <x v="13"/>
    <x v="8"/>
    <x v="8"/>
    <x v="2"/>
    <x v="1"/>
    <x v="0"/>
    <n v="0.082250863"/>
    <x v="42"/>
    <n v="48.7034"/>
    <x v="17"/>
  </r>
  <r>
    <x v="0"/>
    <x v="725"/>
    <x v="0"/>
    <x v="8"/>
    <x v="8"/>
    <x v="2"/>
    <x v="1"/>
    <x v="0"/>
    <n v="0.102901425"/>
    <x v="279"/>
    <n v="128.4968"/>
    <x v="17"/>
  </r>
  <r>
    <x v="1"/>
    <x v="329"/>
    <x v="5"/>
    <x v="6"/>
    <x v="6"/>
    <x v="1"/>
    <x v="0"/>
    <x v="2"/>
    <n v="0.153127523"/>
    <x v="175"/>
    <n v="162.4894"/>
    <x v="17"/>
  </r>
  <r>
    <x v="1"/>
    <x v="396"/>
    <x v="13"/>
    <x v="6"/>
    <x v="6"/>
    <x v="1"/>
    <x v="0"/>
    <x v="2"/>
    <n v="0.035607579"/>
    <x v="216"/>
    <n v="119.9124"/>
    <x v="17"/>
  </r>
  <r>
    <x v="1"/>
    <x v="508"/>
    <x v="5"/>
    <x v="6"/>
    <x v="6"/>
    <x v="1"/>
    <x v="0"/>
    <x v="2"/>
    <n v="0.052141447"/>
    <x v="221"/>
    <n v="174.9054"/>
    <x v="17"/>
  </r>
  <r>
    <x v="1"/>
    <x v="1202"/>
    <x v="7"/>
    <x v="6"/>
    <x v="6"/>
    <x v="1"/>
    <x v="2"/>
    <x v="2"/>
    <n v="0.063430788"/>
    <x v="3"/>
    <n v="65.4826"/>
    <x v="17"/>
  </r>
  <r>
    <x v="1"/>
    <x v="1306"/>
    <x v="6"/>
    <x v="6"/>
    <x v="6"/>
    <x v="1"/>
    <x v="2"/>
    <x v="2"/>
    <n v="0.051564827"/>
    <x v="86"/>
    <n v="49.0008"/>
    <x v="17"/>
  </r>
  <r>
    <x v="1"/>
    <x v="1359"/>
    <x v="4"/>
    <x v="6"/>
    <x v="6"/>
    <x v="1"/>
    <x v="2"/>
    <x v="2"/>
    <n v="0.075943184"/>
    <x v="106"/>
    <n v="85.5882"/>
    <x v="17"/>
  </r>
  <r>
    <x v="1"/>
    <x v="4"/>
    <x v="4"/>
    <x v="6"/>
    <x v="6"/>
    <x v="1"/>
    <x v="2"/>
    <x v="2"/>
    <n v="0.056744064"/>
    <x v="4"/>
    <n v="55.6614"/>
    <x v="17"/>
  </r>
  <r>
    <x v="1"/>
    <x v="1238"/>
    <x v="0"/>
    <x v="3"/>
    <x v="3"/>
    <x v="1"/>
    <x v="2"/>
    <x v="0"/>
    <n v="0.100149459"/>
    <x v="74"/>
    <n v="78.4328"/>
    <x v="17"/>
  </r>
  <r>
    <x v="1"/>
    <x v="729"/>
    <x v="13"/>
    <x v="3"/>
    <x v="3"/>
    <x v="1"/>
    <x v="2"/>
    <x v="0"/>
    <n v="0.005661669"/>
    <x v="280"/>
    <n v="186.5924"/>
    <x v="17"/>
  </r>
  <r>
    <x v="1"/>
    <x v="613"/>
    <x v="8"/>
    <x v="3"/>
    <x v="3"/>
    <x v="1"/>
    <x v="2"/>
    <x v="0"/>
    <n v="0.128778474"/>
    <x v="137"/>
    <n v="89.1856"/>
    <x v="17"/>
  </r>
  <r>
    <x v="1"/>
    <x v="22"/>
    <x v="2"/>
    <x v="3"/>
    <x v="3"/>
    <x v="1"/>
    <x v="2"/>
    <x v="0"/>
    <n v="0.022864238"/>
    <x v="16"/>
    <n v="260.0594"/>
    <x v="17"/>
  </r>
  <r>
    <x v="1"/>
    <x v="104"/>
    <x v="7"/>
    <x v="3"/>
    <x v="3"/>
    <x v="1"/>
    <x v="2"/>
    <x v="0"/>
    <n v="0.016720182"/>
    <x v="35"/>
    <n v="139.918"/>
    <x v="17"/>
  </r>
  <r>
    <x v="1"/>
    <x v="739"/>
    <x v="10"/>
    <x v="3"/>
    <x v="3"/>
    <x v="1"/>
    <x v="2"/>
    <x v="0"/>
    <n v="0.120180894"/>
    <x v="281"/>
    <n v="141.447"/>
    <x v="17"/>
  </r>
  <r>
    <x v="1"/>
    <x v="391"/>
    <x v="10"/>
    <x v="3"/>
    <x v="3"/>
    <x v="1"/>
    <x v="2"/>
    <x v="0"/>
    <n v="0.03391645"/>
    <x v="161"/>
    <n v="130.9284"/>
    <x v="17"/>
  </r>
  <r>
    <x v="1"/>
    <x v="566"/>
    <x v="6"/>
    <x v="3"/>
    <x v="3"/>
    <x v="1"/>
    <x v="2"/>
    <x v="0"/>
    <n v="0.036359891"/>
    <x v="162"/>
    <n v="90.7488"/>
    <x v="17"/>
  </r>
  <r>
    <x v="0"/>
    <x v="90"/>
    <x v="11"/>
    <x v="3"/>
    <x v="3"/>
    <x v="1"/>
    <x v="2"/>
    <x v="0"/>
    <n v="0.114022125"/>
    <x v="57"/>
    <n v="92.9436"/>
    <x v="17"/>
  </r>
  <r>
    <x v="0"/>
    <x v="451"/>
    <x v="2"/>
    <x v="3"/>
    <x v="3"/>
    <x v="1"/>
    <x v="2"/>
    <x v="0"/>
    <n v="0"/>
    <x v="43"/>
    <n v="231.3668"/>
    <x v="17"/>
  </r>
  <r>
    <x v="0"/>
    <x v="716"/>
    <x v="0"/>
    <x v="3"/>
    <x v="3"/>
    <x v="1"/>
    <x v="2"/>
    <x v="0"/>
    <n v="0.074565098"/>
    <x v="275"/>
    <n v="186.8556"/>
    <x v="17"/>
  </r>
  <r>
    <x v="0"/>
    <x v="964"/>
    <x v="7"/>
    <x v="3"/>
    <x v="3"/>
    <x v="1"/>
    <x v="2"/>
    <x v="0"/>
    <n v="0.158337479"/>
    <x v="68"/>
    <n v="157.9946"/>
    <x v="17"/>
  </r>
  <r>
    <x v="1"/>
    <x v="594"/>
    <x v="6"/>
    <x v="3"/>
    <x v="3"/>
    <x v="1"/>
    <x v="2"/>
    <x v="0"/>
    <n v="0.019407069"/>
    <x v="118"/>
    <n v="119.3756"/>
    <x v="17"/>
  </r>
  <r>
    <x v="0"/>
    <x v="1051"/>
    <x v="6"/>
    <x v="3"/>
    <x v="3"/>
    <x v="1"/>
    <x v="2"/>
    <x v="0"/>
    <n v="0.07665661"/>
    <x v="1"/>
    <n v="32.3558"/>
    <x v="17"/>
  </r>
  <r>
    <x v="1"/>
    <x v="1251"/>
    <x v="8"/>
    <x v="1"/>
    <x v="1"/>
    <x v="1"/>
    <x v="0"/>
    <x v="1"/>
    <n v="0.035731825"/>
    <x v="186"/>
    <n v="218.3166"/>
    <x v="17"/>
  </r>
  <r>
    <x v="1"/>
    <x v="1535"/>
    <x v="2"/>
    <x v="1"/>
    <x v="1"/>
    <x v="1"/>
    <x v="0"/>
    <x v="1"/>
    <n v="0.115353642"/>
    <x v="49"/>
    <n v="58.9246"/>
    <x v="17"/>
  </r>
  <r>
    <x v="1"/>
    <x v="1345"/>
    <x v="5"/>
    <x v="1"/>
    <x v="1"/>
    <x v="1"/>
    <x v="0"/>
    <x v="1"/>
    <n v="0.052058629"/>
    <x v="372"/>
    <n v="150.6024"/>
    <x v="17"/>
  </r>
  <r>
    <x v="1"/>
    <x v="303"/>
    <x v="5"/>
    <x v="1"/>
    <x v="1"/>
    <x v="1"/>
    <x v="0"/>
    <x v="1"/>
    <n v="0.161317495"/>
    <x v="147"/>
    <n v="57.5562"/>
    <x v="17"/>
  </r>
  <r>
    <x v="1"/>
    <x v="1402"/>
    <x v="6"/>
    <x v="1"/>
    <x v="1"/>
    <x v="1"/>
    <x v="0"/>
    <x v="1"/>
    <n v="0.0674819"/>
    <x v="37"/>
    <n v="234.859"/>
    <x v="17"/>
  </r>
  <r>
    <x v="1"/>
    <x v="1536"/>
    <x v="6"/>
    <x v="1"/>
    <x v="1"/>
    <x v="1"/>
    <x v="0"/>
    <x v="1"/>
    <n v="0.049267759"/>
    <x v="76"/>
    <n v="113.0176"/>
    <x v="17"/>
  </r>
  <r>
    <x v="0"/>
    <x v="1409"/>
    <x v="3"/>
    <x v="1"/>
    <x v="1"/>
    <x v="1"/>
    <x v="0"/>
    <x v="1"/>
    <n v="0.027729547"/>
    <x v="147"/>
    <n v="169.379"/>
    <x v="17"/>
  </r>
  <r>
    <x v="0"/>
    <x v="549"/>
    <x v="2"/>
    <x v="1"/>
    <x v="1"/>
    <x v="1"/>
    <x v="0"/>
    <x v="1"/>
    <n v="0.019277945"/>
    <x v="142"/>
    <n v="82.8592"/>
    <x v="17"/>
  </r>
  <r>
    <x v="0"/>
    <x v="37"/>
    <x v="6"/>
    <x v="1"/>
    <x v="1"/>
    <x v="1"/>
    <x v="0"/>
    <x v="1"/>
    <n v="0.03810738"/>
    <x v="29"/>
    <n v="86.3856"/>
    <x v="17"/>
  </r>
  <r>
    <x v="0"/>
    <x v="1114"/>
    <x v="6"/>
    <x v="1"/>
    <x v="1"/>
    <x v="1"/>
    <x v="0"/>
    <x v="1"/>
    <n v="0.173462841"/>
    <x v="18"/>
    <n v="157.6972"/>
    <x v="17"/>
  </r>
  <r>
    <x v="0"/>
    <x v="441"/>
    <x v="15"/>
    <x v="1"/>
    <x v="1"/>
    <x v="1"/>
    <x v="0"/>
    <x v="1"/>
    <n v="0.054851438"/>
    <x v="166"/>
    <n v="64.4168"/>
    <x v="17"/>
  </r>
  <r>
    <x v="1"/>
    <x v="446"/>
    <x v="11"/>
    <x v="7"/>
    <x v="7"/>
    <x v="1"/>
    <x v="0"/>
    <x v="3"/>
    <n v="0"/>
    <x v="8"/>
    <n v="175.3028"/>
    <x v="17"/>
  </r>
  <r>
    <x v="1"/>
    <x v="417"/>
    <x v="2"/>
    <x v="7"/>
    <x v="7"/>
    <x v="1"/>
    <x v="0"/>
    <x v="3"/>
    <n v="0.039988162"/>
    <x v="8"/>
    <n v="55.7298"/>
    <x v="17"/>
  </r>
  <r>
    <x v="1"/>
    <x v="147"/>
    <x v="1"/>
    <x v="7"/>
    <x v="7"/>
    <x v="1"/>
    <x v="0"/>
    <x v="3"/>
    <n v="0.079046992"/>
    <x v="8"/>
    <n v="39.8506"/>
    <x v="17"/>
  </r>
  <r>
    <x v="1"/>
    <x v="479"/>
    <x v="1"/>
    <x v="7"/>
    <x v="7"/>
    <x v="1"/>
    <x v="0"/>
    <x v="3"/>
    <n v="0.024358634"/>
    <x v="8"/>
    <n v="190.4214"/>
    <x v="17"/>
  </r>
  <r>
    <x v="0"/>
    <x v="201"/>
    <x v="3"/>
    <x v="7"/>
    <x v="7"/>
    <x v="1"/>
    <x v="0"/>
    <x v="3"/>
    <n v="0.030693309"/>
    <x v="8"/>
    <n v="228.0352"/>
    <x v="17"/>
  </r>
  <r>
    <x v="0"/>
    <x v="955"/>
    <x v="11"/>
    <x v="7"/>
    <x v="7"/>
    <x v="1"/>
    <x v="0"/>
    <x v="3"/>
    <n v="0.143319995"/>
    <x v="8"/>
    <n v="237.5222"/>
    <x v="17"/>
  </r>
  <r>
    <x v="0"/>
    <x v="477"/>
    <x v="7"/>
    <x v="7"/>
    <x v="7"/>
    <x v="1"/>
    <x v="0"/>
    <x v="3"/>
    <n v="0.069250192"/>
    <x v="8"/>
    <n v="232.9616"/>
    <x v="17"/>
  </r>
  <r>
    <x v="0"/>
    <x v="534"/>
    <x v="7"/>
    <x v="7"/>
    <x v="7"/>
    <x v="1"/>
    <x v="0"/>
    <x v="3"/>
    <n v="0.054846706"/>
    <x v="8"/>
    <n v="147.3734"/>
    <x v="17"/>
  </r>
  <r>
    <x v="1"/>
    <x v="810"/>
    <x v="1"/>
    <x v="3"/>
    <x v="3"/>
    <x v="1"/>
    <x v="2"/>
    <x v="0"/>
    <n v="0.143303291"/>
    <x v="297"/>
    <n v="96.341"/>
    <x v="18"/>
  </r>
  <r>
    <x v="1"/>
    <x v="1314"/>
    <x v="0"/>
    <x v="5"/>
    <x v="5"/>
    <x v="2"/>
    <x v="0"/>
    <x v="0"/>
    <n v="0.053523765"/>
    <x v="6"/>
    <n v="55.393"/>
    <x v="18"/>
  </r>
  <r>
    <x v="1"/>
    <x v="847"/>
    <x v="5"/>
    <x v="8"/>
    <x v="8"/>
    <x v="2"/>
    <x v="1"/>
    <x v="0"/>
    <n v="0.167351411"/>
    <x v="89"/>
    <n v="176.0712"/>
    <x v="18"/>
  </r>
  <r>
    <x v="0"/>
    <x v="520"/>
    <x v="8"/>
    <x v="3"/>
    <x v="3"/>
    <x v="1"/>
    <x v="2"/>
    <x v="0"/>
    <n v="0.079844043"/>
    <x v="226"/>
    <n v="226.3036"/>
    <x v="18"/>
  </r>
  <r>
    <x v="1"/>
    <x v="1476"/>
    <x v="5"/>
    <x v="5"/>
    <x v="5"/>
    <x v="2"/>
    <x v="0"/>
    <x v="0"/>
    <n v="0.093307713"/>
    <x v="281"/>
    <n v="250.9066"/>
    <x v="18"/>
  </r>
  <r>
    <x v="1"/>
    <x v="355"/>
    <x v="3"/>
    <x v="0"/>
    <x v="0"/>
    <x v="0"/>
    <x v="0"/>
    <x v="0"/>
    <n v="0.026722744"/>
    <x v="68"/>
    <n v="59.2246"/>
    <x v="18"/>
  </r>
  <r>
    <x v="1"/>
    <x v="1346"/>
    <x v="5"/>
    <x v="0"/>
    <x v="0"/>
    <x v="0"/>
    <x v="0"/>
    <x v="0"/>
    <n v="0.020519478"/>
    <x v="82"/>
    <n v="42.5112"/>
    <x v="18"/>
  </r>
  <r>
    <x v="1"/>
    <x v="279"/>
    <x v="5"/>
    <x v="0"/>
    <x v="0"/>
    <x v="0"/>
    <x v="0"/>
    <x v="0"/>
    <n v="0.126440335"/>
    <x v="156"/>
    <n v="125.2362"/>
    <x v="18"/>
  </r>
  <r>
    <x v="1"/>
    <x v="1293"/>
    <x v="4"/>
    <x v="0"/>
    <x v="0"/>
    <x v="0"/>
    <x v="0"/>
    <x v="0"/>
    <n v="0.052149675"/>
    <x v="55"/>
    <n v="239.9564"/>
    <x v="18"/>
  </r>
  <r>
    <x v="0"/>
    <x v="1296"/>
    <x v="3"/>
    <x v="0"/>
    <x v="0"/>
    <x v="0"/>
    <x v="0"/>
    <x v="0"/>
    <n v="0.040268044"/>
    <x v="274"/>
    <n v="191.453"/>
    <x v="18"/>
  </r>
  <r>
    <x v="0"/>
    <x v="1321"/>
    <x v="2"/>
    <x v="0"/>
    <x v="0"/>
    <x v="0"/>
    <x v="0"/>
    <x v="0"/>
    <n v="0.052493162"/>
    <x v="166"/>
    <n v="113.9176"/>
    <x v="18"/>
  </r>
  <r>
    <x v="0"/>
    <x v="409"/>
    <x v="6"/>
    <x v="0"/>
    <x v="0"/>
    <x v="0"/>
    <x v="0"/>
    <x v="0"/>
    <n v="0.045835395"/>
    <x v="27"/>
    <n v="168.2132"/>
    <x v="18"/>
  </r>
  <r>
    <x v="0"/>
    <x v="481"/>
    <x v="6"/>
    <x v="0"/>
    <x v="0"/>
    <x v="0"/>
    <x v="0"/>
    <x v="0"/>
    <n v="0.018591464"/>
    <x v="42"/>
    <n v="112.9544"/>
    <x v="18"/>
  </r>
  <r>
    <x v="1"/>
    <x v="1030"/>
    <x v="0"/>
    <x v="7"/>
    <x v="9"/>
    <x v="0"/>
    <x v="1"/>
    <x v="2"/>
    <n v="0.155316936"/>
    <x v="8"/>
    <n v="64.151"/>
    <x v="18"/>
  </r>
  <r>
    <x v="0"/>
    <x v="78"/>
    <x v="11"/>
    <x v="7"/>
    <x v="9"/>
    <x v="0"/>
    <x v="1"/>
    <x v="2"/>
    <n v="0.052040539"/>
    <x v="8"/>
    <n v="143.1786"/>
    <x v="18"/>
  </r>
  <r>
    <x v="0"/>
    <x v="438"/>
    <x v="6"/>
    <x v="7"/>
    <x v="9"/>
    <x v="0"/>
    <x v="1"/>
    <x v="2"/>
    <n v="0.216107535"/>
    <x v="8"/>
    <n v="86.8514"/>
    <x v="18"/>
  </r>
  <r>
    <x v="1"/>
    <x v="1305"/>
    <x v="6"/>
    <x v="2"/>
    <x v="2"/>
    <x v="0"/>
    <x v="1"/>
    <x v="0"/>
    <n v="0.054234197"/>
    <x v="173"/>
    <n v="142.0154"/>
    <x v="18"/>
  </r>
  <r>
    <x v="0"/>
    <x v="84"/>
    <x v="7"/>
    <x v="2"/>
    <x v="2"/>
    <x v="0"/>
    <x v="1"/>
    <x v="0"/>
    <n v="0.026602089"/>
    <x v="63"/>
    <n v="35.1532"/>
    <x v="18"/>
  </r>
  <r>
    <x v="1"/>
    <x v="1054"/>
    <x v="3"/>
    <x v="4"/>
    <x v="4"/>
    <x v="2"/>
    <x v="0"/>
    <x v="0"/>
    <n v="0.010663189"/>
    <x v="197"/>
    <n v="82.3908"/>
    <x v="18"/>
  </r>
  <r>
    <x v="1"/>
    <x v="189"/>
    <x v="1"/>
    <x v="4"/>
    <x v="4"/>
    <x v="2"/>
    <x v="1"/>
    <x v="0"/>
    <n v="0.021649904"/>
    <x v="67"/>
    <n v="150.8708"/>
    <x v="18"/>
  </r>
  <r>
    <x v="1"/>
    <x v="1069"/>
    <x v="4"/>
    <x v="4"/>
    <x v="4"/>
    <x v="2"/>
    <x v="1"/>
    <x v="0"/>
    <n v="0.183879453"/>
    <x v="210"/>
    <n v="82.9276"/>
    <x v="18"/>
  </r>
  <r>
    <x v="1"/>
    <x v="1265"/>
    <x v="2"/>
    <x v="5"/>
    <x v="5"/>
    <x v="2"/>
    <x v="1"/>
    <x v="0"/>
    <n v="0"/>
    <x v="33"/>
    <n v="182.9292"/>
    <x v="18"/>
  </r>
  <r>
    <x v="1"/>
    <x v="1062"/>
    <x v="0"/>
    <x v="5"/>
    <x v="5"/>
    <x v="2"/>
    <x v="1"/>
    <x v="0"/>
    <n v="0.040744057"/>
    <x v="149"/>
    <n v="185.924"/>
    <x v="18"/>
  </r>
  <r>
    <x v="1"/>
    <x v="330"/>
    <x v="5"/>
    <x v="5"/>
    <x v="5"/>
    <x v="2"/>
    <x v="1"/>
    <x v="0"/>
    <n v="0.110913601"/>
    <x v="176"/>
    <n v="106.3306"/>
    <x v="18"/>
  </r>
  <r>
    <x v="1"/>
    <x v="538"/>
    <x v="15"/>
    <x v="5"/>
    <x v="5"/>
    <x v="2"/>
    <x v="2"/>
    <x v="0"/>
    <n v="0.070012633"/>
    <x v="160"/>
    <n v="262.8252"/>
    <x v="18"/>
  </r>
  <r>
    <x v="0"/>
    <x v="463"/>
    <x v="11"/>
    <x v="4"/>
    <x v="4"/>
    <x v="2"/>
    <x v="2"/>
    <x v="0"/>
    <n v="0.020611526"/>
    <x v="87"/>
    <n v="84.954"/>
    <x v="18"/>
  </r>
  <r>
    <x v="0"/>
    <x v="822"/>
    <x v="6"/>
    <x v="4"/>
    <x v="4"/>
    <x v="2"/>
    <x v="2"/>
    <x v="0"/>
    <n v="0.076002991"/>
    <x v="149"/>
    <n v="83.4908"/>
    <x v="18"/>
  </r>
  <r>
    <x v="0"/>
    <x v="851"/>
    <x v="3"/>
    <x v="5"/>
    <x v="5"/>
    <x v="2"/>
    <x v="2"/>
    <x v="0"/>
    <n v="0.054685839"/>
    <x v="75"/>
    <n v="60.2904"/>
    <x v="18"/>
  </r>
  <r>
    <x v="0"/>
    <x v="666"/>
    <x v="6"/>
    <x v="5"/>
    <x v="5"/>
    <x v="2"/>
    <x v="0"/>
    <x v="0"/>
    <n v="0.041615224"/>
    <x v="76"/>
    <n v="37.219"/>
    <x v="18"/>
  </r>
  <r>
    <x v="1"/>
    <x v="515"/>
    <x v="13"/>
    <x v="8"/>
    <x v="8"/>
    <x v="2"/>
    <x v="1"/>
    <x v="0"/>
    <n v="0.055908268"/>
    <x v="89"/>
    <n v="99.8016"/>
    <x v="18"/>
  </r>
  <r>
    <x v="1"/>
    <x v="796"/>
    <x v="11"/>
    <x v="8"/>
    <x v="8"/>
    <x v="2"/>
    <x v="1"/>
    <x v="0"/>
    <n v="0.087791917"/>
    <x v="80"/>
    <n v="180.6292"/>
    <x v="18"/>
  </r>
  <r>
    <x v="1"/>
    <x v="780"/>
    <x v="2"/>
    <x v="8"/>
    <x v="8"/>
    <x v="2"/>
    <x v="1"/>
    <x v="0"/>
    <n v="0.06355415"/>
    <x v="216"/>
    <n v="149.4708"/>
    <x v="18"/>
  </r>
  <r>
    <x v="1"/>
    <x v="186"/>
    <x v="9"/>
    <x v="8"/>
    <x v="8"/>
    <x v="2"/>
    <x v="1"/>
    <x v="0"/>
    <n v="0.135707553"/>
    <x v="21"/>
    <n v="170.6422"/>
    <x v="18"/>
  </r>
  <r>
    <x v="1"/>
    <x v="773"/>
    <x v="6"/>
    <x v="8"/>
    <x v="8"/>
    <x v="2"/>
    <x v="1"/>
    <x v="0"/>
    <n v="0.011233126"/>
    <x v="13"/>
    <n v="211.556"/>
    <x v="18"/>
  </r>
  <r>
    <x v="0"/>
    <x v="757"/>
    <x v="0"/>
    <x v="8"/>
    <x v="8"/>
    <x v="2"/>
    <x v="1"/>
    <x v="0"/>
    <n v="0.079698503"/>
    <x v="72"/>
    <n v="100.6332"/>
    <x v="18"/>
  </r>
  <r>
    <x v="1"/>
    <x v="986"/>
    <x v="11"/>
    <x v="6"/>
    <x v="6"/>
    <x v="1"/>
    <x v="0"/>
    <x v="2"/>
    <n v="0.138171603"/>
    <x v="55"/>
    <n v="191.4504"/>
    <x v="18"/>
  </r>
  <r>
    <x v="1"/>
    <x v="987"/>
    <x v="11"/>
    <x v="6"/>
    <x v="6"/>
    <x v="1"/>
    <x v="0"/>
    <x v="2"/>
    <n v="0.058168807"/>
    <x v="119"/>
    <n v="249.575"/>
    <x v="18"/>
  </r>
  <r>
    <x v="1"/>
    <x v="490"/>
    <x v="5"/>
    <x v="6"/>
    <x v="6"/>
    <x v="1"/>
    <x v="2"/>
    <x v="2"/>
    <n v="0.069112952"/>
    <x v="4"/>
    <n v="90.1514"/>
    <x v="18"/>
  </r>
  <r>
    <x v="1"/>
    <x v="368"/>
    <x v="6"/>
    <x v="6"/>
    <x v="6"/>
    <x v="1"/>
    <x v="2"/>
    <x v="2"/>
    <n v="0.167316771"/>
    <x v="264"/>
    <n v="197.5452"/>
    <x v="18"/>
  </r>
  <r>
    <x v="0"/>
    <x v="1149"/>
    <x v="0"/>
    <x v="6"/>
    <x v="6"/>
    <x v="1"/>
    <x v="2"/>
    <x v="2"/>
    <n v="0.0901292"/>
    <x v="342"/>
    <n v="89.8856"/>
    <x v="18"/>
  </r>
  <r>
    <x v="1"/>
    <x v="163"/>
    <x v="1"/>
    <x v="3"/>
    <x v="3"/>
    <x v="1"/>
    <x v="2"/>
    <x v="0"/>
    <n v="0.041831008"/>
    <x v="55"/>
    <n v="186.6214"/>
    <x v="18"/>
  </r>
  <r>
    <x v="1"/>
    <x v="578"/>
    <x v="11"/>
    <x v="3"/>
    <x v="3"/>
    <x v="1"/>
    <x v="2"/>
    <x v="0"/>
    <n v="0.132560174"/>
    <x v="239"/>
    <n v="97.2726"/>
    <x v="18"/>
  </r>
  <r>
    <x v="1"/>
    <x v="670"/>
    <x v="1"/>
    <x v="3"/>
    <x v="3"/>
    <x v="1"/>
    <x v="2"/>
    <x v="0"/>
    <n v="0.071312064"/>
    <x v="75"/>
    <n v="125.7362"/>
    <x v="18"/>
  </r>
  <r>
    <x v="0"/>
    <x v="563"/>
    <x v="13"/>
    <x v="3"/>
    <x v="3"/>
    <x v="1"/>
    <x v="2"/>
    <x v="0"/>
    <n v="0.048486801"/>
    <x v="234"/>
    <n v="131.2626"/>
    <x v="18"/>
  </r>
  <r>
    <x v="1"/>
    <x v="823"/>
    <x v="11"/>
    <x v="3"/>
    <x v="3"/>
    <x v="1"/>
    <x v="2"/>
    <x v="0"/>
    <n v="0.102426197"/>
    <x v="19"/>
    <n v="230.6352"/>
    <x v="18"/>
  </r>
  <r>
    <x v="1"/>
    <x v="460"/>
    <x v="1"/>
    <x v="1"/>
    <x v="1"/>
    <x v="1"/>
    <x v="0"/>
    <x v="1"/>
    <n v="0.019465205"/>
    <x v="163"/>
    <n v="128.6994"/>
    <x v="18"/>
  </r>
  <r>
    <x v="1"/>
    <x v="903"/>
    <x v="5"/>
    <x v="1"/>
    <x v="1"/>
    <x v="1"/>
    <x v="0"/>
    <x v="1"/>
    <n v="0.012593467"/>
    <x v="80"/>
    <n v="167.6474"/>
    <x v="18"/>
  </r>
  <r>
    <x v="0"/>
    <x v="0"/>
    <x v="0"/>
    <x v="1"/>
    <x v="1"/>
    <x v="1"/>
    <x v="0"/>
    <x v="1"/>
    <n v="0.100265027"/>
    <x v="0"/>
    <n v="142.5786"/>
    <x v="18"/>
  </r>
  <r>
    <x v="1"/>
    <x v="1012"/>
    <x v="13"/>
    <x v="7"/>
    <x v="7"/>
    <x v="1"/>
    <x v="0"/>
    <x v="3"/>
    <n v="0.008499464"/>
    <x v="8"/>
    <n v="81.3618"/>
    <x v="18"/>
  </r>
  <r>
    <x v="1"/>
    <x v="16"/>
    <x v="8"/>
    <x v="7"/>
    <x v="7"/>
    <x v="1"/>
    <x v="0"/>
    <x v="3"/>
    <n v="0.14571827"/>
    <x v="8"/>
    <n v="94.3436"/>
    <x v="18"/>
  </r>
  <r>
    <x v="1"/>
    <x v="619"/>
    <x v="0"/>
    <x v="7"/>
    <x v="7"/>
    <x v="1"/>
    <x v="0"/>
    <x v="3"/>
    <n v="0"/>
    <x v="8"/>
    <n v="255.7988"/>
    <x v="18"/>
  </r>
  <r>
    <x v="0"/>
    <x v="1373"/>
    <x v="13"/>
    <x v="7"/>
    <x v="7"/>
    <x v="1"/>
    <x v="0"/>
    <x v="3"/>
    <n v="0.067175915"/>
    <x v="8"/>
    <n v="187.124"/>
    <x v="18"/>
  </r>
  <r>
    <x v="0"/>
    <x v="204"/>
    <x v="11"/>
    <x v="7"/>
    <x v="7"/>
    <x v="1"/>
    <x v="0"/>
    <x v="3"/>
    <n v="0.06292018"/>
    <x v="8"/>
    <n v="88.9856"/>
    <x v="18"/>
  </r>
  <r>
    <x v="0"/>
    <x v="581"/>
    <x v="7"/>
    <x v="7"/>
    <x v="7"/>
    <x v="1"/>
    <x v="0"/>
    <x v="3"/>
    <n v="0.023417004"/>
    <x v="8"/>
    <n v="223.8404"/>
    <x v="18"/>
  </r>
  <r>
    <x v="0"/>
    <x v="686"/>
    <x v="6"/>
    <x v="7"/>
    <x v="7"/>
    <x v="1"/>
    <x v="0"/>
    <x v="3"/>
    <n v="0.07802465"/>
    <x v="8"/>
    <n v="171.4422"/>
    <x v="18"/>
  </r>
  <r>
    <x v="0"/>
    <x v="1003"/>
    <x v="2"/>
    <x v="3"/>
    <x v="3"/>
    <x v="1"/>
    <x v="2"/>
    <x v="0"/>
    <n v="0.060376776"/>
    <x v="60"/>
    <n v="154.5656"/>
    <x v="19"/>
  </r>
  <r>
    <x v="1"/>
    <x v="473"/>
    <x v="11"/>
    <x v="7"/>
    <x v="9"/>
    <x v="0"/>
    <x v="1"/>
    <x v="2"/>
    <n v="0.061393095"/>
    <x v="8"/>
    <n v="91.812"/>
    <x v="19"/>
  </r>
  <r>
    <x v="1"/>
    <x v="172"/>
    <x v="4"/>
    <x v="2"/>
    <x v="2"/>
    <x v="0"/>
    <x v="1"/>
    <x v="0"/>
    <n v="0.044004675"/>
    <x v="105"/>
    <n v="188.853"/>
    <x v="19"/>
  </r>
  <r>
    <x v="0"/>
    <x v="1223"/>
    <x v="6"/>
    <x v="3"/>
    <x v="3"/>
    <x v="1"/>
    <x v="2"/>
    <x v="0"/>
    <n v="0.020989132"/>
    <x v="276"/>
    <n v="158.6578"/>
    <x v="19"/>
  </r>
  <r>
    <x v="0"/>
    <x v="1047"/>
    <x v="2"/>
    <x v="0"/>
    <x v="0"/>
    <x v="0"/>
    <x v="0"/>
    <x v="0"/>
    <n v="0.082529704"/>
    <x v="335"/>
    <n v="56.9588"/>
    <x v="19"/>
  </r>
  <r>
    <x v="1"/>
    <x v="1253"/>
    <x v="3"/>
    <x v="0"/>
    <x v="0"/>
    <x v="0"/>
    <x v="0"/>
    <x v="0"/>
    <n v="0.141862435"/>
    <x v="9"/>
    <n v="171.0132"/>
    <x v="19"/>
  </r>
  <r>
    <x v="1"/>
    <x v="861"/>
    <x v="0"/>
    <x v="0"/>
    <x v="0"/>
    <x v="0"/>
    <x v="0"/>
    <x v="0"/>
    <n v="0.012467648"/>
    <x v="103"/>
    <n v="188.1872"/>
    <x v="19"/>
  </r>
  <r>
    <x v="1"/>
    <x v="98"/>
    <x v="1"/>
    <x v="0"/>
    <x v="0"/>
    <x v="0"/>
    <x v="0"/>
    <x v="0"/>
    <n v="0.125964559"/>
    <x v="378"/>
    <n v="124.773"/>
    <x v="19"/>
  </r>
  <r>
    <x v="1"/>
    <x v="636"/>
    <x v="1"/>
    <x v="0"/>
    <x v="0"/>
    <x v="0"/>
    <x v="0"/>
    <x v="0"/>
    <n v="0.032637373"/>
    <x v="137"/>
    <n v="191.6162"/>
    <x v="19"/>
  </r>
  <r>
    <x v="1"/>
    <x v="1240"/>
    <x v="5"/>
    <x v="0"/>
    <x v="0"/>
    <x v="0"/>
    <x v="0"/>
    <x v="0"/>
    <n v="0.029117482"/>
    <x v="349"/>
    <n v="123.0414"/>
    <x v="19"/>
  </r>
  <r>
    <x v="1"/>
    <x v="365"/>
    <x v="5"/>
    <x v="0"/>
    <x v="0"/>
    <x v="0"/>
    <x v="0"/>
    <x v="0"/>
    <n v="0.019536981"/>
    <x v="182"/>
    <n v="170.0474"/>
    <x v="19"/>
  </r>
  <r>
    <x v="1"/>
    <x v="582"/>
    <x v="10"/>
    <x v="0"/>
    <x v="0"/>
    <x v="0"/>
    <x v="0"/>
    <x v="0"/>
    <n v="0.006770252"/>
    <x v="3"/>
    <n v="124.473"/>
    <x v="19"/>
  </r>
  <r>
    <x v="0"/>
    <x v="203"/>
    <x v="3"/>
    <x v="0"/>
    <x v="0"/>
    <x v="0"/>
    <x v="0"/>
    <x v="0"/>
    <n v="0.012030747"/>
    <x v="123"/>
    <n v="166.6184"/>
    <x v="19"/>
  </r>
  <r>
    <x v="0"/>
    <x v="685"/>
    <x v="0"/>
    <x v="0"/>
    <x v="0"/>
    <x v="0"/>
    <x v="0"/>
    <x v="0"/>
    <n v="0.106492562"/>
    <x v="66"/>
    <n v="176.3396"/>
    <x v="19"/>
  </r>
  <r>
    <x v="0"/>
    <x v="1153"/>
    <x v="6"/>
    <x v="0"/>
    <x v="0"/>
    <x v="0"/>
    <x v="0"/>
    <x v="0"/>
    <n v="0.03928284"/>
    <x v="76"/>
    <n v="94.641"/>
    <x v="19"/>
  </r>
  <r>
    <x v="1"/>
    <x v="638"/>
    <x v="5"/>
    <x v="7"/>
    <x v="9"/>
    <x v="0"/>
    <x v="1"/>
    <x v="2"/>
    <n v="0.057969482"/>
    <x v="8"/>
    <n v="119.3124"/>
    <x v="19"/>
  </r>
  <r>
    <x v="1"/>
    <x v="893"/>
    <x v="6"/>
    <x v="7"/>
    <x v="9"/>
    <x v="0"/>
    <x v="1"/>
    <x v="2"/>
    <n v="0.188038372"/>
    <x v="8"/>
    <n v="146.4076"/>
    <x v="19"/>
  </r>
  <r>
    <x v="1"/>
    <x v="1502"/>
    <x v="13"/>
    <x v="2"/>
    <x v="2"/>
    <x v="0"/>
    <x v="1"/>
    <x v="0"/>
    <n v="0.031403441"/>
    <x v="406"/>
    <n v="93.8462"/>
    <x v="19"/>
  </r>
  <r>
    <x v="0"/>
    <x v="1046"/>
    <x v="13"/>
    <x v="2"/>
    <x v="2"/>
    <x v="0"/>
    <x v="1"/>
    <x v="0"/>
    <n v="0.079327367"/>
    <x v="334"/>
    <n v="152.8366"/>
    <x v="19"/>
  </r>
  <r>
    <x v="0"/>
    <x v="504"/>
    <x v="0"/>
    <x v="2"/>
    <x v="2"/>
    <x v="0"/>
    <x v="1"/>
    <x v="0"/>
    <n v="0.025872153"/>
    <x v="52"/>
    <n v="145.7418"/>
    <x v="19"/>
  </r>
  <r>
    <x v="1"/>
    <x v="1273"/>
    <x v="11"/>
    <x v="4"/>
    <x v="4"/>
    <x v="2"/>
    <x v="0"/>
    <x v="0"/>
    <n v="0.074778547"/>
    <x v="125"/>
    <n v="110.7228"/>
    <x v="19"/>
  </r>
  <r>
    <x v="1"/>
    <x v="985"/>
    <x v="8"/>
    <x v="4"/>
    <x v="4"/>
    <x v="2"/>
    <x v="0"/>
    <x v="0"/>
    <n v="0.046469277"/>
    <x v="75"/>
    <n v="123.8414"/>
    <x v="19"/>
  </r>
  <r>
    <x v="1"/>
    <x v="425"/>
    <x v="5"/>
    <x v="5"/>
    <x v="5"/>
    <x v="2"/>
    <x v="1"/>
    <x v="0"/>
    <n v="0.027430696"/>
    <x v="32"/>
    <n v="171.1106"/>
    <x v="19"/>
  </r>
  <r>
    <x v="1"/>
    <x v="1144"/>
    <x v="7"/>
    <x v="5"/>
    <x v="5"/>
    <x v="2"/>
    <x v="2"/>
    <x v="0"/>
    <n v="0.027217468"/>
    <x v="25"/>
    <n v="76.067"/>
    <x v="19"/>
  </r>
  <r>
    <x v="0"/>
    <x v="206"/>
    <x v="2"/>
    <x v="5"/>
    <x v="5"/>
    <x v="2"/>
    <x v="2"/>
    <x v="0"/>
    <n v="0.054763518"/>
    <x v="125"/>
    <n v="150.9366"/>
    <x v="19"/>
  </r>
  <r>
    <x v="0"/>
    <x v="1132"/>
    <x v="0"/>
    <x v="5"/>
    <x v="5"/>
    <x v="2"/>
    <x v="0"/>
    <x v="0"/>
    <n v="0.012273747"/>
    <x v="121"/>
    <n v="60.0904"/>
    <x v="19"/>
  </r>
  <r>
    <x v="0"/>
    <x v="575"/>
    <x v="3"/>
    <x v="4"/>
    <x v="4"/>
    <x v="2"/>
    <x v="0"/>
    <x v="0"/>
    <n v="0.05060313"/>
    <x v="182"/>
    <n v="150.9024"/>
    <x v="19"/>
  </r>
  <r>
    <x v="1"/>
    <x v="359"/>
    <x v="2"/>
    <x v="8"/>
    <x v="8"/>
    <x v="2"/>
    <x v="1"/>
    <x v="0"/>
    <n v="0"/>
    <x v="280"/>
    <n v="125.2678"/>
    <x v="19"/>
  </r>
  <r>
    <x v="1"/>
    <x v="1018"/>
    <x v="9"/>
    <x v="8"/>
    <x v="8"/>
    <x v="2"/>
    <x v="1"/>
    <x v="0"/>
    <n v="0.043777415"/>
    <x v="33"/>
    <n v="192.9846"/>
    <x v="19"/>
  </r>
  <r>
    <x v="1"/>
    <x v="483"/>
    <x v="1"/>
    <x v="8"/>
    <x v="8"/>
    <x v="2"/>
    <x v="1"/>
    <x v="0"/>
    <n v="0.034467286"/>
    <x v="213"/>
    <n v="96.7726"/>
    <x v="19"/>
  </r>
  <r>
    <x v="1"/>
    <x v="48"/>
    <x v="5"/>
    <x v="8"/>
    <x v="8"/>
    <x v="2"/>
    <x v="1"/>
    <x v="0"/>
    <n v="0.011285795"/>
    <x v="32"/>
    <n v="235.8248"/>
    <x v="19"/>
  </r>
  <r>
    <x v="0"/>
    <x v="441"/>
    <x v="15"/>
    <x v="8"/>
    <x v="8"/>
    <x v="2"/>
    <x v="1"/>
    <x v="0"/>
    <n v="0.054618573"/>
    <x v="166"/>
    <n v="65.5168"/>
    <x v="19"/>
  </r>
  <r>
    <x v="1"/>
    <x v="1532"/>
    <x v="3"/>
    <x v="6"/>
    <x v="6"/>
    <x v="1"/>
    <x v="0"/>
    <x v="2"/>
    <n v="0.211539389"/>
    <x v="62"/>
    <n v="110.9886"/>
    <x v="19"/>
  </r>
  <r>
    <x v="0"/>
    <x v="111"/>
    <x v="3"/>
    <x v="6"/>
    <x v="6"/>
    <x v="1"/>
    <x v="2"/>
    <x v="2"/>
    <n v="0.013711274"/>
    <x v="137"/>
    <n v="100.2674"/>
    <x v="19"/>
  </r>
  <r>
    <x v="1"/>
    <x v="928"/>
    <x v="5"/>
    <x v="3"/>
    <x v="3"/>
    <x v="1"/>
    <x v="2"/>
    <x v="0"/>
    <n v="0.025947095"/>
    <x v="100"/>
    <n v="46.9376"/>
    <x v="19"/>
  </r>
  <r>
    <x v="1"/>
    <x v="1534"/>
    <x v="1"/>
    <x v="1"/>
    <x v="1"/>
    <x v="1"/>
    <x v="0"/>
    <x v="1"/>
    <n v="0.033024328"/>
    <x v="368"/>
    <n v="236.6906"/>
    <x v="19"/>
  </r>
  <r>
    <x v="1"/>
    <x v="31"/>
    <x v="1"/>
    <x v="1"/>
    <x v="1"/>
    <x v="1"/>
    <x v="0"/>
    <x v="1"/>
    <n v="0.019559746"/>
    <x v="24"/>
    <n v="193.7794"/>
    <x v="19"/>
  </r>
  <r>
    <x v="1"/>
    <x v="645"/>
    <x v="5"/>
    <x v="1"/>
    <x v="1"/>
    <x v="1"/>
    <x v="0"/>
    <x v="1"/>
    <n v="0.014332439"/>
    <x v="59"/>
    <n v="57.1614"/>
    <x v="19"/>
  </r>
  <r>
    <x v="1"/>
    <x v="485"/>
    <x v="6"/>
    <x v="1"/>
    <x v="1"/>
    <x v="1"/>
    <x v="0"/>
    <x v="1"/>
    <n v="0.10423592"/>
    <x v="214"/>
    <n v="111.7544"/>
    <x v="19"/>
  </r>
  <r>
    <x v="1"/>
    <x v="1480"/>
    <x v="6"/>
    <x v="1"/>
    <x v="1"/>
    <x v="1"/>
    <x v="0"/>
    <x v="1"/>
    <n v="0.051677051"/>
    <x v="64"/>
    <n v="258.062"/>
    <x v="19"/>
  </r>
  <r>
    <x v="1"/>
    <x v="501"/>
    <x v="4"/>
    <x v="1"/>
    <x v="1"/>
    <x v="1"/>
    <x v="0"/>
    <x v="1"/>
    <n v="0.027169589"/>
    <x v="219"/>
    <n v="151.0682"/>
    <x v="19"/>
  </r>
  <r>
    <x v="0"/>
    <x v="29"/>
    <x v="12"/>
    <x v="1"/>
    <x v="1"/>
    <x v="1"/>
    <x v="0"/>
    <x v="1"/>
    <n v="0.131458247"/>
    <x v="22"/>
    <n v="90.5804"/>
    <x v="19"/>
  </r>
  <r>
    <x v="0"/>
    <x v="1073"/>
    <x v="2"/>
    <x v="1"/>
    <x v="1"/>
    <x v="1"/>
    <x v="0"/>
    <x v="1"/>
    <n v="0.024304264"/>
    <x v="155"/>
    <n v="114.0176"/>
    <x v="19"/>
  </r>
  <r>
    <x v="1"/>
    <x v="1057"/>
    <x v="11"/>
    <x v="7"/>
    <x v="7"/>
    <x v="1"/>
    <x v="0"/>
    <x v="3"/>
    <n v="0.086752988"/>
    <x v="8"/>
    <n v="98.141"/>
    <x v="19"/>
  </r>
  <r>
    <x v="1"/>
    <x v="254"/>
    <x v="6"/>
    <x v="7"/>
    <x v="7"/>
    <x v="1"/>
    <x v="0"/>
    <x v="3"/>
    <n v="0.039300964"/>
    <x v="8"/>
    <n v="99.5042"/>
    <x v="19"/>
  </r>
  <r>
    <x v="0"/>
    <x v="1409"/>
    <x v="3"/>
    <x v="7"/>
    <x v="7"/>
    <x v="1"/>
    <x v="0"/>
    <x v="3"/>
    <n v="0.02748331"/>
    <x v="8"/>
    <n v="169.379"/>
    <x v="19"/>
  </r>
  <r>
    <x v="0"/>
    <x v="758"/>
    <x v="0"/>
    <x v="7"/>
    <x v="7"/>
    <x v="1"/>
    <x v="0"/>
    <x v="3"/>
    <n v="0.029510313"/>
    <x v="8"/>
    <n v="141.9838"/>
    <x v="19"/>
  </r>
  <r>
    <x v="0"/>
    <x v="408"/>
    <x v="7"/>
    <x v="7"/>
    <x v="7"/>
    <x v="1"/>
    <x v="0"/>
    <x v="3"/>
    <n v="0.033276066"/>
    <x v="8"/>
    <n v="153.8314"/>
    <x v="19"/>
  </r>
  <r>
    <x v="0"/>
    <x v="1516"/>
    <x v="6"/>
    <x v="7"/>
    <x v="7"/>
    <x v="1"/>
    <x v="0"/>
    <x v="3"/>
    <n v="0.030143704"/>
    <x v="8"/>
    <n v="222.0114"/>
    <x v="19"/>
  </r>
  <r>
    <x v="0"/>
    <x v="1351"/>
    <x v="11"/>
    <x v="7"/>
    <x v="9"/>
    <x v="0"/>
    <x v="1"/>
    <x v="2"/>
    <n v="0.255394896"/>
    <x v="8"/>
    <n v="196.8794"/>
    <x v="20"/>
  </r>
  <r>
    <x v="0"/>
    <x v="1073"/>
    <x v="2"/>
    <x v="2"/>
    <x v="2"/>
    <x v="0"/>
    <x v="1"/>
    <x v="0"/>
    <n v="0.024205661"/>
    <x v="155"/>
    <n v="114.0176"/>
    <x v="20"/>
  </r>
  <r>
    <x v="0"/>
    <x v="1296"/>
    <x v="3"/>
    <x v="8"/>
    <x v="8"/>
    <x v="2"/>
    <x v="1"/>
    <x v="0"/>
    <n v="0.040197932"/>
    <x v="274"/>
    <n v="190.153"/>
    <x v="20"/>
  </r>
  <r>
    <x v="1"/>
    <x v="573"/>
    <x v="0"/>
    <x v="5"/>
    <x v="5"/>
    <x v="2"/>
    <x v="1"/>
    <x v="0"/>
    <n v="0.122918852"/>
    <x v="21"/>
    <n v="173.0738"/>
    <x v="20"/>
  </r>
  <r>
    <x v="1"/>
    <x v="52"/>
    <x v="11"/>
    <x v="7"/>
    <x v="9"/>
    <x v="0"/>
    <x v="1"/>
    <x v="2"/>
    <n v="0.049754975"/>
    <x v="8"/>
    <n v="152.134"/>
    <x v="20"/>
  </r>
  <r>
    <x v="0"/>
    <x v="421"/>
    <x v="0"/>
    <x v="1"/>
    <x v="1"/>
    <x v="1"/>
    <x v="0"/>
    <x v="1"/>
    <n v="0.038288087"/>
    <x v="193"/>
    <n v="103.1964"/>
    <x v="20"/>
  </r>
  <r>
    <x v="1"/>
    <x v="258"/>
    <x v="4"/>
    <x v="4"/>
    <x v="4"/>
    <x v="2"/>
    <x v="1"/>
    <x v="0"/>
    <n v="0.159657596"/>
    <x v="83"/>
    <n v="224.972"/>
    <x v="20"/>
  </r>
  <r>
    <x v="1"/>
    <x v="667"/>
    <x v="2"/>
    <x v="4"/>
    <x v="4"/>
    <x v="2"/>
    <x v="1"/>
    <x v="0"/>
    <n v="0.036746479"/>
    <x v="29"/>
    <n v="181.2976"/>
    <x v="20"/>
  </r>
  <r>
    <x v="1"/>
    <x v="1341"/>
    <x v="11"/>
    <x v="7"/>
    <x v="9"/>
    <x v="0"/>
    <x v="1"/>
    <x v="2"/>
    <n v="0.13121032"/>
    <x v="8"/>
    <n v="74.0354"/>
    <x v="20"/>
  </r>
  <r>
    <x v="1"/>
    <x v="701"/>
    <x v="2"/>
    <x v="4"/>
    <x v="4"/>
    <x v="2"/>
    <x v="0"/>
    <x v="0"/>
    <n v="0.06390019"/>
    <x v="409"/>
    <n v="157.263"/>
    <x v="20"/>
  </r>
  <r>
    <x v="1"/>
    <x v="775"/>
    <x v="6"/>
    <x v="7"/>
    <x v="7"/>
    <x v="1"/>
    <x v="0"/>
    <x v="3"/>
    <n v="0.045050674"/>
    <x v="8"/>
    <n v="84.925"/>
    <x v="20"/>
  </r>
  <r>
    <x v="1"/>
    <x v="253"/>
    <x v="5"/>
    <x v="5"/>
    <x v="5"/>
    <x v="2"/>
    <x v="0"/>
    <x v="0"/>
    <n v="0.034501405"/>
    <x v="115"/>
    <n v="211.7218"/>
    <x v="20"/>
  </r>
  <r>
    <x v="0"/>
    <x v="889"/>
    <x v="3"/>
    <x v="3"/>
    <x v="3"/>
    <x v="1"/>
    <x v="2"/>
    <x v="0"/>
    <n v="0.05268526"/>
    <x v="251"/>
    <n v="83.3224"/>
    <x v="20"/>
  </r>
  <r>
    <x v="1"/>
    <x v="1500"/>
    <x v="7"/>
    <x v="0"/>
    <x v="0"/>
    <x v="0"/>
    <x v="0"/>
    <x v="0"/>
    <n v="0.098566832"/>
    <x v="55"/>
    <n v="98.3042"/>
    <x v="20"/>
  </r>
  <r>
    <x v="1"/>
    <x v="733"/>
    <x v="10"/>
    <x v="3"/>
    <x v="3"/>
    <x v="1"/>
    <x v="2"/>
    <x v="0"/>
    <n v="0.015663185"/>
    <x v="41"/>
    <n v="143.947"/>
    <x v="20"/>
  </r>
  <r>
    <x v="0"/>
    <x v="1339"/>
    <x v="6"/>
    <x v="4"/>
    <x v="4"/>
    <x v="2"/>
    <x v="0"/>
    <x v="0"/>
    <n v="0"/>
    <x v="63"/>
    <n v="55.8588"/>
    <x v="20"/>
  </r>
  <r>
    <x v="1"/>
    <x v="668"/>
    <x v="9"/>
    <x v="8"/>
    <x v="8"/>
    <x v="2"/>
    <x v="1"/>
    <x v="0"/>
    <n v="0.071832909"/>
    <x v="268"/>
    <n v="36.1506"/>
    <x v="20"/>
  </r>
  <r>
    <x v="1"/>
    <x v="130"/>
    <x v="6"/>
    <x v="7"/>
    <x v="7"/>
    <x v="1"/>
    <x v="0"/>
    <x v="3"/>
    <n v="0.076483451"/>
    <x v="8"/>
    <n v="163.1236"/>
    <x v="20"/>
  </r>
  <r>
    <x v="1"/>
    <x v="715"/>
    <x v="6"/>
    <x v="1"/>
    <x v="1"/>
    <x v="1"/>
    <x v="0"/>
    <x v="1"/>
    <n v="0.02671821"/>
    <x v="165"/>
    <n v="85.2198"/>
    <x v="20"/>
  </r>
  <r>
    <x v="1"/>
    <x v="342"/>
    <x v="6"/>
    <x v="7"/>
    <x v="7"/>
    <x v="1"/>
    <x v="0"/>
    <x v="3"/>
    <n v="0.154627247"/>
    <x v="8"/>
    <n v="177.637"/>
    <x v="20"/>
  </r>
  <r>
    <x v="1"/>
    <x v="115"/>
    <x v="3"/>
    <x v="5"/>
    <x v="5"/>
    <x v="2"/>
    <x v="0"/>
    <x v="0"/>
    <n v="0.152261999"/>
    <x v="71"/>
    <n v="105.728"/>
    <x v="20"/>
  </r>
  <r>
    <x v="1"/>
    <x v="1532"/>
    <x v="3"/>
    <x v="1"/>
    <x v="1"/>
    <x v="1"/>
    <x v="0"/>
    <x v="1"/>
    <n v="0.126897925"/>
    <x v="62"/>
    <n v="110.6886"/>
    <x v="20"/>
  </r>
  <r>
    <x v="1"/>
    <x v="1496"/>
    <x v="3"/>
    <x v="0"/>
    <x v="0"/>
    <x v="0"/>
    <x v="0"/>
    <x v="0"/>
    <n v="0.034940979"/>
    <x v="340"/>
    <n v="177.3344"/>
    <x v="20"/>
  </r>
  <r>
    <x v="1"/>
    <x v="93"/>
    <x v="11"/>
    <x v="0"/>
    <x v="0"/>
    <x v="0"/>
    <x v="0"/>
    <x v="0"/>
    <n v="0"/>
    <x v="95"/>
    <n v="263.7884"/>
    <x v="20"/>
  </r>
  <r>
    <x v="1"/>
    <x v="1533"/>
    <x v="11"/>
    <x v="0"/>
    <x v="0"/>
    <x v="0"/>
    <x v="0"/>
    <x v="0"/>
    <n v="0.06528457"/>
    <x v="74"/>
    <n v="145.076"/>
    <x v="20"/>
  </r>
  <r>
    <x v="1"/>
    <x v="323"/>
    <x v="2"/>
    <x v="0"/>
    <x v="0"/>
    <x v="0"/>
    <x v="0"/>
    <x v="0"/>
    <n v="0.045928229"/>
    <x v="37"/>
    <n v="138.118"/>
    <x v="20"/>
  </r>
  <r>
    <x v="1"/>
    <x v="1229"/>
    <x v="2"/>
    <x v="0"/>
    <x v="0"/>
    <x v="0"/>
    <x v="0"/>
    <x v="0"/>
    <n v="0.01404119"/>
    <x v="41"/>
    <n v="38.419"/>
    <x v="20"/>
  </r>
  <r>
    <x v="1"/>
    <x v="1413"/>
    <x v="0"/>
    <x v="0"/>
    <x v="0"/>
    <x v="0"/>
    <x v="0"/>
    <x v="0"/>
    <n v="0.087805788"/>
    <x v="185"/>
    <n v="126.7678"/>
    <x v="20"/>
  </r>
  <r>
    <x v="1"/>
    <x v="95"/>
    <x v="0"/>
    <x v="0"/>
    <x v="0"/>
    <x v="0"/>
    <x v="0"/>
    <x v="0"/>
    <n v="0.081290366"/>
    <x v="218"/>
    <n v="147.3734"/>
    <x v="20"/>
  </r>
  <r>
    <x v="1"/>
    <x v="121"/>
    <x v="1"/>
    <x v="0"/>
    <x v="0"/>
    <x v="0"/>
    <x v="0"/>
    <x v="0"/>
    <n v="0.044978225"/>
    <x v="75"/>
    <n v="140.8838"/>
    <x v="20"/>
  </r>
  <r>
    <x v="1"/>
    <x v="100"/>
    <x v="1"/>
    <x v="0"/>
    <x v="0"/>
    <x v="0"/>
    <x v="0"/>
    <x v="0"/>
    <n v="0.017746826"/>
    <x v="238"/>
    <n v="210.8244"/>
    <x v="20"/>
  </r>
  <r>
    <x v="1"/>
    <x v="812"/>
    <x v="7"/>
    <x v="0"/>
    <x v="0"/>
    <x v="0"/>
    <x v="0"/>
    <x v="0"/>
    <n v="0.069532901"/>
    <x v="157"/>
    <n v="51.8324"/>
    <x v="20"/>
  </r>
  <r>
    <x v="1"/>
    <x v="606"/>
    <x v="6"/>
    <x v="0"/>
    <x v="0"/>
    <x v="0"/>
    <x v="0"/>
    <x v="0"/>
    <n v="0.026830586"/>
    <x v="357"/>
    <n v="108.057"/>
    <x v="20"/>
  </r>
  <r>
    <x v="0"/>
    <x v="1271"/>
    <x v="13"/>
    <x v="0"/>
    <x v="0"/>
    <x v="0"/>
    <x v="0"/>
    <x v="0"/>
    <n v="0.0383808"/>
    <x v="364"/>
    <n v="62.351"/>
    <x v="20"/>
  </r>
  <r>
    <x v="0"/>
    <x v="1495"/>
    <x v="13"/>
    <x v="0"/>
    <x v="0"/>
    <x v="0"/>
    <x v="0"/>
    <x v="0"/>
    <n v="0"/>
    <x v="6"/>
    <n v="194.411"/>
    <x v="20"/>
  </r>
  <r>
    <x v="0"/>
    <x v="1107"/>
    <x v="3"/>
    <x v="0"/>
    <x v="0"/>
    <x v="0"/>
    <x v="0"/>
    <x v="0"/>
    <n v="0.170548238"/>
    <x v="1"/>
    <n v="113.8834"/>
    <x v="20"/>
  </r>
  <r>
    <x v="0"/>
    <x v="1351"/>
    <x v="11"/>
    <x v="0"/>
    <x v="0"/>
    <x v="0"/>
    <x v="0"/>
    <x v="0"/>
    <n v="0.146094132"/>
    <x v="62"/>
    <n v="196.1794"/>
    <x v="20"/>
  </r>
  <r>
    <x v="0"/>
    <x v="142"/>
    <x v="7"/>
    <x v="0"/>
    <x v="0"/>
    <x v="0"/>
    <x v="0"/>
    <x v="0"/>
    <n v="0.078181964"/>
    <x v="49"/>
    <n v="106.7596"/>
    <x v="20"/>
  </r>
  <r>
    <x v="0"/>
    <x v="1510"/>
    <x v="7"/>
    <x v="0"/>
    <x v="0"/>
    <x v="0"/>
    <x v="0"/>
    <x v="0"/>
    <n v="0.04274788"/>
    <x v="3"/>
    <n v="183.695"/>
    <x v="20"/>
  </r>
  <r>
    <x v="0"/>
    <x v="212"/>
    <x v="6"/>
    <x v="0"/>
    <x v="0"/>
    <x v="0"/>
    <x v="0"/>
    <x v="0"/>
    <n v="0.010998932"/>
    <x v="32"/>
    <n v="164.3842"/>
    <x v="20"/>
  </r>
  <r>
    <x v="0"/>
    <x v="1008"/>
    <x v="6"/>
    <x v="0"/>
    <x v="0"/>
    <x v="0"/>
    <x v="0"/>
    <x v="0"/>
    <n v="0.035561344"/>
    <x v="27"/>
    <n v="112.1518"/>
    <x v="20"/>
  </r>
  <r>
    <x v="0"/>
    <x v="1045"/>
    <x v="6"/>
    <x v="0"/>
    <x v="0"/>
    <x v="0"/>
    <x v="0"/>
    <x v="0"/>
    <n v="0.076878416"/>
    <x v="42"/>
    <n v="113.9518"/>
    <x v="20"/>
  </r>
  <r>
    <x v="1"/>
    <x v="442"/>
    <x v="13"/>
    <x v="7"/>
    <x v="9"/>
    <x v="0"/>
    <x v="1"/>
    <x v="2"/>
    <n v="0.304859104"/>
    <x v="8"/>
    <n v="125.4362"/>
    <x v="20"/>
  </r>
  <r>
    <x v="1"/>
    <x v="938"/>
    <x v="12"/>
    <x v="7"/>
    <x v="9"/>
    <x v="0"/>
    <x v="1"/>
    <x v="2"/>
    <n v="0.266234421"/>
    <x v="8"/>
    <n v="98.5358"/>
    <x v="20"/>
  </r>
  <r>
    <x v="1"/>
    <x v="1054"/>
    <x v="3"/>
    <x v="7"/>
    <x v="9"/>
    <x v="0"/>
    <x v="1"/>
    <x v="2"/>
    <n v="0.018632082"/>
    <x v="8"/>
    <n v="82.9908"/>
    <x v="20"/>
  </r>
  <r>
    <x v="1"/>
    <x v="466"/>
    <x v="3"/>
    <x v="7"/>
    <x v="9"/>
    <x v="0"/>
    <x v="1"/>
    <x v="2"/>
    <n v="0.171383506"/>
    <x v="8"/>
    <n v="50.5324"/>
    <x v="20"/>
  </r>
  <r>
    <x v="1"/>
    <x v="321"/>
    <x v="11"/>
    <x v="7"/>
    <x v="9"/>
    <x v="0"/>
    <x v="1"/>
    <x v="2"/>
    <n v="0.078764059"/>
    <x v="8"/>
    <n v="241.3854"/>
    <x v="20"/>
  </r>
  <r>
    <x v="1"/>
    <x v="860"/>
    <x v="0"/>
    <x v="7"/>
    <x v="9"/>
    <x v="0"/>
    <x v="1"/>
    <x v="2"/>
    <n v="0.070660449"/>
    <x v="8"/>
    <n v="180.4002"/>
    <x v="20"/>
  </r>
  <r>
    <x v="0"/>
    <x v="1485"/>
    <x v="2"/>
    <x v="7"/>
    <x v="9"/>
    <x v="0"/>
    <x v="1"/>
    <x v="2"/>
    <n v="0.170382726"/>
    <x v="8"/>
    <n v="45.2718"/>
    <x v="20"/>
  </r>
  <r>
    <x v="0"/>
    <x v="291"/>
    <x v="2"/>
    <x v="7"/>
    <x v="9"/>
    <x v="0"/>
    <x v="1"/>
    <x v="2"/>
    <n v="0.279886948"/>
    <x v="8"/>
    <n v="193.1478"/>
    <x v="20"/>
  </r>
  <r>
    <x v="1"/>
    <x v="805"/>
    <x v="11"/>
    <x v="7"/>
    <x v="9"/>
    <x v="0"/>
    <x v="1"/>
    <x v="2"/>
    <n v="0"/>
    <x v="8"/>
    <n v="75.967"/>
    <x v="20"/>
  </r>
  <r>
    <x v="1"/>
    <x v="1027"/>
    <x v="11"/>
    <x v="2"/>
    <x v="2"/>
    <x v="0"/>
    <x v="1"/>
    <x v="0"/>
    <n v="0.076735903"/>
    <x v="47"/>
    <n v="62.4536"/>
    <x v="20"/>
  </r>
  <r>
    <x v="1"/>
    <x v="500"/>
    <x v="11"/>
    <x v="2"/>
    <x v="2"/>
    <x v="0"/>
    <x v="1"/>
    <x v="0"/>
    <n v="0.049865399"/>
    <x v="218"/>
    <n v="82.925"/>
    <x v="20"/>
  </r>
  <r>
    <x v="1"/>
    <x v="1166"/>
    <x v="11"/>
    <x v="2"/>
    <x v="2"/>
    <x v="0"/>
    <x v="1"/>
    <x v="0"/>
    <n v="0.109911272"/>
    <x v="317"/>
    <n v="41.9428"/>
    <x v="20"/>
  </r>
  <r>
    <x v="1"/>
    <x v="1060"/>
    <x v="0"/>
    <x v="2"/>
    <x v="2"/>
    <x v="0"/>
    <x v="1"/>
    <x v="0"/>
    <n v="0.12152072"/>
    <x v="111"/>
    <n v="118.244"/>
    <x v="20"/>
  </r>
  <r>
    <x v="1"/>
    <x v="1120"/>
    <x v="0"/>
    <x v="2"/>
    <x v="2"/>
    <x v="0"/>
    <x v="1"/>
    <x v="0"/>
    <n v="0.021496403"/>
    <x v="130"/>
    <n v="180.5976"/>
    <x v="20"/>
  </r>
  <r>
    <x v="1"/>
    <x v="1239"/>
    <x v="9"/>
    <x v="2"/>
    <x v="2"/>
    <x v="0"/>
    <x v="1"/>
    <x v="0"/>
    <n v="0"/>
    <x v="355"/>
    <n v="173.8396"/>
    <x v="20"/>
  </r>
  <r>
    <x v="1"/>
    <x v="899"/>
    <x v="9"/>
    <x v="2"/>
    <x v="2"/>
    <x v="0"/>
    <x v="1"/>
    <x v="0"/>
    <n v="0.019372253"/>
    <x v="149"/>
    <n v="40.6164"/>
    <x v="20"/>
  </r>
  <r>
    <x v="1"/>
    <x v="1021"/>
    <x v="5"/>
    <x v="2"/>
    <x v="2"/>
    <x v="0"/>
    <x v="1"/>
    <x v="0"/>
    <n v="0.061184804"/>
    <x v="165"/>
    <n v="132.0968"/>
    <x v="20"/>
  </r>
  <r>
    <x v="0"/>
    <x v="387"/>
    <x v="13"/>
    <x v="2"/>
    <x v="2"/>
    <x v="0"/>
    <x v="1"/>
    <x v="0"/>
    <n v="0.029560451"/>
    <x v="186"/>
    <n v="65.8142"/>
    <x v="20"/>
  </r>
  <r>
    <x v="0"/>
    <x v="662"/>
    <x v="3"/>
    <x v="2"/>
    <x v="2"/>
    <x v="0"/>
    <x v="1"/>
    <x v="0"/>
    <n v="0.133145617"/>
    <x v="265"/>
    <n v="218.4798"/>
    <x v="20"/>
  </r>
  <r>
    <x v="0"/>
    <x v="1537"/>
    <x v="11"/>
    <x v="2"/>
    <x v="2"/>
    <x v="0"/>
    <x v="1"/>
    <x v="0"/>
    <n v="0.164679597"/>
    <x v="327"/>
    <n v="112.1518"/>
    <x v="20"/>
  </r>
  <r>
    <x v="0"/>
    <x v="1259"/>
    <x v="11"/>
    <x v="2"/>
    <x v="2"/>
    <x v="0"/>
    <x v="1"/>
    <x v="0"/>
    <n v="0.127727102"/>
    <x v="65"/>
    <n v="121.144"/>
    <x v="20"/>
  </r>
  <r>
    <x v="0"/>
    <x v="957"/>
    <x v="2"/>
    <x v="2"/>
    <x v="2"/>
    <x v="0"/>
    <x v="1"/>
    <x v="0"/>
    <n v="0.082930699"/>
    <x v="324"/>
    <n v="35.2558"/>
    <x v="20"/>
  </r>
  <r>
    <x v="0"/>
    <x v="907"/>
    <x v="0"/>
    <x v="2"/>
    <x v="2"/>
    <x v="0"/>
    <x v="1"/>
    <x v="0"/>
    <n v="0.159720671"/>
    <x v="130"/>
    <n v="147.6102"/>
    <x v="20"/>
  </r>
  <r>
    <x v="0"/>
    <x v="109"/>
    <x v="7"/>
    <x v="2"/>
    <x v="2"/>
    <x v="0"/>
    <x v="1"/>
    <x v="0"/>
    <n v="0.044252621"/>
    <x v="241"/>
    <n v="102.599"/>
    <x v="20"/>
  </r>
  <r>
    <x v="0"/>
    <x v="761"/>
    <x v="6"/>
    <x v="2"/>
    <x v="2"/>
    <x v="0"/>
    <x v="1"/>
    <x v="0"/>
    <n v="0"/>
    <x v="86"/>
    <n v="101.5016"/>
    <x v="20"/>
  </r>
  <r>
    <x v="0"/>
    <x v="666"/>
    <x v="6"/>
    <x v="2"/>
    <x v="2"/>
    <x v="0"/>
    <x v="1"/>
    <x v="0"/>
    <n v="0.041381156"/>
    <x v="76"/>
    <n v="35.019"/>
    <x v="20"/>
  </r>
  <r>
    <x v="1"/>
    <x v="844"/>
    <x v="5"/>
    <x v="4"/>
    <x v="4"/>
    <x v="2"/>
    <x v="0"/>
    <x v="0"/>
    <n v="0.098822387"/>
    <x v="45"/>
    <n v="209.627"/>
    <x v="20"/>
  </r>
  <r>
    <x v="1"/>
    <x v="277"/>
    <x v="1"/>
    <x v="5"/>
    <x v="5"/>
    <x v="2"/>
    <x v="0"/>
    <x v="0"/>
    <n v="0.117593973"/>
    <x v="129"/>
    <n v="154.463"/>
    <x v="20"/>
  </r>
  <r>
    <x v="1"/>
    <x v="586"/>
    <x v="2"/>
    <x v="4"/>
    <x v="4"/>
    <x v="2"/>
    <x v="0"/>
    <x v="0"/>
    <n v="0.042707323"/>
    <x v="241"/>
    <n v="197.811"/>
    <x v="20"/>
  </r>
  <r>
    <x v="1"/>
    <x v="184"/>
    <x v="0"/>
    <x v="4"/>
    <x v="4"/>
    <x v="2"/>
    <x v="0"/>
    <x v="0"/>
    <n v="0.020589623"/>
    <x v="11"/>
    <n v="53.2324"/>
    <x v="20"/>
  </r>
  <r>
    <x v="1"/>
    <x v="830"/>
    <x v="1"/>
    <x v="4"/>
    <x v="4"/>
    <x v="2"/>
    <x v="1"/>
    <x v="0"/>
    <n v="0.014488997"/>
    <x v="302"/>
    <n v="183.795"/>
    <x v="20"/>
  </r>
  <r>
    <x v="1"/>
    <x v="671"/>
    <x v="5"/>
    <x v="4"/>
    <x v="4"/>
    <x v="2"/>
    <x v="1"/>
    <x v="0"/>
    <n v="0.093214866"/>
    <x v="269"/>
    <n v="129.1652"/>
    <x v="20"/>
  </r>
  <r>
    <x v="1"/>
    <x v="1393"/>
    <x v="5"/>
    <x v="4"/>
    <x v="4"/>
    <x v="2"/>
    <x v="1"/>
    <x v="0"/>
    <n v="0.067290244"/>
    <x v="10"/>
    <n v="114.586"/>
    <x v="20"/>
  </r>
  <r>
    <x v="1"/>
    <x v="1250"/>
    <x v="14"/>
    <x v="4"/>
    <x v="4"/>
    <x v="2"/>
    <x v="1"/>
    <x v="0"/>
    <n v="0.021579162"/>
    <x v="178"/>
    <n v="105.9596"/>
    <x v="20"/>
  </r>
  <r>
    <x v="1"/>
    <x v="660"/>
    <x v="6"/>
    <x v="4"/>
    <x v="4"/>
    <x v="2"/>
    <x v="1"/>
    <x v="0"/>
    <n v="0"/>
    <x v="264"/>
    <n v="115.1834"/>
    <x v="20"/>
  </r>
  <r>
    <x v="1"/>
    <x v="1037"/>
    <x v="6"/>
    <x v="4"/>
    <x v="4"/>
    <x v="2"/>
    <x v="1"/>
    <x v="0"/>
    <n v="0.035651291"/>
    <x v="64"/>
    <n v="244.917"/>
    <x v="20"/>
  </r>
  <r>
    <x v="1"/>
    <x v="1123"/>
    <x v="6"/>
    <x v="4"/>
    <x v="4"/>
    <x v="2"/>
    <x v="1"/>
    <x v="0"/>
    <n v="0.026195131"/>
    <x v="35"/>
    <n v="252.6356"/>
    <x v="20"/>
  </r>
  <r>
    <x v="1"/>
    <x v="1496"/>
    <x v="3"/>
    <x v="5"/>
    <x v="5"/>
    <x v="2"/>
    <x v="1"/>
    <x v="0"/>
    <n v="0.035084073"/>
    <x v="340"/>
    <n v="176.4344"/>
    <x v="20"/>
  </r>
  <r>
    <x v="1"/>
    <x v="827"/>
    <x v="2"/>
    <x v="5"/>
    <x v="5"/>
    <x v="2"/>
    <x v="1"/>
    <x v="0"/>
    <n v="0.099553084"/>
    <x v="104"/>
    <n v="40.0164"/>
    <x v="20"/>
  </r>
  <r>
    <x v="1"/>
    <x v="769"/>
    <x v="0"/>
    <x v="5"/>
    <x v="5"/>
    <x v="2"/>
    <x v="1"/>
    <x v="0"/>
    <n v="0.037835765"/>
    <x v="158"/>
    <n v="111.1886"/>
    <x v="20"/>
  </r>
  <r>
    <x v="1"/>
    <x v="489"/>
    <x v="1"/>
    <x v="5"/>
    <x v="5"/>
    <x v="2"/>
    <x v="1"/>
    <x v="0"/>
    <n v="0.03066757"/>
    <x v="168"/>
    <n v="193.4162"/>
    <x v="20"/>
  </r>
  <r>
    <x v="1"/>
    <x v="1101"/>
    <x v="5"/>
    <x v="5"/>
    <x v="5"/>
    <x v="2"/>
    <x v="2"/>
    <x v="0"/>
    <n v="0.026771204"/>
    <x v="166"/>
    <n v="246.3776"/>
    <x v="20"/>
  </r>
  <r>
    <x v="1"/>
    <x v="1124"/>
    <x v="6"/>
    <x v="5"/>
    <x v="5"/>
    <x v="2"/>
    <x v="2"/>
    <x v="0"/>
    <n v="0.075620262"/>
    <x v="173"/>
    <n v="123.8046"/>
    <x v="20"/>
  </r>
  <r>
    <x v="1"/>
    <x v="133"/>
    <x v="4"/>
    <x v="5"/>
    <x v="5"/>
    <x v="2"/>
    <x v="2"/>
    <x v="0"/>
    <n v="0.108206497"/>
    <x v="82"/>
    <n v="58.3904"/>
    <x v="20"/>
  </r>
  <r>
    <x v="0"/>
    <x v="1373"/>
    <x v="13"/>
    <x v="4"/>
    <x v="4"/>
    <x v="2"/>
    <x v="2"/>
    <x v="0"/>
    <n v="0.067639698"/>
    <x v="119"/>
    <n v="187.624"/>
    <x v="20"/>
  </r>
  <r>
    <x v="0"/>
    <x v="79"/>
    <x v="11"/>
    <x v="4"/>
    <x v="4"/>
    <x v="2"/>
    <x v="2"/>
    <x v="0"/>
    <n v="0.076314907"/>
    <x v="12"/>
    <n v="196.7794"/>
    <x v="20"/>
  </r>
  <r>
    <x v="0"/>
    <x v="393"/>
    <x v="2"/>
    <x v="4"/>
    <x v="4"/>
    <x v="2"/>
    <x v="2"/>
    <x v="0"/>
    <n v="0.076198809"/>
    <x v="157"/>
    <n v="191.3846"/>
    <x v="20"/>
  </r>
  <r>
    <x v="0"/>
    <x v="684"/>
    <x v="0"/>
    <x v="4"/>
    <x v="4"/>
    <x v="2"/>
    <x v="2"/>
    <x v="0"/>
    <n v="0.077475884"/>
    <x v="23"/>
    <n v="255.333"/>
    <x v="20"/>
  </r>
  <r>
    <x v="0"/>
    <x v="1260"/>
    <x v="0"/>
    <x v="4"/>
    <x v="4"/>
    <x v="2"/>
    <x v="2"/>
    <x v="0"/>
    <n v="0.059849153"/>
    <x v="361"/>
    <n v="129.4968"/>
    <x v="20"/>
  </r>
  <r>
    <x v="0"/>
    <x v="907"/>
    <x v="0"/>
    <x v="4"/>
    <x v="4"/>
    <x v="2"/>
    <x v="2"/>
    <x v="0"/>
    <n v="0.160044589"/>
    <x v="130"/>
    <n v="145.4102"/>
    <x v="20"/>
  </r>
  <r>
    <x v="0"/>
    <x v="961"/>
    <x v="0"/>
    <x v="4"/>
    <x v="4"/>
    <x v="2"/>
    <x v="2"/>
    <x v="0"/>
    <n v="0.058946687"/>
    <x v="144"/>
    <n v="168.6448"/>
    <x v="20"/>
  </r>
  <r>
    <x v="0"/>
    <x v="789"/>
    <x v="6"/>
    <x v="4"/>
    <x v="4"/>
    <x v="2"/>
    <x v="2"/>
    <x v="0"/>
    <n v="0.05671761"/>
    <x v="291"/>
    <n v="62.9168"/>
    <x v="20"/>
  </r>
  <r>
    <x v="0"/>
    <x v="1223"/>
    <x v="6"/>
    <x v="4"/>
    <x v="4"/>
    <x v="2"/>
    <x v="2"/>
    <x v="0"/>
    <n v="0.021049215"/>
    <x v="276"/>
    <n v="161.0578"/>
    <x v="20"/>
  </r>
  <r>
    <x v="0"/>
    <x v="1462"/>
    <x v="3"/>
    <x v="5"/>
    <x v="5"/>
    <x v="2"/>
    <x v="2"/>
    <x v="0"/>
    <n v="0.102407778"/>
    <x v="392"/>
    <n v="234.33"/>
    <x v="20"/>
  </r>
  <r>
    <x v="0"/>
    <x v="850"/>
    <x v="3"/>
    <x v="5"/>
    <x v="5"/>
    <x v="2"/>
    <x v="2"/>
    <x v="0"/>
    <n v="0.074152133"/>
    <x v="201"/>
    <n v="88.6198"/>
    <x v="20"/>
  </r>
  <r>
    <x v="0"/>
    <x v="1090"/>
    <x v="11"/>
    <x v="5"/>
    <x v="5"/>
    <x v="2"/>
    <x v="2"/>
    <x v="0"/>
    <n v="0.074338562"/>
    <x v="51"/>
    <n v="255.5356"/>
    <x v="20"/>
  </r>
  <r>
    <x v="0"/>
    <x v="958"/>
    <x v="2"/>
    <x v="5"/>
    <x v="5"/>
    <x v="2"/>
    <x v="2"/>
    <x v="0"/>
    <n v="0.076995176"/>
    <x v="325"/>
    <n v="112.0228"/>
    <x v="20"/>
  </r>
  <r>
    <x v="0"/>
    <x v="315"/>
    <x v="0"/>
    <x v="5"/>
    <x v="5"/>
    <x v="2"/>
    <x v="0"/>
    <x v="0"/>
    <n v="0.022552083"/>
    <x v="125"/>
    <n v="226.6036"/>
    <x v="20"/>
  </r>
  <r>
    <x v="0"/>
    <x v="455"/>
    <x v="6"/>
    <x v="5"/>
    <x v="5"/>
    <x v="2"/>
    <x v="0"/>
    <x v="0"/>
    <n v="0.073289899"/>
    <x v="53"/>
    <n v="120.8098"/>
    <x v="20"/>
  </r>
  <r>
    <x v="0"/>
    <x v="1452"/>
    <x v="4"/>
    <x v="5"/>
    <x v="5"/>
    <x v="2"/>
    <x v="0"/>
    <x v="0"/>
    <n v="0.024994069"/>
    <x v="137"/>
    <n v="37.4822"/>
    <x v="20"/>
  </r>
  <r>
    <x v="1"/>
    <x v="492"/>
    <x v="4"/>
    <x v="8"/>
    <x v="8"/>
    <x v="2"/>
    <x v="1"/>
    <x v="0"/>
    <n v="0.175047104"/>
    <x v="222"/>
    <n v="146.9102"/>
    <x v="20"/>
  </r>
  <r>
    <x v="1"/>
    <x v="857"/>
    <x v="13"/>
    <x v="8"/>
    <x v="8"/>
    <x v="2"/>
    <x v="1"/>
    <x v="0"/>
    <n v="0.027774002"/>
    <x v="298"/>
    <n v="152.3708"/>
    <x v="20"/>
  </r>
  <r>
    <x v="1"/>
    <x v="584"/>
    <x v="8"/>
    <x v="8"/>
    <x v="8"/>
    <x v="2"/>
    <x v="1"/>
    <x v="0"/>
    <n v="0.14086247"/>
    <x v="240"/>
    <n v="126.4994"/>
    <x v="20"/>
  </r>
  <r>
    <x v="1"/>
    <x v="553"/>
    <x v="8"/>
    <x v="8"/>
    <x v="8"/>
    <x v="2"/>
    <x v="1"/>
    <x v="0"/>
    <n v="0.128181759"/>
    <x v="59"/>
    <n v="156.1314"/>
    <x v="20"/>
  </r>
  <r>
    <x v="1"/>
    <x v="52"/>
    <x v="11"/>
    <x v="8"/>
    <x v="8"/>
    <x v="2"/>
    <x v="1"/>
    <x v="0"/>
    <n v="0.028411899"/>
    <x v="38"/>
    <n v="152.334"/>
    <x v="20"/>
  </r>
  <r>
    <x v="1"/>
    <x v="1326"/>
    <x v="11"/>
    <x v="8"/>
    <x v="8"/>
    <x v="2"/>
    <x v="1"/>
    <x v="0"/>
    <n v="0.044489064"/>
    <x v="100"/>
    <n v="89.4856"/>
    <x v="20"/>
  </r>
  <r>
    <x v="1"/>
    <x v="1237"/>
    <x v="0"/>
    <x v="8"/>
    <x v="8"/>
    <x v="2"/>
    <x v="1"/>
    <x v="0"/>
    <n v="0.029779207"/>
    <x v="354"/>
    <n v="39.3138"/>
    <x v="20"/>
  </r>
  <r>
    <x v="1"/>
    <x v="184"/>
    <x v="0"/>
    <x v="8"/>
    <x v="8"/>
    <x v="2"/>
    <x v="1"/>
    <x v="0"/>
    <n v="0.020544065"/>
    <x v="11"/>
    <n v="49.9324"/>
    <x v="20"/>
  </r>
  <r>
    <x v="1"/>
    <x v="276"/>
    <x v="9"/>
    <x v="8"/>
    <x v="8"/>
    <x v="2"/>
    <x v="1"/>
    <x v="0"/>
    <n v="0.070234306"/>
    <x v="154"/>
    <n v="34.9532"/>
    <x v="20"/>
  </r>
  <r>
    <x v="1"/>
    <x v="1343"/>
    <x v="5"/>
    <x v="8"/>
    <x v="8"/>
    <x v="2"/>
    <x v="1"/>
    <x v="0"/>
    <n v="0.03201648"/>
    <x v="182"/>
    <n v="99.6016"/>
    <x v="20"/>
  </r>
  <r>
    <x v="1"/>
    <x v="281"/>
    <x v="6"/>
    <x v="8"/>
    <x v="8"/>
    <x v="2"/>
    <x v="1"/>
    <x v="0"/>
    <n v="0.037680711"/>
    <x v="27"/>
    <n v="123.7704"/>
    <x v="20"/>
  </r>
  <r>
    <x v="1"/>
    <x v="171"/>
    <x v="6"/>
    <x v="8"/>
    <x v="8"/>
    <x v="2"/>
    <x v="1"/>
    <x v="0"/>
    <n v="0.040938155"/>
    <x v="18"/>
    <n v="141.1496"/>
    <x v="20"/>
  </r>
  <r>
    <x v="1"/>
    <x v="1460"/>
    <x v="6"/>
    <x v="8"/>
    <x v="8"/>
    <x v="2"/>
    <x v="1"/>
    <x v="0"/>
    <n v="0.077709902"/>
    <x v="173"/>
    <n v="259.6962"/>
    <x v="20"/>
  </r>
  <r>
    <x v="1"/>
    <x v="1426"/>
    <x v="4"/>
    <x v="8"/>
    <x v="8"/>
    <x v="2"/>
    <x v="1"/>
    <x v="0"/>
    <n v="0.050168354"/>
    <x v="120"/>
    <n v="95.3752"/>
    <x v="20"/>
  </r>
  <r>
    <x v="0"/>
    <x v="345"/>
    <x v="3"/>
    <x v="8"/>
    <x v="8"/>
    <x v="2"/>
    <x v="1"/>
    <x v="0"/>
    <n v="0.030083482"/>
    <x v="172"/>
    <n v="61.922"/>
    <x v="20"/>
  </r>
  <r>
    <x v="0"/>
    <x v="1538"/>
    <x v="11"/>
    <x v="8"/>
    <x v="8"/>
    <x v="2"/>
    <x v="1"/>
    <x v="0"/>
    <n v="0.073906461"/>
    <x v="184"/>
    <n v="218.4482"/>
    <x v="20"/>
  </r>
  <r>
    <x v="0"/>
    <x v="220"/>
    <x v="2"/>
    <x v="8"/>
    <x v="8"/>
    <x v="2"/>
    <x v="1"/>
    <x v="0"/>
    <n v="0.146635206"/>
    <x v="62"/>
    <n v="139.0838"/>
    <x v="20"/>
  </r>
  <r>
    <x v="0"/>
    <x v="1438"/>
    <x v="2"/>
    <x v="8"/>
    <x v="8"/>
    <x v="2"/>
    <x v="1"/>
    <x v="0"/>
    <n v="0.066164431"/>
    <x v="298"/>
    <n v="147.376"/>
    <x v="20"/>
  </r>
  <r>
    <x v="0"/>
    <x v="1321"/>
    <x v="2"/>
    <x v="8"/>
    <x v="8"/>
    <x v="2"/>
    <x v="1"/>
    <x v="0"/>
    <n v="0.052401766"/>
    <x v="166"/>
    <n v="115.1176"/>
    <x v="20"/>
  </r>
  <r>
    <x v="0"/>
    <x v="874"/>
    <x v="0"/>
    <x v="8"/>
    <x v="8"/>
    <x v="2"/>
    <x v="1"/>
    <x v="0"/>
    <n v="0.057047756"/>
    <x v="265"/>
    <n v="240.4512"/>
    <x v="20"/>
  </r>
  <r>
    <x v="0"/>
    <x v="223"/>
    <x v="0"/>
    <x v="8"/>
    <x v="8"/>
    <x v="2"/>
    <x v="1"/>
    <x v="0"/>
    <n v="0.159165324"/>
    <x v="17"/>
    <n v="63.4194"/>
    <x v="20"/>
  </r>
  <r>
    <x v="0"/>
    <x v="1197"/>
    <x v="0"/>
    <x v="8"/>
    <x v="8"/>
    <x v="2"/>
    <x v="1"/>
    <x v="0"/>
    <n v="0.021453493"/>
    <x v="42"/>
    <n v="120.3098"/>
    <x v="20"/>
  </r>
  <r>
    <x v="0"/>
    <x v="1382"/>
    <x v="15"/>
    <x v="8"/>
    <x v="8"/>
    <x v="2"/>
    <x v="1"/>
    <x v="0"/>
    <n v="0.048676324"/>
    <x v="43"/>
    <n v="187.7898"/>
    <x v="20"/>
  </r>
  <r>
    <x v="1"/>
    <x v="767"/>
    <x v="13"/>
    <x v="8"/>
    <x v="8"/>
    <x v="2"/>
    <x v="1"/>
    <x v="0"/>
    <n v="0.013926425"/>
    <x v="353"/>
    <n v="93.0462"/>
    <x v="20"/>
  </r>
  <r>
    <x v="0"/>
    <x v="504"/>
    <x v="0"/>
    <x v="8"/>
    <x v="8"/>
    <x v="2"/>
    <x v="1"/>
    <x v="0"/>
    <n v="0.025867261"/>
    <x v="52"/>
    <n v="147.6418"/>
    <x v="20"/>
  </r>
  <r>
    <x v="1"/>
    <x v="389"/>
    <x v="1"/>
    <x v="6"/>
    <x v="6"/>
    <x v="1"/>
    <x v="0"/>
    <x v="2"/>
    <n v="0.060649825"/>
    <x v="110"/>
    <n v="177.4028"/>
    <x v="20"/>
  </r>
  <r>
    <x v="1"/>
    <x v="655"/>
    <x v="8"/>
    <x v="6"/>
    <x v="6"/>
    <x v="1"/>
    <x v="0"/>
    <x v="2"/>
    <n v="0.132590283"/>
    <x v="263"/>
    <n v="98.17"/>
    <x v="20"/>
  </r>
  <r>
    <x v="1"/>
    <x v="343"/>
    <x v="4"/>
    <x v="6"/>
    <x v="6"/>
    <x v="1"/>
    <x v="2"/>
    <x v="2"/>
    <n v="0.057667173"/>
    <x v="178"/>
    <n v="172.1422"/>
    <x v="20"/>
  </r>
  <r>
    <x v="0"/>
    <x v="1221"/>
    <x v="2"/>
    <x v="6"/>
    <x v="6"/>
    <x v="1"/>
    <x v="2"/>
    <x v="2"/>
    <n v="0.05432142"/>
    <x v="153"/>
    <n v="146.2102"/>
    <x v="20"/>
  </r>
  <r>
    <x v="1"/>
    <x v="1138"/>
    <x v="13"/>
    <x v="3"/>
    <x v="3"/>
    <x v="1"/>
    <x v="2"/>
    <x v="0"/>
    <n v="0.056387854"/>
    <x v="50"/>
    <n v="245.4118"/>
    <x v="20"/>
  </r>
  <r>
    <x v="1"/>
    <x v="115"/>
    <x v="3"/>
    <x v="3"/>
    <x v="3"/>
    <x v="1"/>
    <x v="2"/>
    <x v="0"/>
    <n v="0.151279591"/>
    <x v="71"/>
    <n v="107.028"/>
    <x v="20"/>
  </r>
  <r>
    <x v="1"/>
    <x v="1407"/>
    <x v="11"/>
    <x v="3"/>
    <x v="3"/>
    <x v="1"/>
    <x v="2"/>
    <x v="0"/>
    <n v="0.025458716"/>
    <x v="385"/>
    <n v="241.2538"/>
    <x v="20"/>
  </r>
  <r>
    <x v="1"/>
    <x v="1135"/>
    <x v="0"/>
    <x v="3"/>
    <x v="3"/>
    <x v="1"/>
    <x v="2"/>
    <x v="0"/>
    <n v="0.038653608"/>
    <x v="37"/>
    <n v="245.4144"/>
    <x v="20"/>
  </r>
  <r>
    <x v="1"/>
    <x v="1345"/>
    <x v="5"/>
    <x v="3"/>
    <x v="3"/>
    <x v="1"/>
    <x v="2"/>
    <x v="0"/>
    <n v="0.051804278"/>
    <x v="372"/>
    <n v="150.2024"/>
    <x v="20"/>
  </r>
  <r>
    <x v="1"/>
    <x v="1539"/>
    <x v="5"/>
    <x v="3"/>
    <x v="3"/>
    <x v="1"/>
    <x v="2"/>
    <x v="0"/>
    <n v="0.026963909"/>
    <x v="238"/>
    <n v="129.8336"/>
    <x v="20"/>
  </r>
  <r>
    <x v="1"/>
    <x v="801"/>
    <x v="5"/>
    <x v="3"/>
    <x v="3"/>
    <x v="1"/>
    <x v="2"/>
    <x v="0"/>
    <n v="0"/>
    <x v="132"/>
    <n v="187.1898"/>
    <x v="20"/>
  </r>
  <r>
    <x v="1"/>
    <x v="1540"/>
    <x v="6"/>
    <x v="3"/>
    <x v="3"/>
    <x v="1"/>
    <x v="2"/>
    <x v="0"/>
    <n v="0.071369947"/>
    <x v="410"/>
    <n v="209.1612"/>
    <x v="20"/>
  </r>
  <r>
    <x v="1"/>
    <x v="427"/>
    <x v="6"/>
    <x v="3"/>
    <x v="3"/>
    <x v="1"/>
    <x v="2"/>
    <x v="0"/>
    <n v="0.043727261"/>
    <x v="29"/>
    <n v="182.595"/>
    <x v="20"/>
  </r>
  <r>
    <x v="0"/>
    <x v="628"/>
    <x v="3"/>
    <x v="3"/>
    <x v="3"/>
    <x v="1"/>
    <x v="2"/>
    <x v="0"/>
    <n v="0.050028809"/>
    <x v="129"/>
    <n v="80.096"/>
    <x v="20"/>
  </r>
  <r>
    <x v="0"/>
    <x v="82"/>
    <x v="2"/>
    <x v="3"/>
    <x v="3"/>
    <x v="1"/>
    <x v="2"/>
    <x v="0"/>
    <n v="0.099188598"/>
    <x v="18"/>
    <n v="88.9856"/>
    <x v="20"/>
  </r>
  <r>
    <x v="0"/>
    <x v="664"/>
    <x v="6"/>
    <x v="3"/>
    <x v="3"/>
    <x v="1"/>
    <x v="2"/>
    <x v="0"/>
    <n v="0.144511119"/>
    <x v="266"/>
    <n v="100.5332"/>
    <x v="20"/>
  </r>
  <r>
    <x v="0"/>
    <x v="838"/>
    <x v="6"/>
    <x v="3"/>
    <x v="3"/>
    <x v="1"/>
    <x v="2"/>
    <x v="0"/>
    <n v="0.037539164"/>
    <x v="87"/>
    <n v="106.9254"/>
    <x v="20"/>
  </r>
  <r>
    <x v="0"/>
    <x v="1470"/>
    <x v="6"/>
    <x v="3"/>
    <x v="3"/>
    <x v="1"/>
    <x v="2"/>
    <x v="0"/>
    <n v="0"/>
    <x v="17"/>
    <n v="95.2068"/>
    <x v="20"/>
  </r>
  <r>
    <x v="1"/>
    <x v="859"/>
    <x v="2"/>
    <x v="1"/>
    <x v="1"/>
    <x v="1"/>
    <x v="0"/>
    <x v="1"/>
    <n v="0.143712172"/>
    <x v="307"/>
    <n v="60.2878"/>
    <x v="20"/>
  </r>
  <r>
    <x v="1"/>
    <x v="1064"/>
    <x v="1"/>
    <x v="1"/>
    <x v="1"/>
    <x v="1"/>
    <x v="0"/>
    <x v="1"/>
    <n v="0.097457483"/>
    <x v="120"/>
    <n v="114.4492"/>
    <x v="20"/>
  </r>
  <r>
    <x v="1"/>
    <x v="1483"/>
    <x v="15"/>
    <x v="1"/>
    <x v="1"/>
    <x v="1"/>
    <x v="0"/>
    <x v="1"/>
    <n v="0.071534226"/>
    <x v="201"/>
    <n v="124.902"/>
    <x v="20"/>
  </r>
  <r>
    <x v="1"/>
    <x v="1210"/>
    <x v="8"/>
    <x v="1"/>
    <x v="1"/>
    <x v="1"/>
    <x v="0"/>
    <x v="1"/>
    <n v="0.020782036"/>
    <x v="201"/>
    <n v="198.3742"/>
    <x v="20"/>
  </r>
  <r>
    <x v="1"/>
    <x v="5"/>
    <x v="2"/>
    <x v="1"/>
    <x v="1"/>
    <x v="1"/>
    <x v="0"/>
    <x v="1"/>
    <n v="0.005496816"/>
    <x v="5"/>
    <n v="102.8016"/>
    <x v="20"/>
  </r>
  <r>
    <x v="1"/>
    <x v="56"/>
    <x v="2"/>
    <x v="1"/>
    <x v="1"/>
    <x v="1"/>
    <x v="0"/>
    <x v="1"/>
    <n v="0.016679143"/>
    <x v="42"/>
    <n v="119.3098"/>
    <x v="20"/>
  </r>
  <r>
    <x v="1"/>
    <x v="1239"/>
    <x v="9"/>
    <x v="1"/>
    <x v="1"/>
    <x v="1"/>
    <x v="0"/>
    <x v="1"/>
    <n v="0.123151947"/>
    <x v="355"/>
    <n v="175.2396"/>
    <x v="20"/>
  </r>
  <r>
    <x v="1"/>
    <x v="1143"/>
    <x v="9"/>
    <x v="1"/>
    <x v="1"/>
    <x v="1"/>
    <x v="0"/>
    <x v="1"/>
    <n v="0.075757177"/>
    <x v="215"/>
    <n v="233.8616"/>
    <x v="20"/>
  </r>
  <r>
    <x v="1"/>
    <x v="900"/>
    <x v="1"/>
    <x v="1"/>
    <x v="1"/>
    <x v="1"/>
    <x v="0"/>
    <x v="1"/>
    <n v="0.032387589"/>
    <x v="283"/>
    <n v="164.3526"/>
    <x v="20"/>
  </r>
  <r>
    <x v="1"/>
    <x v="1019"/>
    <x v="1"/>
    <x v="1"/>
    <x v="1"/>
    <x v="1"/>
    <x v="0"/>
    <x v="1"/>
    <n v="0.017714096"/>
    <x v="87"/>
    <n v="132.9626"/>
    <x v="20"/>
  </r>
  <r>
    <x v="1"/>
    <x v="658"/>
    <x v="1"/>
    <x v="1"/>
    <x v="1"/>
    <x v="1"/>
    <x v="0"/>
    <x v="1"/>
    <n v="0"/>
    <x v="100"/>
    <n v="126.1704"/>
    <x v="20"/>
  </r>
  <r>
    <x v="1"/>
    <x v="1065"/>
    <x v="5"/>
    <x v="1"/>
    <x v="1"/>
    <x v="1"/>
    <x v="0"/>
    <x v="1"/>
    <n v="0.031866022"/>
    <x v="256"/>
    <n v="261.291"/>
    <x v="20"/>
  </r>
  <r>
    <x v="1"/>
    <x v="847"/>
    <x v="5"/>
    <x v="1"/>
    <x v="1"/>
    <x v="1"/>
    <x v="0"/>
    <x v="1"/>
    <n v="0.168064909"/>
    <x v="89"/>
    <n v="176.2712"/>
    <x v="20"/>
  </r>
  <r>
    <x v="1"/>
    <x v="1175"/>
    <x v="6"/>
    <x v="1"/>
    <x v="1"/>
    <x v="1"/>
    <x v="0"/>
    <x v="1"/>
    <n v="0"/>
    <x v="66"/>
    <n v="116.4834"/>
    <x v="20"/>
  </r>
  <r>
    <x v="1"/>
    <x v="1305"/>
    <x v="6"/>
    <x v="1"/>
    <x v="1"/>
    <x v="1"/>
    <x v="0"/>
    <x v="1"/>
    <n v="0.054455125"/>
    <x v="173"/>
    <n v="142.0154"/>
    <x v="20"/>
  </r>
  <r>
    <x v="0"/>
    <x v="1349"/>
    <x v="13"/>
    <x v="1"/>
    <x v="1"/>
    <x v="1"/>
    <x v="0"/>
    <x v="1"/>
    <n v="0.034551415"/>
    <x v="97"/>
    <n v="98.1726"/>
    <x v="20"/>
  </r>
  <r>
    <x v="0"/>
    <x v="676"/>
    <x v="3"/>
    <x v="1"/>
    <x v="1"/>
    <x v="1"/>
    <x v="0"/>
    <x v="1"/>
    <n v="0.046824729"/>
    <x v="273"/>
    <n v="155.2018"/>
    <x v="20"/>
  </r>
  <r>
    <x v="0"/>
    <x v="548"/>
    <x v="11"/>
    <x v="1"/>
    <x v="1"/>
    <x v="1"/>
    <x v="0"/>
    <x v="1"/>
    <n v="0.048403392"/>
    <x v="32"/>
    <n v="48.2376"/>
    <x v="20"/>
  </r>
  <r>
    <x v="0"/>
    <x v="1445"/>
    <x v="2"/>
    <x v="1"/>
    <x v="1"/>
    <x v="1"/>
    <x v="0"/>
    <x v="1"/>
    <n v="0.070979698"/>
    <x v="158"/>
    <n v="229.501"/>
    <x v="20"/>
  </r>
  <r>
    <x v="0"/>
    <x v="1109"/>
    <x v="0"/>
    <x v="1"/>
    <x v="1"/>
    <x v="1"/>
    <x v="0"/>
    <x v="1"/>
    <n v="0.041726942"/>
    <x v="51"/>
    <n v="122.0072"/>
    <x v="20"/>
  </r>
  <r>
    <x v="0"/>
    <x v="1246"/>
    <x v="0"/>
    <x v="1"/>
    <x v="1"/>
    <x v="1"/>
    <x v="0"/>
    <x v="1"/>
    <n v="0.156679617"/>
    <x v="157"/>
    <n v="238.8538"/>
    <x v="20"/>
  </r>
  <r>
    <x v="0"/>
    <x v="824"/>
    <x v="0"/>
    <x v="1"/>
    <x v="1"/>
    <x v="1"/>
    <x v="0"/>
    <x v="1"/>
    <n v="0.041098734"/>
    <x v="80"/>
    <n v="80.9276"/>
    <x v="20"/>
  </r>
  <r>
    <x v="0"/>
    <x v="760"/>
    <x v="7"/>
    <x v="1"/>
    <x v="1"/>
    <x v="1"/>
    <x v="0"/>
    <x v="1"/>
    <n v="0.095045476"/>
    <x v="284"/>
    <n v="213.456"/>
    <x v="20"/>
  </r>
  <r>
    <x v="0"/>
    <x v="1049"/>
    <x v="6"/>
    <x v="1"/>
    <x v="1"/>
    <x v="1"/>
    <x v="0"/>
    <x v="1"/>
    <n v="0.0258457"/>
    <x v="88"/>
    <n v="188.9872"/>
    <x v="20"/>
  </r>
  <r>
    <x v="1"/>
    <x v="810"/>
    <x v="1"/>
    <x v="1"/>
    <x v="1"/>
    <x v="1"/>
    <x v="0"/>
    <x v="1"/>
    <n v="0.144006886"/>
    <x v="297"/>
    <n v="94.741"/>
    <x v="20"/>
  </r>
  <r>
    <x v="1"/>
    <x v="60"/>
    <x v="9"/>
    <x v="7"/>
    <x v="7"/>
    <x v="1"/>
    <x v="0"/>
    <x v="3"/>
    <n v="0.003574698"/>
    <x v="8"/>
    <n v="154.6998"/>
    <x v="20"/>
  </r>
  <r>
    <x v="1"/>
    <x v="1502"/>
    <x v="13"/>
    <x v="7"/>
    <x v="7"/>
    <x v="1"/>
    <x v="0"/>
    <x v="3"/>
    <n v="0.031251369"/>
    <x v="8"/>
    <n v="93.3462"/>
    <x v="20"/>
  </r>
  <r>
    <x v="1"/>
    <x v="1210"/>
    <x v="8"/>
    <x v="7"/>
    <x v="7"/>
    <x v="1"/>
    <x v="0"/>
    <x v="3"/>
    <n v="0.020597493"/>
    <x v="8"/>
    <n v="200.0742"/>
    <x v="20"/>
  </r>
  <r>
    <x v="1"/>
    <x v="1253"/>
    <x v="3"/>
    <x v="7"/>
    <x v="7"/>
    <x v="1"/>
    <x v="0"/>
    <x v="3"/>
    <n v="0.14095631"/>
    <x v="8"/>
    <n v="167.7132"/>
    <x v="20"/>
  </r>
  <r>
    <x v="1"/>
    <x v="804"/>
    <x v="11"/>
    <x v="7"/>
    <x v="7"/>
    <x v="1"/>
    <x v="0"/>
    <x v="3"/>
    <n v="0.007962273"/>
    <x v="8"/>
    <n v="174.0422"/>
    <x v="20"/>
  </r>
  <r>
    <x v="1"/>
    <x v="640"/>
    <x v="0"/>
    <x v="7"/>
    <x v="7"/>
    <x v="1"/>
    <x v="0"/>
    <x v="3"/>
    <n v="0.016876708"/>
    <x v="8"/>
    <n v="210.0586"/>
    <x v="20"/>
  </r>
  <r>
    <x v="1"/>
    <x v="1530"/>
    <x v="0"/>
    <x v="7"/>
    <x v="7"/>
    <x v="1"/>
    <x v="0"/>
    <x v="3"/>
    <n v="0.054806734"/>
    <x v="8"/>
    <n v="145.1444"/>
    <x v="20"/>
  </r>
  <r>
    <x v="1"/>
    <x v="1503"/>
    <x v="9"/>
    <x v="7"/>
    <x v="7"/>
    <x v="1"/>
    <x v="0"/>
    <x v="3"/>
    <n v="0.063831013"/>
    <x v="8"/>
    <n v="46.206"/>
    <x v="20"/>
  </r>
  <r>
    <x v="1"/>
    <x v="7"/>
    <x v="5"/>
    <x v="7"/>
    <x v="7"/>
    <x v="1"/>
    <x v="0"/>
    <x v="3"/>
    <n v="0"/>
    <x v="8"/>
    <n v="98.1726"/>
    <x v="20"/>
  </r>
  <r>
    <x v="1"/>
    <x v="1201"/>
    <x v="5"/>
    <x v="7"/>
    <x v="7"/>
    <x v="1"/>
    <x v="0"/>
    <x v="3"/>
    <n v="0.111777297"/>
    <x v="8"/>
    <n v="124.6046"/>
    <x v="20"/>
  </r>
  <r>
    <x v="1"/>
    <x v="1082"/>
    <x v="5"/>
    <x v="7"/>
    <x v="7"/>
    <x v="1"/>
    <x v="0"/>
    <x v="3"/>
    <n v="0.044591774"/>
    <x v="8"/>
    <n v="59.6562"/>
    <x v="20"/>
  </r>
  <r>
    <x v="1"/>
    <x v="1022"/>
    <x v="7"/>
    <x v="7"/>
    <x v="7"/>
    <x v="1"/>
    <x v="0"/>
    <x v="3"/>
    <n v="0.118872194"/>
    <x v="8"/>
    <n v="188.353"/>
    <x v="20"/>
  </r>
  <r>
    <x v="1"/>
    <x v="1038"/>
    <x v="6"/>
    <x v="7"/>
    <x v="7"/>
    <x v="1"/>
    <x v="0"/>
    <x v="3"/>
    <n v="0.038340116"/>
    <x v="8"/>
    <n v="240.1564"/>
    <x v="20"/>
  </r>
  <r>
    <x v="1"/>
    <x v="131"/>
    <x v="6"/>
    <x v="7"/>
    <x v="7"/>
    <x v="1"/>
    <x v="0"/>
    <x v="3"/>
    <n v="0.039385518"/>
    <x v="8"/>
    <n v="164.8526"/>
    <x v="20"/>
  </r>
  <r>
    <x v="1"/>
    <x v="1517"/>
    <x v="6"/>
    <x v="7"/>
    <x v="7"/>
    <x v="1"/>
    <x v="0"/>
    <x v="3"/>
    <n v="0.104348025"/>
    <x v="8"/>
    <n v="156.263"/>
    <x v="20"/>
  </r>
  <r>
    <x v="1"/>
    <x v="1426"/>
    <x v="4"/>
    <x v="7"/>
    <x v="7"/>
    <x v="1"/>
    <x v="0"/>
    <x v="3"/>
    <n v="0.049934854"/>
    <x v="8"/>
    <n v="95.0752"/>
    <x v="20"/>
  </r>
  <r>
    <x v="0"/>
    <x v="727"/>
    <x v="8"/>
    <x v="7"/>
    <x v="7"/>
    <x v="1"/>
    <x v="0"/>
    <x v="3"/>
    <n v="0.056192276"/>
    <x v="8"/>
    <n v="103.1648"/>
    <x v="20"/>
  </r>
  <r>
    <x v="0"/>
    <x v="1071"/>
    <x v="11"/>
    <x v="7"/>
    <x v="7"/>
    <x v="1"/>
    <x v="0"/>
    <x v="3"/>
    <n v="0.067543727"/>
    <x v="8"/>
    <n v="57.2562"/>
    <x v="20"/>
  </r>
  <r>
    <x v="0"/>
    <x v="412"/>
    <x v="0"/>
    <x v="7"/>
    <x v="7"/>
    <x v="1"/>
    <x v="0"/>
    <x v="3"/>
    <n v="0.160722863"/>
    <x v="8"/>
    <n v="65.7168"/>
    <x v="20"/>
  </r>
  <r>
    <x v="0"/>
    <x v="222"/>
    <x v="0"/>
    <x v="7"/>
    <x v="7"/>
    <x v="1"/>
    <x v="0"/>
    <x v="3"/>
    <n v="0.046544984"/>
    <x v="8"/>
    <n v="172.0422"/>
    <x v="20"/>
  </r>
  <r>
    <x v="0"/>
    <x v="854"/>
    <x v="6"/>
    <x v="7"/>
    <x v="7"/>
    <x v="1"/>
    <x v="0"/>
    <x v="3"/>
    <n v="0.013431109"/>
    <x v="8"/>
    <n v="143.7154"/>
    <x v="20"/>
  </r>
  <r>
    <x v="0"/>
    <x v="1113"/>
    <x v="6"/>
    <x v="7"/>
    <x v="7"/>
    <x v="1"/>
    <x v="0"/>
    <x v="3"/>
    <n v="0.04016342"/>
    <x v="8"/>
    <n v="181.166"/>
    <x v="20"/>
  </r>
  <r>
    <x v="1"/>
    <x v="42"/>
    <x v="9"/>
    <x v="7"/>
    <x v="7"/>
    <x v="1"/>
    <x v="0"/>
    <x v="3"/>
    <n v="0.04778563"/>
    <x v="8"/>
    <n v="156.5946"/>
    <x v="20"/>
  </r>
  <r>
    <x v="1"/>
    <x v="486"/>
    <x v="11"/>
    <x v="6"/>
    <x v="6"/>
    <x v="1"/>
    <x v="1"/>
    <x v="2"/>
    <n v="0.170348551"/>
    <x v="77"/>
    <n v="55.7956"/>
    <x v="21"/>
  </r>
  <r>
    <x v="1"/>
    <x v="1425"/>
    <x v="4"/>
    <x v="3"/>
    <x v="3"/>
    <x v="1"/>
    <x v="2"/>
    <x v="0"/>
    <n v="0.113234914"/>
    <x v="1"/>
    <n v="186.3924"/>
    <x v="21"/>
  </r>
  <r>
    <x v="0"/>
    <x v="1149"/>
    <x v="0"/>
    <x v="0"/>
    <x v="0"/>
    <x v="0"/>
    <x v="0"/>
    <x v="0"/>
    <n v="0.053930934"/>
    <x v="342"/>
    <n v="87.3856"/>
    <x v="21"/>
  </r>
  <r>
    <x v="0"/>
    <x v="1114"/>
    <x v="6"/>
    <x v="0"/>
    <x v="0"/>
    <x v="0"/>
    <x v="0"/>
    <x v="0"/>
    <n v="0.173027688"/>
    <x v="18"/>
    <n v="155.2972"/>
    <x v="21"/>
  </r>
  <r>
    <x v="1"/>
    <x v="176"/>
    <x v="3"/>
    <x v="7"/>
    <x v="9"/>
    <x v="0"/>
    <x v="1"/>
    <x v="2"/>
    <n v="0.21799414"/>
    <x v="8"/>
    <n v="266.5884"/>
    <x v="21"/>
  </r>
  <r>
    <x v="1"/>
    <x v="519"/>
    <x v="4"/>
    <x v="7"/>
    <x v="9"/>
    <x v="0"/>
    <x v="1"/>
    <x v="2"/>
    <n v="0"/>
    <x v="8"/>
    <n v="261.291"/>
    <x v="21"/>
  </r>
  <r>
    <x v="1"/>
    <x v="738"/>
    <x v="11"/>
    <x v="2"/>
    <x v="2"/>
    <x v="0"/>
    <x v="1"/>
    <x v="0"/>
    <n v="0.089971292"/>
    <x v="18"/>
    <n v="143.2154"/>
    <x v="21"/>
  </r>
  <r>
    <x v="1"/>
    <x v="870"/>
    <x v="4"/>
    <x v="2"/>
    <x v="2"/>
    <x v="0"/>
    <x v="1"/>
    <x v="0"/>
    <n v="0.029781363"/>
    <x v="15"/>
    <n v="146.9444"/>
    <x v="21"/>
  </r>
  <r>
    <x v="1"/>
    <x v="935"/>
    <x v="4"/>
    <x v="2"/>
    <x v="2"/>
    <x v="0"/>
    <x v="1"/>
    <x v="0"/>
    <n v="0.112896669"/>
    <x v="120"/>
    <n v="36.0848"/>
    <x v="21"/>
  </r>
  <r>
    <x v="1"/>
    <x v="1383"/>
    <x v="9"/>
    <x v="4"/>
    <x v="4"/>
    <x v="2"/>
    <x v="0"/>
    <x v="0"/>
    <n v="0.070587419"/>
    <x v="179"/>
    <n v="176.9344"/>
    <x v="21"/>
  </r>
  <r>
    <x v="1"/>
    <x v="693"/>
    <x v="5"/>
    <x v="4"/>
    <x v="4"/>
    <x v="2"/>
    <x v="1"/>
    <x v="0"/>
    <n v="0.090374342"/>
    <x v="274"/>
    <n v="114.3176"/>
    <x v="21"/>
  </r>
  <r>
    <x v="1"/>
    <x v="595"/>
    <x v="4"/>
    <x v="4"/>
    <x v="4"/>
    <x v="2"/>
    <x v="1"/>
    <x v="0"/>
    <n v="0.019417732"/>
    <x v="243"/>
    <n v="153.7972"/>
    <x v="21"/>
  </r>
  <r>
    <x v="0"/>
    <x v="1487"/>
    <x v="0"/>
    <x v="5"/>
    <x v="5"/>
    <x v="2"/>
    <x v="2"/>
    <x v="0"/>
    <n v="0.107662745"/>
    <x v="122"/>
    <n v="143.8786"/>
    <x v="21"/>
  </r>
  <r>
    <x v="0"/>
    <x v="1224"/>
    <x v="6"/>
    <x v="5"/>
    <x v="5"/>
    <x v="2"/>
    <x v="0"/>
    <x v="0"/>
    <n v="0.121940099"/>
    <x v="132"/>
    <n v="95.3752"/>
    <x v="21"/>
  </r>
  <r>
    <x v="1"/>
    <x v="698"/>
    <x v="11"/>
    <x v="8"/>
    <x v="8"/>
    <x v="2"/>
    <x v="1"/>
    <x v="0"/>
    <n v="0.055379648"/>
    <x v="400"/>
    <n v="198.1768"/>
    <x v="21"/>
  </r>
  <r>
    <x v="0"/>
    <x v="734"/>
    <x v="0"/>
    <x v="8"/>
    <x v="8"/>
    <x v="2"/>
    <x v="1"/>
    <x v="0"/>
    <n v="0.065621523"/>
    <x v="238"/>
    <n v="186.5214"/>
    <x v="21"/>
  </r>
  <r>
    <x v="1"/>
    <x v="381"/>
    <x v="6"/>
    <x v="3"/>
    <x v="3"/>
    <x v="1"/>
    <x v="2"/>
    <x v="0"/>
    <n v="0.066879757"/>
    <x v="6"/>
    <n v="174.437"/>
    <x v="21"/>
  </r>
  <r>
    <x v="1"/>
    <x v="738"/>
    <x v="11"/>
    <x v="3"/>
    <x v="3"/>
    <x v="1"/>
    <x v="2"/>
    <x v="0"/>
    <n v="0.08989642"/>
    <x v="18"/>
    <n v="143.4154"/>
    <x v="21"/>
  </r>
  <r>
    <x v="1"/>
    <x v="829"/>
    <x v="9"/>
    <x v="3"/>
    <x v="3"/>
    <x v="1"/>
    <x v="2"/>
    <x v="0"/>
    <n v="0.015291576"/>
    <x v="168"/>
    <n v="106.1938"/>
    <x v="21"/>
  </r>
  <r>
    <x v="0"/>
    <x v="1221"/>
    <x v="2"/>
    <x v="3"/>
    <x v="3"/>
    <x v="1"/>
    <x v="2"/>
    <x v="0"/>
    <n v="0.032427039"/>
    <x v="153"/>
    <n v="147.7102"/>
    <x v="21"/>
  </r>
  <r>
    <x v="1"/>
    <x v="865"/>
    <x v="5"/>
    <x v="1"/>
    <x v="1"/>
    <x v="1"/>
    <x v="0"/>
    <x v="1"/>
    <n v="0.03525175"/>
    <x v="172"/>
    <n v="48.0034"/>
    <x v="21"/>
  </r>
  <r>
    <x v="0"/>
    <x v="788"/>
    <x v="7"/>
    <x v="1"/>
    <x v="1"/>
    <x v="1"/>
    <x v="0"/>
    <x v="1"/>
    <n v="0.137926458"/>
    <x v="290"/>
    <n v="184.7608"/>
    <x v="21"/>
  </r>
  <r>
    <x v="1"/>
    <x v="177"/>
    <x v="3"/>
    <x v="7"/>
    <x v="7"/>
    <x v="1"/>
    <x v="0"/>
    <x v="3"/>
    <n v="0.135836915"/>
    <x v="8"/>
    <n v="93.8094"/>
    <x v="21"/>
  </r>
  <r>
    <x v="1"/>
    <x v="338"/>
    <x v="6"/>
    <x v="7"/>
    <x v="7"/>
    <x v="1"/>
    <x v="0"/>
    <x v="3"/>
    <n v="0.073985248"/>
    <x v="8"/>
    <n v="252.5724"/>
    <x v="21"/>
  </r>
  <r>
    <x v="1"/>
    <x v="1346"/>
    <x v="5"/>
    <x v="5"/>
    <x v="5"/>
    <x v="2"/>
    <x v="1"/>
    <x v="0"/>
    <n v="0.020603511"/>
    <x v="82"/>
    <n v="42.7112"/>
    <x v="22"/>
  </r>
  <r>
    <x v="1"/>
    <x v="491"/>
    <x v="4"/>
    <x v="5"/>
    <x v="5"/>
    <x v="2"/>
    <x v="1"/>
    <x v="0"/>
    <n v="0.049357077"/>
    <x v="75"/>
    <n v="62.6168"/>
    <x v="22"/>
  </r>
  <r>
    <x v="1"/>
    <x v="1486"/>
    <x v="15"/>
    <x v="2"/>
    <x v="2"/>
    <x v="0"/>
    <x v="1"/>
    <x v="0"/>
    <n v="0.041291169"/>
    <x v="60"/>
    <n v="180.7634"/>
    <x v="22"/>
  </r>
  <r>
    <x v="1"/>
    <x v="954"/>
    <x v="4"/>
    <x v="1"/>
    <x v="1"/>
    <x v="1"/>
    <x v="0"/>
    <x v="1"/>
    <n v="0.013898123"/>
    <x v="53"/>
    <n v="46.506"/>
    <x v="22"/>
  </r>
  <r>
    <x v="0"/>
    <x v="677"/>
    <x v="3"/>
    <x v="7"/>
    <x v="7"/>
    <x v="1"/>
    <x v="0"/>
    <x v="3"/>
    <n v="0.083109455"/>
    <x v="8"/>
    <n v="195.8426"/>
    <x v="22"/>
  </r>
  <r>
    <x v="1"/>
    <x v="660"/>
    <x v="6"/>
    <x v="1"/>
    <x v="1"/>
    <x v="1"/>
    <x v="0"/>
    <x v="1"/>
    <n v="0.058369013"/>
    <x v="264"/>
    <n v="115.2834"/>
    <x v="22"/>
  </r>
  <r>
    <x v="0"/>
    <x v="87"/>
    <x v="6"/>
    <x v="3"/>
    <x v="3"/>
    <x v="1"/>
    <x v="2"/>
    <x v="0"/>
    <n v="0"/>
    <x v="66"/>
    <n v="57.3562"/>
    <x v="22"/>
  </r>
  <r>
    <x v="0"/>
    <x v="27"/>
    <x v="0"/>
    <x v="4"/>
    <x v="4"/>
    <x v="2"/>
    <x v="0"/>
    <x v="0"/>
    <n v="0.016630303"/>
    <x v="80"/>
    <n v="48.1034"/>
    <x v="22"/>
  </r>
  <r>
    <x v="1"/>
    <x v="1255"/>
    <x v="0"/>
    <x v="7"/>
    <x v="9"/>
    <x v="0"/>
    <x v="1"/>
    <x v="2"/>
    <n v="0.220225608"/>
    <x v="8"/>
    <n v="85.6198"/>
    <x v="22"/>
  </r>
  <r>
    <x v="1"/>
    <x v="1026"/>
    <x v="3"/>
    <x v="0"/>
    <x v="0"/>
    <x v="0"/>
    <x v="0"/>
    <x v="0"/>
    <n v="0.032152004"/>
    <x v="25"/>
    <n v="50.6008"/>
    <x v="22"/>
  </r>
  <r>
    <x v="1"/>
    <x v="867"/>
    <x v="6"/>
    <x v="0"/>
    <x v="0"/>
    <x v="0"/>
    <x v="0"/>
    <x v="0"/>
    <n v="0.020423549"/>
    <x v="88"/>
    <n v="249.0092"/>
    <x v="22"/>
  </r>
  <r>
    <x v="0"/>
    <x v="431"/>
    <x v="8"/>
    <x v="0"/>
    <x v="0"/>
    <x v="0"/>
    <x v="0"/>
    <x v="0"/>
    <n v="0.142759833"/>
    <x v="32"/>
    <n v="159.3578"/>
    <x v="22"/>
  </r>
  <r>
    <x v="0"/>
    <x v="875"/>
    <x v="0"/>
    <x v="0"/>
    <x v="0"/>
    <x v="0"/>
    <x v="0"/>
    <x v="0"/>
    <n v="0.049712775"/>
    <x v="42"/>
    <n v="78.2644"/>
    <x v="22"/>
  </r>
  <r>
    <x v="1"/>
    <x v="490"/>
    <x v="5"/>
    <x v="7"/>
    <x v="9"/>
    <x v="0"/>
    <x v="1"/>
    <x v="2"/>
    <n v="0.072295507"/>
    <x v="8"/>
    <n v="89.7514"/>
    <x v="22"/>
  </r>
  <r>
    <x v="1"/>
    <x v="163"/>
    <x v="1"/>
    <x v="2"/>
    <x v="2"/>
    <x v="0"/>
    <x v="1"/>
    <x v="0"/>
    <n v="0.041865848"/>
    <x v="55"/>
    <n v="189.7214"/>
    <x v="22"/>
  </r>
  <r>
    <x v="1"/>
    <x v="474"/>
    <x v="6"/>
    <x v="2"/>
    <x v="2"/>
    <x v="0"/>
    <x v="1"/>
    <x v="0"/>
    <n v="0.103751236"/>
    <x v="83"/>
    <n v="235.8932"/>
    <x v="22"/>
  </r>
  <r>
    <x v="1"/>
    <x v="1501"/>
    <x v="4"/>
    <x v="4"/>
    <x v="4"/>
    <x v="2"/>
    <x v="1"/>
    <x v="0"/>
    <n v="0"/>
    <x v="61"/>
    <n v="141.6154"/>
    <x v="22"/>
  </r>
  <r>
    <x v="1"/>
    <x v="1118"/>
    <x v="2"/>
    <x v="5"/>
    <x v="5"/>
    <x v="2"/>
    <x v="1"/>
    <x v="0"/>
    <n v="0.169405699"/>
    <x v="104"/>
    <n v="46.106"/>
    <x v="22"/>
  </r>
  <r>
    <x v="1"/>
    <x v="1188"/>
    <x v="0"/>
    <x v="5"/>
    <x v="5"/>
    <x v="2"/>
    <x v="1"/>
    <x v="0"/>
    <n v="0.077290355"/>
    <x v="18"/>
    <n v="44.5086"/>
    <x v="22"/>
  </r>
  <r>
    <x v="0"/>
    <x v="1376"/>
    <x v="13"/>
    <x v="4"/>
    <x v="4"/>
    <x v="2"/>
    <x v="2"/>
    <x v="0"/>
    <n v="0.026117345"/>
    <x v="121"/>
    <n v="239.2196"/>
    <x v="22"/>
  </r>
  <r>
    <x v="0"/>
    <x v="1109"/>
    <x v="0"/>
    <x v="5"/>
    <x v="5"/>
    <x v="2"/>
    <x v="0"/>
    <x v="0"/>
    <n v="0.04179272"/>
    <x v="51"/>
    <n v="122.0072"/>
    <x v="22"/>
  </r>
  <r>
    <x v="1"/>
    <x v="271"/>
    <x v="13"/>
    <x v="8"/>
    <x v="8"/>
    <x v="2"/>
    <x v="1"/>
    <x v="0"/>
    <n v="0"/>
    <x v="149"/>
    <n v="152.6024"/>
    <x v="22"/>
  </r>
  <r>
    <x v="1"/>
    <x v="1306"/>
    <x v="6"/>
    <x v="8"/>
    <x v="8"/>
    <x v="2"/>
    <x v="1"/>
    <x v="0"/>
    <n v="0"/>
    <x v="86"/>
    <n v="52.4008"/>
    <x v="22"/>
  </r>
  <r>
    <x v="0"/>
    <x v="999"/>
    <x v="3"/>
    <x v="8"/>
    <x v="8"/>
    <x v="2"/>
    <x v="1"/>
    <x v="0"/>
    <n v="0.091954465"/>
    <x v="328"/>
    <n v="250.6408"/>
    <x v="22"/>
  </r>
  <r>
    <x v="0"/>
    <x v="1298"/>
    <x v="11"/>
    <x v="8"/>
    <x v="8"/>
    <x v="2"/>
    <x v="1"/>
    <x v="0"/>
    <n v="0.007538459"/>
    <x v="35"/>
    <n v="144.2102"/>
    <x v="22"/>
  </r>
  <r>
    <x v="0"/>
    <x v="1208"/>
    <x v="0"/>
    <x v="8"/>
    <x v="8"/>
    <x v="2"/>
    <x v="1"/>
    <x v="0"/>
    <n v="0.044974051"/>
    <x v="62"/>
    <n v="115.5808"/>
    <x v="22"/>
  </r>
  <r>
    <x v="0"/>
    <x v="1041"/>
    <x v="8"/>
    <x v="6"/>
    <x v="6"/>
    <x v="1"/>
    <x v="2"/>
    <x v="2"/>
    <n v="0.091195818"/>
    <x v="274"/>
    <n v="130.231"/>
    <x v="22"/>
  </r>
  <r>
    <x v="0"/>
    <x v="650"/>
    <x v="6"/>
    <x v="6"/>
    <x v="6"/>
    <x v="1"/>
    <x v="2"/>
    <x v="2"/>
    <n v="0.055084019"/>
    <x v="259"/>
    <n v="114.7518"/>
    <x v="22"/>
  </r>
  <r>
    <x v="1"/>
    <x v="1232"/>
    <x v="1"/>
    <x v="3"/>
    <x v="3"/>
    <x v="1"/>
    <x v="2"/>
    <x v="0"/>
    <n v="0.035626319"/>
    <x v="72"/>
    <n v="93.112"/>
    <x v="22"/>
  </r>
  <r>
    <x v="1"/>
    <x v="1344"/>
    <x v="5"/>
    <x v="3"/>
    <x v="3"/>
    <x v="1"/>
    <x v="2"/>
    <x v="0"/>
    <n v="0.055382616"/>
    <x v="199"/>
    <n v="115.0518"/>
    <x v="22"/>
  </r>
  <r>
    <x v="1"/>
    <x v="1258"/>
    <x v="4"/>
    <x v="3"/>
    <x v="3"/>
    <x v="1"/>
    <x v="2"/>
    <x v="0"/>
    <n v="0.019033838"/>
    <x v="32"/>
    <n v="185.624"/>
    <x v="22"/>
  </r>
  <r>
    <x v="0"/>
    <x v="1072"/>
    <x v="11"/>
    <x v="3"/>
    <x v="3"/>
    <x v="1"/>
    <x v="2"/>
    <x v="0"/>
    <n v="0.156701315"/>
    <x v="119"/>
    <n v="240.7538"/>
    <x v="22"/>
  </r>
  <r>
    <x v="0"/>
    <x v="1318"/>
    <x v="2"/>
    <x v="3"/>
    <x v="3"/>
    <x v="1"/>
    <x v="2"/>
    <x v="0"/>
    <n v="0.078863888"/>
    <x v="61"/>
    <n v="83.2276"/>
    <x v="22"/>
  </r>
  <r>
    <x v="0"/>
    <x v="979"/>
    <x v="0"/>
    <x v="3"/>
    <x v="3"/>
    <x v="1"/>
    <x v="2"/>
    <x v="0"/>
    <n v="0.073997843"/>
    <x v="10"/>
    <n v="207.0638"/>
    <x v="22"/>
  </r>
  <r>
    <x v="1"/>
    <x v="825"/>
    <x v="8"/>
    <x v="1"/>
    <x v="1"/>
    <x v="1"/>
    <x v="0"/>
    <x v="1"/>
    <n v="0.1062679"/>
    <x v="265"/>
    <n v="123.2046"/>
    <x v="22"/>
  </r>
  <r>
    <x v="1"/>
    <x v="1142"/>
    <x v="0"/>
    <x v="1"/>
    <x v="1"/>
    <x v="1"/>
    <x v="0"/>
    <x v="1"/>
    <n v="0.020798905"/>
    <x v="210"/>
    <n v="123.6046"/>
    <x v="22"/>
  </r>
  <r>
    <x v="1"/>
    <x v="519"/>
    <x v="4"/>
    <x v="1"/>
    <x v="1"/>
    <x v="1"/>
    <x v="0"/>
    <x v="1"/>
    <n v="0.084676173"/>
    <x v="17"/>
    <n v="263.191"/>
    <x v="22"/>
  </r>
  <r>
    <x v="0"/>
    <x v="855"/>
    <x v="13"/>
    <x v="1"/>
    <x v="1"/>
    <x v="1"/>
    <x v="0"/>
    <x v="1"/>
    <n v="0.104445322"/>
    <x v="304"/>
    <n v="167.25"/>
    <x v="22"/>
  </r>
  <r>
    <x v="0"/>
    <x v="1432"/>
    <x v="11"/>
    <x v="1"/>
    <x v="1"/>
    <x v="1"/>
    <x v="0"/>
    <x v="1"/>
    <n v="0.019590769"/>
    <x v="171"/>
    <n v="261.591"/>
    <x v="22"/>
  </r>
  <r>
    <x v="0"/>
    <x v="1206"/>
    <x v="2"/>
    <x v="1"/>
    <x v="1"/>
    <x v="1"/>
    <x v="0"/>
    <x v="1"/>
    <n v="0.046277956"/>
    <x v="228"/>
    <n v="36.7506"/>
    <x v="22"/>
  </r>
  <r>
    <x v="0"/>
    <x v="1041"/>
    <x v="8"/>
    <x v="1"/>
    <x v="1"/>
    <x v="1"/>
    <x v="0"/>
    <x v="1"/>
    <n v="0.054706408"/>
    <x v="274"/>
    <n v="128.931"/>
    <x v="22"/>
  </r>
  <r>
    <x v="1"/>
    <x v="768"/>
    <x v="0"/>
    <x v="7"/>
    <x v="7"/>
    <x v="1"/>
    <x v="0"/>
    <x v="3"/>
    <n v="0.017344679"/>
    <x v="8"/>
    <n v="230.801"/>
    <x v="22"/>
  </r>
  <r>
    <x v="1"/>
    <x v="808"/>
    <x v="9"/>
    <x v="7"/>
    <x v="7"/>
    <x v="1"/>
    <x v="0"/>
    <x v="3"/>
    <n v="0.071628097"/>
    <x v="8"/>
    <n v="251.904"/>
    <x v="22"/>
  </r>
  <r>
    <x v="1"/>
    <x v="1036"/>
    <x v="1"/>
    <x v="7"/>
    <x v="7"/>
    <x v="1"/>
    <x v="0"/>
    <x v="3"/>
    <n v="0.174336148"/>
    <x v="8"/>
    <n v="184.0608"/>
    <x v="22"/>
  </r>
  <r>
    <x v="1"/>
    <x v="605"/>
    <x v="5"/>
    <x v="7"/>
    <x v="7"/>
    <x v="1"/>
    <x v="0"/>
    <x v="3"/>
    <n v="0.082955719"/>
    <x v="8"/>
    <n v="164.0552"/>
    <x v="22"/>
  </r>
  <r>
    <x v="0"/>
    <x v="1408"/>
    <x v="8"/>
    <x v="7"/>
    <x v="7"/>
    <x v="1"/>
    <x v="0"/>
    <x v="3"/>
    <n v="0.067373081"/>
    <x v="8"/>
    <n v="258.8988"/>
    <x v="22"/>
  </r>
  <r>
    <x v="0"/>
    <x v="1403"/>
    <x v="3"/>
    <x v="7"/>
    <x v="7"/>
    <x v="1"/>
    <x v="0"/>
    <x v="3"/>
    <n v="0.026391403"/>
    <x v="8"/>
    <n v="92.812"/>
    <x v="22"/>
  </r>
  <r>
    <x v="0"/>
    <x v="875"/>
    <x v="0"/>
    <x v="7"/>
    <x v="7"/>
    <x v="1"/>
    <x v="0"/>
    <x v="3"/>
    <n v="0.049395242"/>
    <x v="8"/>
    <n v="80.3644"/>
    <x v="22"/>
  </r>
  <r>
    <x v="0"/>
    <x v="1156"/>
    <x v="6"/>
    <x v="7"/>
    <x v="7"/>
    <x v="1"/>
    <x v="0"/>
    <x v="3"/>
    <n v="0.122519571"/>
    <x v="8"/>
    <n v="93.0436"/>
    <x v="22"/>
  </r>
  <r>
    <x v="1"/>
    <x v="1157"/>
    <x v="1"/>
    <x v="0"/>
    <x v="0"/>
    <x v="0"/>
    <x v="0"/>
    <x v="0"/>
    <n v="0.073493831"/>
    <x v="37"/>
    <n v="118.344"/>
    <x v="23"/>
  </r>
  <r>
    <x v="1"/>
    <x v="1280"/>
    <x v="4"/>
    <x v="0"/>
    <x v="0"/>
    <x v="0"/>
    <x v="0"/>
    <x v="0"/>
    <n v="0.082367244"/>
    <x v="281"/>
    <n v="187.753"/>
    <x v="23"/>
  </r>
  <r>
    <x v="1"/>
    <x v="827"/>
    <x v="2"/>
    <x v="7"/>
    <x v="9"/>
    <x v="0"/>
    <x v="1"/>
    <x v="2"/>
    <n v="0.173324207"/>
    <x v="8"/>
    <n v="39.9164"/>
    <x v="23"/>
  </r>
  <r>
    <x v="0"/>
    <x v="1283"/>
    <x v="13"/>
    <x v="2"/>
    <x v="2"/>
    <x v="0"/>
    <x v="1"/>
    <x v="0"/>
    <n v="0.062224479"/>
    <x v="167"/>
    <n v="88.1514"/>
    <x v="23"/>
  </r>
  <r>
    <x v="1"/>
    <x v="101"/>
    <x v="5"/>
    <x v="4"/>
    <x v="4"/>
    <x v="2"/>
    <x v="1"/>
    <x v="0"/>
    <n v="0.052608525"/>
    <x v="66"/>
    <n v="191.253"/>
    <x v="23"/>
  </r>
  <r>
    <x v="1"/>
    <x v="500"/>
    <x v="11"/>
    <x v="5"/>
    <x v="5"/>
    <x v="2"/>
    <x v="1"/>
    <x v="0"/>
    <n v="0"/>
    <x v="218"/>
    <n v="83.825"/>
    <x v="23"/>
  </r>
  <r>
    <x v="1"/>
    <x v="881"/>
    <x v="5"/>
    <x v="5"/>
    <x v="5"/>
    <x v="2"/>
    <x v="1"/>
    <x v="0"/>
    <n v="0.03674399"/>
    <x v="310"/>
    <n v="231.201"/>
    <x v="23"/>
  </r>
  <r>
    <x v="1"/>
    <x v="1183"/>
    <x v="13"/>
    <x v="8"/>
    <x v="8"/>
    <x v="2"/>
    <x v="1"/>
    <x v="0"/>
    <n v="0.021427082"/>
    <x v="57"/>
    <n v="156.5288"/>
    <x v="23"/>
  </r>
  <r>
    <x v="1"/>
    <x v="458"/>
    <x v="9"/>
    <x v="8"/>
    <x v="8"/>
    <x v="2"/>
    <x v="1"/>
    <x v="0"/>
    <n v="0.020916223"/>
    <x v="99"/>
    <n v="141.8128"/>
    <x v="23"/>
  </r>
  <r>
    <x v="0"/>
    <x v="231"/>
    <x v="0"/>
    <x v="8"/>
    <x v="8"/>
    <x v="2"/>
    <x v="1"/>
    <x v="0"/>
    <n v="0.132058566"/>
    <x v="3"/>
    <n v="187.5872"/>
    <x v="23"/>
  </r>
  <r>
    <x v="1"/>
    <x v="1211"/>
    <x v="3"/>
    <x v="3"/>
    <x v="3"/>
    <x v="1"/>
    <x v="2"/>
    <x v="0"/>
    <n v="0.047743195"/>
    <x v="349"/>
    <n v="248.3092"/>
    <x v="23"/>
  </r>
  <r>
    <x v="1"/>
    <x v="700"/>
    <x v="2"/>
    <x v="3"/>
    <x v="3"/>
    <x v="1"/>
    <x v="2"/>
    <x v="0"/>
    <n v="0.079152918"/>
    <x v="173"/>
    <n v="223.8062"/>
    <x v="23"/>
  </r>
  <r>
    <x v="1"/>
    <x v="162"/>
    <x v="1"/>
    <x v="3"/>
    <x v="3"/>
    <x v="1"/>
    <x v="2"/>
    <x v="0"/>
    <n v="0.024363026"/>
    <x v="53"/>
    <n v="114.0492"/>
    <x v="23"/>
  </r>
  <r>
    <x v="1"/>
    <x v="1064"/>
    <x v="1"/>
    <x v="3"/>
    <x v="3"/>
    <x v="1"/>
    <x v="2"/>
    <x v="0"/>
    <n v="0.09698132"/>
    <x v="120"/>
    <n v="116.3492"/>
    <x v="23"/>
  </r>
  <r>
    <x v="1"/>
    <x v="1473"/>
    <x v="5"/>
    <x v="3"/>
    <x v="3"/>
    <x v="1"/>
    <x v="2"/>
    <x v="0"/>
    <n v="0"/>
    <x v="360"/>
    <n v="157.7972"/>
    <x v="23"/>
  </r>
  <r>
    <x v="1"/>
    <x v="492"/>
    <x v="4"/>
    <x v="3"/>
    <x v="3"/>
    <x v="1"/>
    <x v="2"/>
    <x v="0"/>
    <n v="0.174934513"/>
    <x v="222"/>
    <n v="145.0102"/>
    <x v="23"/>
  </r>
  <r>
    <x v="1"/>
    <x v="971"/>
    <x v="0"/>
    <x v="1"/>
    <x v="1"/>
    <x v="1"/>
    <x v="0"/>
    <x v="1"/>
    <n v="0.078060605"/>
    <x v="306"/>
    <n v="96.0094"/>
    <x v="23"/>
  </r>
  <r>
    <x v="1"/>
    <x v="69"/>
    <x v="5"/>
    <x v="1"/>
    <x v="1"/>
    <x v="1"/>
    <x v="0"/>
    <x v="1"/>
    <n v="0.067569539"/>
    <x v="52"/>
    <n v="43.0796"/>
    <x v="23"/>
  </r>
  <r>
    <x v="0"/>
    <x v="1510"/>
    <x v="7"/>
    <x v="1"/>
    <x v="1"/>
    <x v="1"/>
    <x v="0"/>
    <x v="1"/>
    <n v="0.042855388"/>
    <x v="3"/>
    <n v="181.695"/>
    <x v="23"/>
  </r>
  <r>
    <x v="0"/>
    <x v="1516"/>
    <x v="6"/>
    <x v="1"/>
    <x v="1"/>
    <x v="1"/>
    <x v="0"/>
    <x v="1"/>
    <n v="0.030413777"/>
    <x v="179"/>
    <n v="221.3114"/>
    <x v="23"/>
  </r>
  <r>
    <x v="1"/>
    <x v="156"/>
    <x v="2"/>
    <x v="7"/>
    <x v="7"/>
    <x v="1"/>
    <x v="0"/>
    <x v="3"/>
    <n v="0.126924095"/>
    <x v="8"/>
    <n v="87.2224"/>
    <x v="23"/>
  </r>
  <r>
    <x v="1"/>
    <x v="858"/>
    <x v="3"/>
    <x v="1"/>
    <x v="1"/>
    <x v="1"/>
    <x v="0"/>
    <x v="1"/>
    <n v="0.069102831"/>
    <x v="306"/>
    <n v="259.9278"/>
    <x v="24"/>
  </r>
  <r>
    <x v="0"/>
    <x v="851"/>
    <x v="3"/>
    <x v="2"/>
    <x v="2"/>
    <x v="0"/>
    <x v="1"/>
    <x v="0"/>
    <n v="0.054378253"/>
    <x v="75"/>
    <n v="59.1904"/>
    <x v="24"/>
  </r>
  <r>
    <x v="1"/>
    <x v="19"/>
    <x v="9"/>
    <x v="0"/>
    <x v="0"/>
    <x v="0"/>
    <x v="0"/>
    <x v="0"/>
    <n v="0.016852909"/>
    <x v="15"/>
    <n v="180.666"/>
    <x v="24"/>
  </r>
  <r>
    <x v="0"/>
    <x v="1377"/>
    <x v="0"/>
    <x v="0"/>
    <x v="0"/>
    <x v="0"/>
    <x v="0"/>
    <x v="0"/>
    <n v="0.122494876"/>
    <x v="49"/>
    <n v="100.1016"/>
    <x v="24"/>
  </r>
  <r>
    <x v="0"/>
    <x v="711"/>
    <x v="6"/>
    <x v="0"/>
    <x v="0"/>
    <x v="0"/>
    <x v="0"/>
    <x v="0"/>
    <n v="0.01404119"/>
    <x v="33"/>
    <n v="199.1084"/>
    <x v="24"/>
  </r>
  <r>
    <x v="1"/>
    <x v="234"/>
    <x v="13"/>
    <x v="2"/>
    <x v="2"/>
    <x v="0"/>
    <x v="1"/>
    <x v="0"/>
    <n v="0.130415118"/>
    <x v="97"/>
    <n v="75.9328"/>
    <x v="24"/>
  </r>
  <r>
    <x v="0"/>
    <x v="1206"/>
    <x v="2"/>
    <x v="2"/>
    <x v="2"/>
    <x v="0"/>
    <x v="1"/>
    <x v="0"/>
    <n v="0.046090204"/>
    <x v="228"/>
    <n v="37.1506"/>
    <x v="24"/>
  </r>
  <r>
    <x v="1"/>
    <x v="1254"/>
    <x v="0"/>
    <x v="5"/>
    <x v="5"/>
    <x v="2"/>
    <x v="1"/>
    <x v="0"/>
    <n v="0.110633958"/>
    <x v="359"/>
    <n v="173.808"/>
    <x v="24"/>
  </r>
  <r>
    <x v="1"/>
    <x v="544"/>
    <x v="6"/>
    <x v="5"/>
    <x v="5"/>
    <x v="2"/>
    <x v="2"/>
    <x v="0"/>
    <n v="0"/>
    <x v="162"/>
    <n v="146.076"/>
    <x v="24"/>
  </r>
  <r>
    <x v="0"/>
    <x v="372"/>
    <x v="13"/>
    <x v="5"/>
    <x v="5"/>
    <x v="2"/>
    <x v="2"/>
    <x v="0"/>
    <n v="0.140955857"/>
    <x v="223"/>
    <n v="92.212"/>
    <x v="24"/>
  </r>
  <r>
    <x v="0"/>
    <x v="966"/>
    <x v="4"/>
    <x v="8"/>
    <x v="8"/>
    <x v="2"/>
    <x v="1"/>
    <x v="0"/>
    <n v="0.109075742"/>
    <x v="83"/>
    <n v="42.9112"/>
    <x v="24"/>
  </r>
  <r>
    <x v="1"/>
    <x v="1015"/>
    <x v="11"/>
    <x v="3"/>
    <x v="3"/>
    <x v="1"/>
    <x v="2"/>
    <x v="0"/>
    <n v="0.093307668"/>
    <x v="328"/>
    <n v="195.9426"/>
    <x v="24"/>
  </r>
  <r>
    <x v="1"/>
    <x v="1159"/>
    <x v="11"/>
    <x v="3"/>
    <x v="3"/>
    <x v="1"/>
    <x v="2"/>
    <x v="0"/>
    <n v="0.087920675"/>
    <x v="93"/>
    <n v="228.5668"/>
    <x v="24"/>
  </r>
  <r>
    <x v="1"/>
    <x v="123"/>
    <x v="5"/>
    <x v="1"/>
    <x v="1"/>
    <x v="1"/>
    <x v="0"/>
    <x v="1"/>
    <n v="0.015750947"/>
    <x v="76"/>
    <n v="182.5976"/>
    <x v="24"/>
  </r>
  <r>
    <x v="0"/>
    <x v="776"/>
    <x v="11"/>
    <x v="4"/>
    <x v="4"/>
    <x v="2"/>
    <x v="1"/>
    <x v="0"/>
    <n v="0.119418124"/>
    <x v="236"/>
    <n v="231.03"/>
    <x v="25"/>
  </r>
  <r>
    <x v="1"/>
    <x v="1119"/>
    <x v="0"/>
    <x v="4"/>
    <x v="4"/>
    <x v="2"/>
    <x v="1"/>
    <x v="0"/>
    <n v="0.148821808"/>
    <x v="194"/>
    <n v="241.2854"/>
    <x v="25"/>
  </r>
  <r>
    <x v="0"/>
    <x v="962"/>
    <x v="0"/>
    <x v="4"/>
    <x v="4"/>
    <x v="2"/>
    <x v="1"/>
    <x v="0"/>
    <n v="0.087584126"/>
    <x v="0"/>
    <n v="221.7456"/>
    <x v="25"/>
  </r>
  <r>
    <x v="0"/>
    <x v="758"/>
    <x v="0"/>
    <x v="4"/>
    <x v="4"/>
    <x v="2"/>
    <x v="0"/>
    <x v="0"/>
    <n v="0"/>
    <x v="119"/>
    <n v="139.9838"/>
    <x v="25"/>
  </r>
  <r>
    <x v="1"/>
    <x v="867"/>
    <x v="6"/>
    <x v="1"/>
    <x v="1"/>
    <x v="1"/>
    <x v="0"/>
    <x v="1"/>
    <n v="0.020474913"/>
    <x v="88"/>
    <n v="248.4092"/>
    <x v="25"/>
  </r>
  <r>
    <x v="0"/>
    <x v="1076"/>
    <x v="6"/>
    <x v="5"/>
    <x v="5"/>
    <x v="2"/>
    <x v="0"/>
    <x v="0"/>
    <n v="0.070699313"/>
    <x v="172"/>
    <n v="65.7484"/>
    <x v="25"/>
  </r>
  <r>
    <x v="1"/>
    <x v="1057"/>
    <x v="11"/>
    <x v="0"/>
    <x v="0"/>
    <x v="0"/>
    <x v="0"/>
    <x v="0"/>
    <n v="0.087310672"/>
    <x v="30"/>
    <n v="95.541"/>
    <x v="25"/>
  </r>
  <r>
    <x v="1"/>
    <x v="1265"/>
    <x v="2"/>
    <x v="0"/>
    <x v="0"/>
    <x v="0"/>
    <x v="0"/>
    <x v="0"/>
    <n v="0.066887123"/>
    <x v="33"/>
    <n v="183.9292"/>
    <x v="25"/>
  </r>
  <r>
    <x v="1"/>
    <x v="798"/>
    <x v="0"/>
    <x v="0"/>
    <x v="0"/>
    <x v="0"/>
    <x v="0"/>
    <x v="0"/>
    <n v="0.008778413"/>
    <x v="293"/>
    <n v="122.4414"/>
    <x v="25"/>
  </r>
  <r>
    <x v="1"/>
    <x v="1123"/>
    <x v="6"/>
    <x v="0"/>
    <x v="0"/>
    <x v="0"/>
    <x v="0"/>
    <x v="0"/>
    <n v="0.026182758"/>
    <x v="35"/>
    <n v="253.6356"/>
    <x v="25"/>
  </r>
  <r>
    <x v="0"/>
    <x v="261"/>
    <x v="13"/>
    <x v="0"/>
    <x v="0"/>
    <x v="0"/>
    <x v="0"/>
    <x v="0"/>
    <n v="0.024935297"/>
    <x v="129"/>
    <n v="172.0422"/>
    <x v="25"/>
  </r>
  <r>
    <x v="0"/>
    <x v="813"/>
    <x v="2"/>
    <x v="0"/>
    <x v="0"/>
    <x v="0"/>
    <x v="0"/>
    <x v="0"/>
    <n v="0.062797771"/>
    <x v="51"/>
    <n v="103.999"/>
    <x v="25"/>
  </r>
  <r>
    <x v="0"/>
    <x v="376"/>
    <x v="2"/>
    <x v="0"/>
    <x v="0"/>
    <x v="0"/>
    <x v="0"/>
    <x v="0"/>
    <n v="0.091054989"/>
    <x v="108"/>
    <n v="231.8984"/>
    <x v="25"/>
  </r>
  <r>
    <x v="1"/>
    <x v="1474"/>
    <x v="6"/>
    <x v="7"/>
    <x v="9"/>
    <x v="0"/>
    <x v="1"/>
    <x v="2"/>
    <n v="0"/>
    <x v="8"/>
    <n v="154.534"/>
    <x v="25"/>
  </r>
  <r>
    <x v="0"/>
    <x v="224"/>
    <x v="7"/>
    <x v="7"/>
    <x v="9"/>
    <x v="0"/>
    <x v="1"/>
    <x v="2"/>
    <n v="0.059110912"/>
    <x v="8"/>
    <n v="199.3426"/>
    <x v="25"/>
  </r>
  <r>
    <x v="1"/>
    <x v="1187"/>
    <x v="0"/>
    <x v="2"/>
    <x v="2"/>
    <x v="0"/>
    <x v="1"/>
    <x v="0"/>
    <n v="0.072881535"/>
    <x v="87"/>
    <n v="191.353"/>
    <x v="25"/>
  </r>
  <r>
    <x v="1"/>
    <x v="248"/>
    <x v="1"/>
    <x v="2"/>
    <x v="2"/>
    <x v="0"/>
    <x v="1"/>
    <x v="0"/>
    <n v="0.089778187"/>
    <x v="144"/>
    <n v="158.4604"/>
    <x v="25"/>
  </r>
  <r>
    <x v="1"/>
    <x v="1439"/>
    <x v="5"/>
    <x v="2"/>
    <x v="2"/>
    <x v="0"/>
    <x v="1"/>
    <x v="0"/>
    <n v="0.186067862"/>
    <x v="212"/>
    <n v="255.4698"/>
    <x v="25"/>
  </r>
  <r>
    <x v="1"/>
    <x v="366"/>
    <x v="10"/>
    <x v="2"/>
    <x v="2"/>
    <x v="0"/>
    <x v="1"/>
    <x v="0"/>
    <n v="0.118180011"/>
    <x v="81"/>
    <n v="56.2588"/>
    <x v="25"/>
  </r>
  <r>
    <x v="1"/>
    <x v="1337"/>
    <x v="6"/>
    <x v="2"/>
    <x v="2"/>
    <x v="0"/>
    <x v="1"/>
    <x v="0"/>
    <n v="0.031095246"/>
    <x v="259"/>
    <n v="185.7582"/>
    <x v="25"/>
  </r>
  <r>
    <x v="1"/>
    <x v="338"/>
    <x v="6"/>
    <x v="2"/>
    <x v="2"/>
    <x v="0"/>
    <x v="1"/>
    <x v="0"/>
    <n v="0.074345268"/>
    <x v="43"/>
    <n v="251.9724"/>
    <x v="25"/>
  </r>
  <r>
    <x v="1"/>
    <x v="235"/>
    <x v="13"/>
    <x v="4"/>
    <x v="4"/>
    <x v="2"/>
    <x v="0"/>
    <x v="0"/>
    <n v="0.095351065"/>
    <x v="0"/>
    <n v="158.6604"/>
    <x v="25"/>
  </r>
  <r>
    <x v="1"/>
    <x v="1531"/>
    <x v="4"/>
    <x v="4"/>
    <x v="4"/>
    <x v="2"/>
    <x v="1"/>
    <x v="0"/>
    <n v="0.020618957"/>
    <x v="398"/>
    <n v="153.0656"/>
    <x v="25"/>
  </r>
  <r>
    <x v="1"/>
    <x v="780"/>
    <x v="2"/>
    <x v="5"/>
    <x v="5"/>
    <x v="2"/>
    <x v="1"/>
    <x v="0"/>
    <n v="0.063925726"/>
    <x v="216"/>
    <n v="151.8708"/>
    <x v="25"/>
  </r>
  <r>
    <x v="1"/>
    <x v="915"/>
    <x v="9"/>
    <x v="5"/>
    <x v="5"/>
    <x v="2"/>
    <x v="1"/>
    <x v="0"/>
    <n v="0.042530668"/>
    <x v="33"/>
    <n v="125.5388"/>
    <x v="25"/>
  </r>
  <r>
    <x v="1"/>
    <x v="659"/>
    <x v="5"/>
    <x v="5"/>
    <x v="5"/>
    <x v="2"/>
    <x v="2"/>
    <x v="0"/>
    <n v="0.029173031"/>
    <x v="84"/>
    <n v="145.7786"/>
    <x v="25"/>
  </r>
  <r>
    <x v="0"/>
    <x v="1518"/>
    <x v="2"/>
    <x v="4"/>
    <x v="4"/>
    <x v="2"/>
    <x v="2"/>
    <x v="0"/>
    <n v="0.121767168"/>
    <x v="57"/>
    <n v="118.9466"/>
    <x v="25"/>
  </r>
  <r>
    <x v="0"/>
    <x v="1207"/>
    <x v="0"/>
    <x v="4"/>
    <x v="4"/>
    <x v="2"/>
    <x v="2"/>
    <x v="0"/>
    <n v="0.105881129"/>
    <x v="0"/>
    <n v="42.0796"/>
    <x v="25"/>
  </r>
  <r>
    <x v="0"/>
    <x v="936"/>
    <x v="0"/>
    <x v="4"/>
    <x v="4"/>
    <x v="2"/>
    <x v="2"/>
    <x v="0"/>
    <n v="0.026355345"/>
    <x v="56"/>
    <n v="100.8332"/>
    <x v="25"/>
  </r>
  <r>
    <x v="0"/>
    <x v="1151"/>
    <x v="7"/>
    <x v="4"/>
    <x v="4"/>
    <x v="2"/>
    <x v="2"/>
    <x v="0"/>
    <n v="0"/>
    <x v="348"/>
    <n v="94.9752"/>
    <x v="25"/>
  </r>
  <r>
    <x v="0"/>
    <x v="1288"/>
    <x v="6"/>
    <x v="4"/>
    <x v="4"/>
    <x v="2"/>
    <x v="2"/>
    <x v="0"/>
    <n v="0.136705075"/>
    <x v="367"/>
    <n v="194.882"/>
    <x v="25"/>
  </r>
  <r>
    <x v="0"/>
    <x v="200"/>
    <x v="3"/>
    <x v="5"/>
    <x v="5"/>
    <x v="2"/>
    <x v="2"/>
    <x v="0"/>
    <n v="0.032359413"/>
    <x v="122"/>
    <n v="187.424"/>
    <x v="25"/>
  </r>
  <r>
    <x v="0"/>
    <x v="889"/>
    <x v="3"/>
    <x v="5"/>
    <x v="5"/>
    <x v="2"/>
    <x v="2"/>
    <x v="0"/>
    <n v="0.053027398"/>
    <x v="251"/>
    <n v="86.0224"/>
    <x v="25"/>
  </r>
  <r>
    <x v="1"/>
    <x v="915"/>
    <x v="9"/>
    <x v="4"/>
    <x v="4"/>
    <x v="2"/>
    <x v="0"/>
    <x v="0"/>
    <n v="0.042377219"/>
    <x v="33"/>
    <n v="123.7388"/>
    <x v="25"/>
  </r>
  <r>
    <x v="1"/>
    <x v="10"/>
    <x v="6"/>
    <x v="8"/>
    <x v="8"/>
    <x v="2"/>
    <x v="1"/>
    <x v="0"/>
    <n v="0.084949955"/>
    <x v="299"/>
    <n v="109.7912"/>
    <x v="25"/>
  </r>
  <r>
    <x v="1"/>
    <x v="388"/>
    <x v="2"/>
    <x v="8"/>
    <x v="8"/>
    <x v="2"/>
    <x v="1"/>
    <x v="0"/>
    <n v="0.088807455"/>
    <x v="173"/>
    <n v="197.3452"/>
    <x v="25"/>
  </r>
  <r>
    <x v="1"/>
    <x v="19"/>
    <x v="9"/>
    <x v="8"/>
    <x v="8"/>
    <x v="2"/>
    <x v="1"/>
    <x v="0"/>
    <n v="0.016823566"/>
    <x v="15"/>
    <n v="178.566"/>
    <x v="25"/>
  </r>
  <r>
    <x v="0"/>
    <x v="917"/>
    <x v="3"/>
    <x v="8"/>
    <x v="8"/>
    <x v="2"/>
    <x v="1"/>
    <x v="0"/>
    <n v="0.034693175"/>
    <x v="77"/>
    <n v="140.1496"/>
    <x v="25"/>
  </r>
  <r>
    <x v="0"/>
    <x v="1108"/>
    <x v="0"/>
    <x v="8"/>
    <x v="8"/>
    <x v="2"/>
    <x v="1"/>
    <x v="0"/>
    <n v="0.030938774"/>
    <x v="292"/>
    <n v="121.0072"/>
    <x v="25"/>
  </r>
  <r>
    <x v="1"/>
    <x v="970"/>
    <x v="0"/>
    <x v="6"/>
    <x v="6"/>
    <x v="1"/>
    <x v="0"/>
    <x v="2"/>
    <n v="0.064547828"/>
    <x v="52"/>
    <n v="212.8586"/>
    <x v="25"/>
  </r>
  <r>
    <x v="1"/>
    <x v="1"/>
    <x v="1"/>
    <x v="3"/>
    <x v="3"/>
    <x v="1"/>
    <x v="2"/>
    <x v="0"/>
    <n v="0.008554052"/>
    <x v="1"/>
    <n v="116.9492"/>
    <x v="25"/>
  </r>
  <r>
    <x v="1"/>
    <x v="245"/>
    <x v="0"/>
    <x v="3"/>
    <x v="3"/>
    <x v="1"/>
    <x v="2"/>
    <x v="0"/>
    <n v="0.087380432"/>
    <x v="51"/>
    <n v="109.7228"/>
    <x v="25"/>
  </r>
  <r>
    <x v="1"/>
    <x v="1242"/>
    <x v="6"/>
    <x v="3"/>
    <x v="3"/>
    <x v="1"/>
    <x v="2"/>
    <x v="0"/>
    <n v="0.058346234"/>
    <x v="75"/>
    <n v="44.0744"/>
    <x v="25"/>
  </r>
  <r>
    <x v="1"/>
    <x v="131"/>
    <x v="6"/>
    <x v="3"/>
    <x v="3"/>
    <x v="1"/>
    <x v="2"/>
    <x v="0"/>
    <n v="0.039544237"/>
    <x v="4"/>
    <n v="163.6526"/>
    <x v="25"/>
  </r>
  <r>
    <x v="0"/>
    <x v="1432"/>
    <x v="11"/>
    <x v="3"/>
    <x v="3"/>
    <x v="1"/>
    <x v="2"/>
    <x v="0"/>
    <n v="0.019495051"/>
    <x v="171"/>
    <n v="261.291"/>
    <x v="25"/>
  </r>
  <r>
    <x v="1"/>
    <x v="466"/>
    <x v="3"/>
    <x v="7"/>
    <x v="7"/>
    <x v="1"/>
    <x v="0"/>
    <x v="3"/>
    <n v="0.097410707"/>
    <x v="8"/>
    <n v="52.7324"/>
    <x v="25"/>
  </r>
  <r>
    <x v="1"/>
    <x v="1094"/>
    <x v="2"/>
    <x v="7"/>
    <x v="7"/>
    <x v="1"/>
    <x v="0"/>
    <x v="3"/>
    <n v="0.052300844"/>
    <x v="8"/>
    <n v="88.283"/>
    <x v="25"/>
  </r>
  <r>
    <x v="1"/>
    <x v="1536"/>
    <x v="6"/>
    <x v="7"/>
    <x v="7"/>
    <x v="1"/>
    <x v="0"/>
    <x v="3"/>
    <n v="0.048830264"/>
    <x v="8"/>
    <n v="113.1176"/>
    <x v="25"/>
  </r>
  <r>
    <x v="1"/>
    <x v="508"/>
    <x v="5"/>
    <x v="3"/>
    <x v="3"/>
    <x v="1"/>
    <x v="2"/>
    <x v="0"/>
    <n v="0.031125709"/>
    <x v="221"/>
    <n v="174.3054"/>
    <x v="26"/>
  </r>
  <r>
    <x v="1"/>
    <x v="1057"/>
    <x v="11"/>
    <x v="7"/>
    <x v="9"/>
    <x v="0"/>
    <x v="1"/>
    <x v="2"/>
    <n v="0.152632413"/>
    <x v="8"/>
    <n v="98.441"/>
    <x v="26"/>
  </r>
  <r>
    <x v="0"/>
    <x v="755"/>
    <x v="11"/>
    <x v="7"/>
    <x v="9"/>
    <x v="0"/>
    <x v="1"/>
    <x v="2"/>
    <n v="0.299097859"/>
    <x v="8"/>
    <n v="157.863"/>
    <x v="26"/>
  </r>
  <r>
    <x v="1"/>
    <x v="343"/>
    <x v="4"/>
    <x v="4"/>
    <x v="4"/>
    <x v="2"/>
    <x v="1"/>
    <x v="0"/>
    <n v="0"/>
    <x v="178"/>
    <n v="173.7422"/>
    <x v="26"/>
  </r>
  <r>
    <x v="1"/>
    <x v="1384"/>
    <x v="14"/>
    <x v="8"/>
    <x v="8"/>
    <x v="2"/>
    <x v="1"/>
    <x v="0"/>
    <n v="0.05606697"/>
    <x v="51"/>
    <n v="50.7982"/>
    <x v="26"/>
  </r>
  <r>
    <x v="0"/>
    <x v="548"/>
    <x v="11"/>
    <x v="6"/>
    <x v="6"/>
    <x v="1"/>
    <x v="2"/>
    <x v="2"/>
    <n v="0.080688663"/>
    <x v="32"/>
    <n v="46.7376"/>
    <x v="26"/>
  </r>
  <r>
    <x v="1"/>
    <x v="119"/>
    <x v="0"/>
    <x v="3"/>
    <x v="3"/>
    <x v="1"/>
    <x v="2"/>
    <x v="0"/>
    <n v="0.037549969"/>
    <x v="73"/>
    <n v="176.1054"/>
    <x v="26"/>
  </r>
  <r>
    <x v="1"/>
    <x v="696"/>
    <x v="8"/>
    <x v="3"/>
    <x v="3"/>
    <x v="1"/>
    <x v="2"/>
    <x v="0"/>
    <n v="0.069043044"/>
    <x v="82"/>
    <n v="218.7166"/>
    <x v="26"/>
  </r>
  <r>
    <x v="1"/>
    <x v="1146"/>
    <x v="6"/>
    <x v="3"/>
    <x v="3"/>
    <x v="1"/>
    <x v="2"/>
    <x v="0"/>
    <n v="0.089197963"/>
    <x v="158"/>
    <n v="257.3672"/>
    <x v="26"/>
  </r>
  <r>
    <x v="1"/>
    <x v="1525"/>
    <x v="15"/>
    <x v="3"/>
    <x v="3"/>
    <x v="1"/>
    <x v="2"/>
    <x v="0"/>
    <n v="0"/>
    <x v="20"/>
    <n v="191.882"/>
    <x v="26"/>
  </r>
  <r>
    <x v="1"/>
    <x v="426"/>
    <x v="5"/>
    <x v="7"/>
    <x v="7"/>
    <x v="1"/>
    <x v="0"/>
    <x v="3"/>
    <n v="0.032610007"/>
    <x v="8"/>
    <n v="37.4822"/>
    <x v="26"/>
  </r>
  <r>
    <x v="0"/>
    <x v="432"/>
    <x v="4"/>
    <x v="1"/>
    <x v="1"/>
    <x v="1"/>
    <x v="0"/>
    <x v="1"/>
    <n v="0.019278216"/>
    <x v="196"/>
    <n v="48.2692"/>
    <x v="27"/>
  </r>
  <r>
    <x v="1"/>
    <x v="388"/>
    <x v="2"/>
    <x v="3"/>
    <x v="3"/>
    <x v="1"/>
    <x v="2"/>
    <x v="0"/>
    <n v="0.088750333"/>
    <x v="173"/>
    <n v="196.5452"/>
    <x v="27"/>
  </r>
  <r>
    <x v="1"/>
    <x v="299"/>
    <x v="0"/>
    <x v="7"/>
    <x v="9"/>
    <x v="0"/>
    <x v="1"/>
    <x v="2"/>
    <n v="0.122896411"/>
    <x v="8"/>
    <n v="111.1912"/>
    <x v="27"/>
  </r>
  <r>
    <x v="1"/>
    <x v="1500"/>
    <x v="7"/>
    <x v="7"/>
    <x v="9"/>
    <x v="0"/>
    <x v="1"/>
    <x v="2"/>
    <n v="0.172309903"/>
    <x v="8"/>
    <n v="98.2042"/>
    <x v="27"/>
  </r>
  <r>
    <x v="1"/>
    <x v="967"/>
    <x v="13"/>
    <x v="8"/>
    <x v="8"/>
    <x v="2"/>
    <x v="1"/>
    <x v="0"/>
    <n v="0.077899109"/>
    <x v="6"/>
    <n v="177.766"/>
    <x v="27"/>
  </r>
  <r>
    <x v="1"/>
    <x v="247"/>
    <x v="1"/>
    <x v="0"/>
    <x v="0"/>
    <x v="0"/>
    <x v="0"/>
    <x v="0"/>
    <n v="0.041802518"/>
    <x v="68"/>
    <n v="34.8216"/>
    <x v="27"/>
  </r>
  <r>
    <x v="1"/>
    <x v="1106"/>
    <x v="15"/>
    <x v="0"/>
    <x v="0"/>
    <x v="0"/>
    <x v="0"/>
    <x v="0"/>
    <n v="0.154228739"/>
    <x v="75"/>
    <n v="107.3938"/>
    <x v="27"/>
  </r>
  <r>
    <x v="1"/>
    <x v="47"/>
    <x v="2"/>
    <x v="7"/>
    <x v="9"/>
    <x v="0"/>
    <x v="1"/>
    <x v="2"/>
    <n v="0.023876708"/>
    <x v="8"/>
    <n v="258.6304"/>
    <x v="27"/>
  </r>
  <r>
    <x v="1"/>
    <x v="1236"/>
    <x v="3"/>
    <x v="2"/>
    <x v="2"/>
    <x v="0"/>
    <x v="1"/>
    <x v="0"/>
    <n v="0.121250374"/>
    <x v="150"/>
    <n v="92.7778"/>
    <x v="27"/>
  </r>
  <r>
    <x v="0"/>
    <x v="563"/>
    <x v="13"/>
    <x v="2"/>
    <x v="2"/>
    <x v="0"/>
    <x v="1"/>
    <x v="0"/>
    <n v="0"/>
    <x v="234"/>
    <n v="129.1626"/>
    <x v="27"/>
  </r>
  <r>
    <x v="0"/>
    <x v="722"/>
    <x v="2"/>
    <x v="2"/>
    <x v="2"/>
    <x v="0"/>
    <x v="1"/>
    <x v="0"/>
    <n v="0.049280292"/>
    <x v="276"/>
    <n v="245.6144"/>
    <x v="27"/>
  </r>
  <r>
    <x v="1"/>
    <x v="151"/>
    <x v="12"/>
    <x v="5"/>
    <x v="5"/>
    <x v="2"/>
    <x v="1"/>
    <x v="0"/>
    <n v="0.021497594"/>
    <x v="94"/>
    <n v="230.3326"/>
    <x v="27"/>
  </r>
  <r>
    <x v="0"/>
    <x v="752"/>
    <x v="13"/>
    <x v="5"/>
    <x v="5"/>
    <x v="2"/>
    <x v="2"/>
    <x v="0"/>
    <n v="0.039261947"/>
    <x v="215"/>
    <n v="207.4296"/>
    <x v="27"/>
  </r>
  <r>
    <x v="1"/>
    <x v="542"/>
    <x v="1"/>
    <x v="6"/>
    <x v="6"/>
    <x v="1"/>
    <x v="0"/>
    <x v="2"/>
    <n v="0.027133398"/>
    <x v="21"/>
    <n v="106.2596"/>
    <x v="27"/>
  </r>
  <r>
    <x v="1"/>
    <x v="1257"/>
    <x v="6"/>
    <x v="6"/>
    <x v="6"/>
    <x v="1"/>
    <x v="2"/>
    <x v="2"/>
    <n v="0.186528819"/>
    <x v="360"/>
    <n v="151.9998"/>
    <x v="27"/>
  </r>
  <r>
    <x v="1"/>
    <x v="1478"/>
    <x v="11"/>
    <x v="3"/>
    <x v="3"/>
    <x v="1"/>
    <x v="2"/>
    <x v="0"/>
    <n v="0.023820082"/>
    <x v="115"/>
    <n v="97.6042"/>
    <x v="27"/>
  </r>
  <r>
    <x v="1"/>
    <x v="919"/>
    <x v="5"/>
    <x v="3"/>
    <x v="3"/>
    <x v="1"/>
    <x v="2"/>
    <x v="0"/>
    <n v="0.036611104"/>
    <x v="72"/>
    <n v="180.9318"/>
    <x v="27"/>
  </r>
  <r>
    <x v="1"/>
    <x v="1040"/>
    <x v="4"/>
    <x v="3"/>
    <x v="3"/>
    <x v="1"/>
    <x v="2"/>
    <x v="0"/>
    <n v="0.037155206"/>
    <x v="17"/>
    <n v="166.4526"/>
    <x v="27"/>
  </r>
  <r>
    <x v="0"/>
    <x v="761"/>
    <x v="6"/>
    <x v="3"/>
    <x v="3"/>
    <x v="1"/>
    <x v="2"/>
    <x v="0"/>
    <n v="0.044945123"/>
    <x v="86"/>
    <n v="101.0016"/>
    <x v="27"/>
  </r>
  <r>
    <x v="1"/>
    <x v="126"/>
    <x v="7"/>
    <x v="1"/>
    <x v="1"/>
    <x v="1"/>
    <x v="0"/>
    <x v="1"/>
    <n v="0.010674255"/>
    <x v="79"/>
    <n v="63.4826"/>
    <x v="27"/>
  </r>
  <r>
    <x v="0"/>
    <x v="217"/>
    <x v="13"/>
    <x v="1"/>
    <x v="1"/>
    <x v="1"/>
    <x v="0"/>
    <x v="1"/>
    <n v="0.117839328"/>
    <x v="132"/>
    <n v="195.211"/>
    <x v="27"/>
  </r>
  <r>
    <x v="1"/>
    <x v="301"/>
    <x v="9"/>
    <x v="7"/>
    <x v="7"/>
    <x v="1"/>
    <x v="0"/>
    <x v="3"/>
    <n v="0"/>
    <x v="8"/>
    <n v="188.1872"/>
    <x v="27"/>
  </r>
  <r>
    <x v="1"/>
    <x v="187"/>
    <x v="1"/>
    <x v="7"/>
    <x v="7"/>
    <x v="1"/>
    <x v="0"/>
    <x v="3"/>
    <n v="0.030208465"/>
    <x v="8"/>
    <n v="35.4874"/>
    <x v="27"/>
  </r>
  <r>
    <x v="1"/>
    <x v="1322"/>
    <x v="1"/>
    <x v="7"/>
    <x v="7"/>
    <x v="1"/>
    <x v="0"/>
    <x v="3"/>
    <n v="0.030062224"/>
    <x v="8"/>
    <n v="154.3656"/>
    <x v="27"/>
  </r>
  <r>
    <x v="0"/>
    <x v="685"/>
    <x v="0"/>
    <x v="7"/>
    <x v="7"/>
    <x v="1"/>
    <x v="0"/>
    <x v="3"/>
    <n v="0.105812357"/>
    <x v="8"/>
    <n v="175.0396"/>
    <x v="27"/>
  </r>
  <r>
    <x v="0"/>
    <x v="1339"/>
    <x v="6"/>
    <x v="7"/>
    <x v="7"/>
    <x v="1"/>
    <x v="0"/>
    <x v="3"/>
    <n v="0.01268995"/>
    <x v="8"/>
    <n v="56.4588"/>
    <x v="27"/>
  </r>
  <r>
    <x v="0"/>
    <x v="289"/>
    <x v="11"/>
    <x v="2"/>
    <x v="2"/>
    <x v="0"/>
    <x v="1"/>
    <x v="0"/>
    <n v="0.045463773"/>
    <x v="161"/>
    <n v="144.1102"/>
    <x v="28"/>
  </r>
  <r>
    <x v="1"/>
    <x v="1095"/>
    <x v="2"/>
    <x v="4"/>
    <x v="4"/>
    <x v="2"/>
    <x v="0"/>
    <x v="0"/>
    <n v="0.011636708"/>
    <x v="80"/>
    <n v="94.541"/>
    <x v="28"/>
  </r>
  <r>
    <x v="1"/>
    <x v="160"/>
    <x v="0"/>
    <x v="2"/>
    <x v="2"/>
    <x v="0"/>
    <x v="1"/>
    <x v="0"/>
    <n v="0.096733815"/>
    <x v="52"/>
    <n v="233.1958"/>
    <x v="28"/>
  </r>
  <r>
    <x v="1"/>
    <x v="1505"/>
    <x v="0"/>
    <x v="0"/>
    <x v="0"/>
    <x v="0"/>
    <x v="0"/>
    <x v="0"/>
    <n v="0.022831052"/>
    <x v="29"/>
    <n v="160.292"/>
    <x v="28"/>
  </r>
  <r>
    <x v="1"/>
    <x v="511"/>
    <x v="0"/>
    <x v="0"/>
    <x v="0"/>
    <x v="0"/>
    <x v="0"/>
    <x v="0"/>
    <n v="0.135944247"/>
    <x v="156"/>
    <n v="171.5106"/>
    <x v="28"/>
  </r>
  <r>
    <x v="0"/>
    <x v="141"/>
    <x v="2"/>
    <x v="0"/>
    <x v="0"/>
    <x v="0"/>
    <x v="0"/>
    <x v="0"/>
    <n v="0.04163619"/>
    <x v="4"/>
    <n v="47.3376"/>
    <x v="28"/>
  </r>
  <r>
    <x v="1"/>
    <x v="1541"/>
    <x v="15"/>
    <x v="2"/>
    <x v="2"/>
    <x v="0"/>
    <x v="1"/>
    <x v="0"/>
    <n v="0.097618234"/>
    <x v="167"/>
    <n v="223.9746"/>
    <x v="28"/>
  </r>
  <r>
    <x v="1"/>
    <x v="1023"/>
    <x v="6"/>
    <x v="8"/>
    <x v="8"/>
    <x v="2"/>
    <x v="1"/>
    <x v="0"/>
    <n v="0.162211939"/>
    <x v="331"/>
    <n v="107.0622"/>
    <x v="28"/>
  </r>
  <r>
    <x v="1"/>
    <x v="1062"/>
    <x v="0"/>
    <x v="7"/>
    <x v="7"/>
    <x v="1"/>
    <x v="0"/>
    <x v="3"/>
    <n v="0.040318693"/>
    <x v="8"/>
    <n v="186.224"/>
    <x v="28"/>
  </r>
  <r>
    <x v="1"/>
    <x v="644"/>
    <x v="5"/>
    <x v="0"/>
    <x v="0"/>
    <x v="0"/>
    <x v="0"/>
    <x v="0"/>
    <n v="0.039207025"/>
    <x v="30"/>
    <n v="116.1176"/>
    <x v="29"/>
  </r>
  <r>
    <x v="1"/>
    <x v="232"/>
    <x v="4"/>
    <x v="0"/>
    <x v="0"/>
    <x v="0"/>
    <x v="0"/>
    <x v="0"/>
    <n v="0.071188446"/>
    <x v="138"/>
    <n v="111.9518"/>
    <x v="29"/>
  </r>
  <r>
    <x v="1"/>
    <x v="1081"/>
    <x v="9"/>
    <x v="4"/>
    <x v="4"/>
    <x v="2"/>
    <x v="0"/>
    <x v="0"/>
    <n v="0.084008316"/>
    <x v="91"/>
    <n v="108.2596"/>
    <x v="29"/>
  </r>
  <r>
    <x v="0"/>
    <x v="1484"/>
    <x v="2"/>
    <x v="7"/>
    <x v="7"/>
    <x v="1"/>
    <x v="0"/>
    <x v="3"/>
    <n v="0"/>
    <x v="8"/>
    <n v="37.0506"/>
    <x v="29"/>
  </r>
  <r>
    <x v="0"/>
    <x v="1158"/>
    <x v="6"/>
    <x v="0"/>
    <x v="0"/>
    <x v="0"/>
    <x v="0"/>
    <x v="0"/>
    <n v="0.074264356"/>
    <x v="217"/>
    <n v="264.7568"/>
    <x v="30"/>
  </r>
  <r>
    <x v="0"/>
    <x v="959"/>
    <x v="0"/>
    <x v="8"/>
    <x v="8"/>
    <x v="2"/>
    <x v="1"/>
    <x v="0"/>
    <n v="0.07838564"/>
    <x v="327"/>
    <n v="256.4646"/>
    <x v="30"/>
  </r>
  <r>
    <x v="1"/>
    <x v="1539"/>
    <x v="5"/>
    <x v="5"/>
    <x v="5"/>
    <x v="2"/>
    <x v="1"/>
    <x v="0"/>
    <n v="0.027139013"/>
    <x v="238"/>
    <n v="127.3336"/>
    <x v="30"/>
  </r>
  <r>
    <x v="0"/>
    <x v="226"/>
    <x v="7"/>
    <x v="2"/>
    <x v="2"/>
    <x v="0"/>
    <x v="1"/>
    <x v="0"/>
    <n v="0.065520388"/>
    <x v="42"/>
    <n v="168.3816"/>
    <x v="30"/>
  </r>
  <r>
    <x v="1"/>
    <x v="1232"/>
    <x v="1"/>
    <x v="1"/>
    <x v="1"/>
    <x v="1"/>
    <x v="0"/>
    <x v="1"/>
    <n v="0.035801238"/>
    <x v="72"/>
    <n v="92.612"/>
    <x v="30"/>
  </r>
  <r>
    <x v="1"/>
    <x v="1033"/>
    <x v="0"/>
    <x v="8"/>
    <x v="8"/>
    <x v="2"/>
    <x v="1"/>
    <x v="0"/>
    <n v="0.04874969"/>
    <x v="57"/>
    <n v="37.5506"/>
    <x v="30"/>
  </r>
  <r>
    <x v="0"/>
    <x v="1542"/>
    <x v="13"/>
    <x v="8"/>
    <x v="8"/>
    <x v="2"/>
    <x v="1"/>
    <x v="0"/>
    <n v="0.060863167"/>
    <x v="166"/>
    <n v="97.6384"/>
    <x v="30"/>
  </r>
  <r>
    <x v="1"/>
    <x v="951"/>
    <x v="6"/>
    <x v="4"/>
    <x v="4"/>
    <x v="2"/>
    <x v="0"/>
    <x v="0"/>
    <n v="0.160292264"/>
    <x v="296"/>
    <n v="94.712"/>
    <x v="30"/>
  </r>
  <r>
    <x v="1"/>
    <x v="399"/>
    <x v="5"/>
    <x v="5"/>
    <x v="5"/>
    <x v="2"/>
    <x v="0"/>
    <x v="0"/>
    <n v="0.119345629"/>
    <x v="188"/>
    <n v="261.991"/>
    <x v="30"/>
  </r>
  <r>
    <x v="1"/>
    <x v="797"/>
    <x v="2"/>
    <x v="2"/>
    <x v="2"/>
    <x v="0"/>
    <x v="1"/>
    <x v="0"/>
    <n v="0.065810045"/>
    <x v="13"/>
    <n v="149.105"/>
    <x v="30"/>
  </r>
  <r>
    <x v="0"/>
    <x v="905"/>
    <x v="12"/>
    <x v="7"/>
    <x v="9"/>
    <x v="0"/>
    <x v="1"/>
    <x v="2"/>
    <n v="0.05787008"/>
    <x v="8"/>
    <n v="49.7008"/>
    <x v="30"/>
  </r>
  <r>
    <x v="1"/>
    <x v="967"/>
    <x v="13"/>
    <x v="0"/>
    <x v="0"/>
    <x v="0"/>
    <x v="0"/>
    <x v="0"/>
    <n v="0.078034976"/>
    <x v="6"/>
    <n v="178.066"/>
    <x v="30"/>
  </r>
  <r>
    <x v="1"/>
    <x v="738"/>
    <x v="11"/>
    <x v="0"/>
    <x v="0"/>
    <x v="0"/>
    <x v="0"/>
    <x v="0"/>
    <n v="0.090111173"/>
    <x v="18"/>
    <n v="141.3154"/>
    <x v="30"/>
  </r>
  <r>
    <x v="1"/>
    <x v="1067"/>
    <x v="5"/>
    <x v="0"/>
    <x v="0"/>
    <x v="0"/>
    <x v="0"/>
    <x v="0"/>
    <n v="0.167844438"/>
    <x v="9"/>
    <n v="193.9136"/>
    <x v="30"/>
  </r>
  <r>
    <x v="1"/>
    <x v="1204"/>
    <x v="4"/>
    <x v="0"/>
    <x v="0"/>
    <x v="0"/>
    <x v="0"/>
    <x v="0"/>
    <n v="0.03898577"/>
    <x v="182"/>
    <n v="34.619"/>
    <x v="30"/>
  </r>
  <r>
    <x v="0"/>
    <x v="1002"/>
    <x v="11"/>
    <x v="0"/>
    <x v="0"/>
    <x v="0"/>
    <x v="0"/>
    <x v="0"/>
    <n v="0.078909166"/>
    <x v="63"/>
    <n v="186.724"/>
    <x v="30"/>
  </r>
  <r>
    <x v="1"/>
    <x v="1316"/>
    <x v="3"/>
    <x v="7"/>
    <x v="9"/>
    <x v="0"/>
    <x v="1"/>
    <x v="2"/>
    <n v="0.079931185"/>
    <x v="8"/>
    <n v="219.7456"/>
    <x v="30"/>
  </r>
  <r>
    <x v="0"/>
    <x v="546"/>
    <x v="13"/>
    <x v="7"/>
    <x v="9"/>
    <x v="0"/>
    <x v="1"/>
    <x v="2"/>
    <n v="0.224607399"/>
    <x v="8"/>
    <n v="223.1404"/>
    <x v="30"/>
  </r>
  <r>
    <x v="0"/>
    <x v="533"/>
    <x v="7"/>
    <x v="7"/>
    <x v="9"/>
    <x v="0"/>
    <x v="1"/>
    <x v="2"/>
    <n v="0.026420581"/>
    <x v="8"/>
    <n v="250.9408"/>
    <x v="30"/>
  </r>
  <r>
    <x v="0"/>
    <x v="1272"/>
    <x v="6"/>
    <x v="7"/>
    <x v="9"/>
    <x v="0"/>
    <x v="1"/>
    <x v="2"/>
    <n v="0.019153299"/>
    <x v="8"/>
    <n v="57.6588"/>
    <x v="30"/>
  </r>
  <r>
    <x v="1"/>
    <x v="424"/>
    <x v="1"/>
    <x v="2"/>
    <x v="2"/>
    <x v="0"/>
    <x v="1"/>
    <x v="0"/>
    <n v="0.047897663"/>
    <x v="4"/>
    <n v="44.677"/>
    <x v="30"/>
  </r>
  <r>
    <x v="1"/>
    <x v="733"/>
    <x v="10"/>
    <x v="2"/>
    <x v="2"/>
    <x v="0"/>
    <x v="1"/>
    <x v="0"/>
    <n v="0.015676231"/>
    <x v="41"/>
    <n v="144.047"/>
    <x v="30"/>
  </r>
  <r>
    <x v="1"/>
    <x v="1385"/>
    <x v="4"/>
    <x v="2"/>
    <x v="2"/>
    <x v="0"/>
    <x v="1"/>
    <x v="0"/>
    <n v="0.014555066"/>
    <x v="217"/>
    <n v="145.2102"/>
    <x v="30"/>
  </r>
  <r>
    <x v="0"/>
    <x v="1508"/>
    <x v="12"/>
    <x v="2"/>
    <x v="2"/>
    <x v="0"/>
    <x v="1"/>
    <x v="0"/>
    <n v="0.125224466"/>
    <x v="17"/>
    <n v="41.248"/>
    <x v="30"/>
  </r>
  <r>
    <x v="0"/>
    <x v="926"/>
    <x v="0"/>
    <x v="2"/>
    <x v="2"/>
    <x v="0"/>
    <x v="1"/>
    <x v="0"/>
    <n v="0.125687917"/>
    <x v="56"/>
    <n v="178.2028"/>
    <x v="30"/>
  </r>
  <r>
    <x v="0"/>
    <x v="736"/>
    <x v="7"/>
    <x v="2"/>
    <x v="2"/>
    <x v="0"/>
    <x v="1"/>
    <x v="0"/>
    <n v="0"/>
    <x v="78"/>
    <n v="81.6276"/>
    <x v="30"/>
  </r>
  <r>
    <x v="1"/>
    <x v="322"/>
    <x v="11"/>
    <x v="4"/>
    <x v="4"/>
    <x v="2"/>
    <x v="0"/>
    <x v="0"/>
    <n v="0.045400017"/>
    <x v="52"/>
    <n v="38.8138"/>
    <x v="30"/>
  </r>
  <r>
    <x v="1"/>
    <x v="940"/>
    <x v="0"/>
    <x v="4"/>
    <x v="4"/>
    <x v="2"/>
    <x v="0"/>
    <x v="0"/>
    <n v="0.030155224"/>
    <x v="60"/>
    <n v="214.7192"/>
    <x v="30"/>
  </r>
  <r>
    <x v="1"/>
    <x v="1034"/>
    <x v="9"/>
    <x v="4"/>
    <x v="4"/>
    <x v="2"/>
    <x v="1"/>
    <x v="0"/>
    <n v="0.13747519"/>
    <x v="9"/>
    <n v="158.6578"/>
    <x v="30"/>
  </r>
  <r>
    <x v="1"/>
    <x v="1526"/>
    <x v="2"/>
    <x v="5"/>
    <x v="5"/>
    <x v="2"/>
    <x v="1"/>
    <x v="0"/>
    <n v="0.131921819"/>
    <x v="3"/>
    <n v="246.346"/>
    <x v="30"/>
  </r>
  <r>
    <x v="1"/>
    <x v="1174"/>
    <x v="2"/>
    <x v="5"/>
    <x v="5"/>
    <x v="2"/>
    <x v="1"/>
    <x v="0"/>
    <n v="0.026140452"/>
    <x v="0"/>
    <n v="149.0076"/>
    <x v="30"/>
  </r>
  <r>
    <x v="1"/>
    <x v="1083"/>
    <x v="5"/>
    <x v="5"/>
    <x v="5"/>
    <x v="2"/>
    <x v="1"/>
    <x v="0"/>
    <n v="0.080747059"/>
    <x v="199"/>
    <n v="46.9718"/>
    <x v="30"/>
  </r>
  <r>
    <x v="1"/>
    <x v="307"/>
    <x v="4"/>
    <x v="5"/>
    <x v="5"/>
    <x v="2"/>
    <x v="2"/>
    <x v="0"/>
    <n v="0"/>
    <x v="56"/>
    <n v="41.377"/>
    <x v="30"/>
  </r>
  <r>
    <x v="0"/>
    <x v="1300"/>
    <x v="8"/>
    <x v="4"/>
    <x v="4"/>
    <x v="2"/>
    <x v="2"/>
    <x v="0"/>
    <n v="0.074883035"/>
    <x v="111"/>
    <n v="79.8986"/>
    <x v="30"/>
  </r>
  <r>
    <x v="0"/>
    <x v="1438"/>
    <x v="2"/>
    <x v="4"/>
    <x v="4"/>
    <x v="2"/>
    <x v="2"/>
    <x v="0"/>
    <n v="0.066311153"/>
    <x v="298"/>
    <n v="145.776"/>
    <x v="30"/>
  </r>
  <r>
    <x v="0"/>
    <x v="654"/>
    <x v="0"/>
    <x v="4"/>
    <x v="4"/>
    <x v="2"/>
    <x v="2"/>
    <x v="0"/>
    <n v="0"/>
    <x v="95"/>
    <n v="74.3012"/>
    <x v="30"/>
  </r>
  <r>
    <x v="0"/>
    <x v="1287"/>
    <x v="14"/>
    <x v="4"/>
    <x v="4"/>
    <x v="2"/>
    <x v="2"/>
    <x v="0"/>
    <n v="0.140524691"/>
    <x v="366"/>
    <n v="172.7764"/>
    <x v="30"/>
  </r>
  <r>
    <x v="0"/>
    <x v="497"/>
    <x v="13"/>
    <x v="5"/>
    <x v="5"/>
    <x v="2"/>
    <x v="2"/>
    <x v="0"/>
    <n v="0.062882112"/>
    <x v="42"/>
    <n v="164.1184"/>
    <x v="30"/>
  </r>
  <r>
    <x v="0"/>
    <x v="520"/>
    <x v="8"/>
    <x v="5"/>
    <x v="5"/>
    <x v="2"/>
    <x v="2"/>
    <x v="0"/>
    <n v="0.080362549"/>
    <x v="226"/>
    <n v="229.0036"/>
    <x v="30"/>
  </r>
  <r>
    <x v="1"/>
    <x v="1265"/>
    <x v="2"/>
    <x v="8"/>
    <x v="8"/>
    <x v="2"/>
    <x v="1"/>
    <x v="0"/>
    <n v="0.066770664"/>
    <x v="33"/>
    <n v="180.5292"/>
    <x v="30"/>
  </r>
  <r>
    <x v="1"/>
    <x v="189"/>
    <x v="1"/>
    <x v="8"/>
    <x v="8"/>
    <x v="2"/>
    <x v="1"/>
    <x v="0"/>
    <n v="0.021602001"/>
    <x v="67"/>
    <n v="149.1708"/>
    <x v="30"/>
  </r>
  <r>
    <x v="1"/>
    <x v="607"/>
    <x v="6"/>
    <x v="8"/>
    <x v="8"/>
    <x v="2"/>
    <x v="1"/>
    <x v="0"/>
    <n v="0.103422709"/>
    <x v="56"/>
    <n v="144.847"/>
    <x v="30"/>
  </r>
  <r>
    <x v="1"/>
    <x v="369"/>
    <x v="6"/>
    <x v="8"/>
    <x v="8"/>
    <x v="2"/>
    <x v="1"/>
    <x v="0"/>
    <n v="0.033883448"/>
    <x v="103"/>
    <n v="213.2902"/>
    <x v="30"/>
  </r>
  <r>
    <x v="1"/>
    <x v="986"/>
    <x v="11"/>
    <x v="8"/>
    <x v="8"/>
    <x v="2"/>
    <x v="1"/>
    <x v="0"/>
    <n v="0.082534287"/>
    <x v="55"/>
    <n v="191.1504"/>
    <x v="30"/>
  </r>
  <r>
    <x v="1"/>
    <x v="841"/>
    <x v="1"/>
    <x v="8"/>
    <x v="8"/>
    <x v="2"/>
    <x v="1"/>
    <x v="0"/>
    <n v="0.145013434"/>
    <x v="3"/>
    <n v="225.0404"/>
    <x v="30"/>
  </r>
  <r>
    <x v="0"/>
    <x v="1395"/>
    <x v="7"/>
    <x v="8"/>
    <x v="8"/>
    <x v="2"/>
    <x v="1"/>
    <x v="0"/>
    <n v="0.017547958"/>
    <x v="18"/>
    <n v="48.3718"/>
    <x v="30"/>
  </r>
  <r>
    <x v="0"/>
    <x v="1452"/>
    <x v="4"/>
    <x v="8"/>
    <x v="8"/>
    <x v="2"/>
    <x v="1"/>
    <x v="0"/>
    <n v="0.024848788"/>
    <x v="137"/>
    <n v="39.9822"/>
    <x v="30"/>
  </r>
  <r>
    <x v="1"/>
    <x v="881"/>
    <x v="5"/>
    <x v="6"/>
    <x v="6"/>
    <x v="1"/>
    <x v="0"/>
    <x v="2"/>
    <n v="0.061155983"/>
    <x v="310"/>
    <n v="228.401"/>
    <x v="30"/>
  </r>
  <r>
    <x v="1"/>
    <x v="1327"/>
    <x v="5"/>
    <x v="6"/>
    <x v="6"/>
    <x v="1"/>
    <x v="0"/>
    <x v="2"/>
    <n v="0.074753743"/>
    <x v="33"/>
    <n v="246.4802"/>
    <x v="30"/>
  </r>
  <r>
    <x v="1"/>
    <x v="366"/>
    <x v="10"/>
    <x v="6"/>
    <x v="6"/>
    <x v="1"/>
    <x v="2"/>
    <x v="2"/>
    <n v="0.19780911"/>
    <x v="81"/>
    <n v="55.6588"/>
    <x v="30"/>
  </r>
  <r>
    <x v="1"/>
    <x v="530"/>
    <x v="4"/>
    <x v="6"/>
    <x v="6"/>
    <x v="1"/>
    <x v="2"/>
    <x v="2"/>
    <n v="0.094450618"/>
    <x v="29"/>
    <n v="141.4812"/>
    <x v="30"/>
  </r>
  <r>
    <x v="0"/>
    <x v="260"/>
    <x v="13"/>
    <x v="6"/>
    <x v="6"/>
    <x v="1"/>
    <x v="2"/>
    <x v="2"/>
    <n v="0.203510667"/>
    <x v="148"/>
    <n v="41.0454"/>
    <x v="30"/>
  </r>
  <r>
    <x v="0"/>
    <x v="885"/>
    <x v="13"/>
    <x v="6"/>
    <x v="6"/>
    <x v="1"/>
    <x v="2"/>
    <x v="2"/>
    <n v="0.086396038"/>
    <x v="49"/>
    <n v="79.0644"/>
    <x v="30"/>
  </r>
  <r>
    <x v="0"/>
    <x v="263"/>
    <x v="3"/>
    <x v="6"/>
    <x v="6"/>
    <x v="1"/>
    <x v="2"/>
    <x v="2"/>
    <n v="0.120773451"/>
    <x v="150"/>
    <n v="186.5924"/>
    <x v="30"/>
  </r>
  <r>
    <x v="0"/>
    <x v="581"/>
    <x v="7"/>
    <x v="6"/>
    <x v="6"/>
    <x v="1"/>
    <x v="2"/>
    <x v="2"/>
    <n v="0.039385992"/>
    <x v="160"/>
    <n v="224.8404"/>
    <x v="30"/>
  </r>
  <r>
    <x v="1"/>
    <x v="1124"/>
    <x v="6"/>
    <x v="3"/>
    <x v="3"/>
    <x v="1"/>
    <x v="2"/>
    <x v="0"/>
    <n v="0.075132353"/>
    <x v="173"/>
    <n v="125.9046"/>
    <x v="30"/>
  </r>
  <r>
    <x v="1"/>
    <x v="1424"/>
    <x v="6"/>
    <x v="3"/>
    <x v="3"/>
    <x v="1"/>
    <x v="2"/>
    <x v="0"/>
    <n v="0.03961061"/>
    <x v="9"/>
    <n v="41.648"/>
    <x v="30"/>
  </r>
  <r>
    <x v="1"/>
    <x v="256"/>
    <x v="6"/>
    <x v="3"/>
    <x v="3"/>
    <x v="1"/>
    <x v="2"/>
    <x v="0"/>
    <n v="0.054011943"/>
    <x v="78"/>
    <n v="116.5466"/>
    <x v="30"/>
  </r>
  <r>
    <x v="0"/>
    <x v="1311"/>
    <x v="11"/>
    <x v="3"/>
    <x v="3"/>
    <x v="1"/>
    <x v="2"/>
    <x v="0"/>
    <n v="0.063278652"/>
    <x v="74"/>
    <n v="182.1318"/>
    <x v="30"/>
  </r>
  <r>
    <x v="0"/>
    <x v="759"/>
    <x v="0"/>
    <x v="3"/>
    <x v="3"/>
    <x v="1"/>
    <x v="2"/>
    <x v="0"/>
    <n v="0.047896393"/>
    <x v="69"/>
    <n v="185.8556"/>
    <x v="30"/>
  </r>
  <r>
    <x v="1"/>
    <x v="793"/>
    <x v="8"/>
    <x v="1"/>
    <x v="1"/>
    <x v="1"/>
    <x v="0"/>
    <x v="1"/>
    <n v="0.111673587"/>
    <x v="33"/>
    <n v="65.7826"/>
    <x v="30"/>
  </r>
  <r>
    <x v="1"/>
    <x v="51"/>
    <x v="3"/>
    <x v="1"/>
    <x v="1"/>
    <x v="1"/>
    <x v="0"/>
    <x v="1"/>
    <n v="0.024262772"/>
    <x v="25"/>
    <n v="117.615"/>
    <x v="30"/>
  </r>
  <r>
    <x v="1"/>
    <x v="238"/>
    <x v="8"/>
    <x v="1"/>
    <x v="1"/>
    <x v="1"/>
    <x v="0"/>
    <x v="1"/>
    <n v="0.09297084"/>
    <x v="139"/>
    <n v="122.0098"/>
    <x v="30"/>
  </r>
  <r>
    <x v="1"/>
    <x v="1199"/>
    <x v="3"/>
    <x v="1"/>
    <x v="1"/>
    <x v="1"/>
    <x v="0"/>
    <x v="1"/>
    <n v="0.030250132"/>
    <x v="15"/>
    <n v="75.267"/>
    <x v="30"/>
  </r>
  <r>
    <x v="1"/>
    <x v="845"/>
    <x v="5"/>
    <x v="1"/>
    <x v="1"/>
    <x v="1"/>
    <x v="0"/>
    <x v="1"/>
    <n v="0.006725388"/>
    <x v="64"/>
    <n v="165.9184"/>
    <x v="30"/>
  </r>
  <r>
    <x v="1"/>
    <x v="1359"/>
    <x v="4"/>
    <x v="1"/>
    <x v="1"/>
    <x v="1"/>
    <x v="0"/>
    <x v="1"/>
    <n v="0.045556681"/>
    <x v="106"/>
    <n v="85.3882"/>
    <x v="30"/>
  </r>
  <r>
    <x v="1"/>
    <x v="1385"/>
    <x v="4"/>
    <x v="1"/>
    <x v="1"/>
    <x v="1"/>
    <x v="0"/>
    <x v="1"/>
    <n v="0.014614357"/>
    <x v="217"/>
    <n v="147.3102"/>
    <x v="30"/>
  </r>
  <r>
    <x v="0"/>
    <x v="1538"/>
    <x v="11"/>
    <x v="1"/>
    <x v="1"/>
    <x v="1"/>
    <x v="0"/>
    <x v="1"/>
    <n v="0"/>
    <x v="184"/>
    <n v="220.1482"/>
    <x v="30"/>
  </r>
  <r>
    <x v="0"/>
    <x v="852"/>
    <x v="2"/>
    <x v="1"/>
    <x v="1"/>
    <x v="1"/>
    <x v="0"/>
    <x v="1"/>
    <n v="0.136328794"/>
    <x v="60"/>
    <n v="54.864"/>
    <x v="30"/>
  </r>
  <r>
    <x v="1"/>
    <x v="56"/>
    <x v="2"/>
    <x v="7"/>
    <x v="7"/>
    <x v="1"/>
    <x v="0"/>
    <x v="3"/>
    <n v="0.016531033"/>
    <x v="8"/>
    <n v="122.4098"/>
    <x v="30"/>
  </r>
  <r>
    <x v="1"/>
    <x v="988"/>
    <x v="2"/>
    <x v="7"/>
    <x v="7"/>
    <x v="1"/>
    <x v="0"/>
    <x v="3"/>
    <n v="0.022457694"/>
    <x v="8"/>
    <n v="98.6068"/>
    <x v="30"/>
  </r>
  <r>
    <x v="1"/>
    <x v="1059"/>
    <x v="0"/>
    <x v="7"/>
    <x v="7"/>
    <x v="1"/>
    <x v="0"/>
    <x v="3"/>
    <n v="0.119959873"/>
    <x v="8"/>
    <n v="45.506"/>
    <x v="30"/>
  </r>
  <r>
    <x v="1"/>
    <x v="1500"/>
    <x v="7"/>
    <x v="7"/>
    <x v="7"/>
    <x v="1"/>
    <x v="0"/>
    <x v="3"/>
    <n v="0.097937252"/>
    <x v="8"/>
    <n v="98.9042"/>
    <x v="30"/>
  </r>
  <r>
    <x v="1"/>
    <x v="1037"/>
    <x v="6"/>
    <x v="7"/>
    <x v="7"/>
    <x v="1"/>
    <x v="0"/>
    <x v="3"/>
    <n v="0.035406842"/>
    <x v="8"/>
    <n v="244.317"/>
    <x v="30"/>
  </r>
  <r>
    <x v="1"/>
    <x v="1442"/>
    <x v="0"/>
    <x v="4"/>
    <x v="4"/>
    <x v="2"/>
    <x v="0"/>
    <x v="0"/>
    <n v="0"/>
    <x v="318"/>
    <n v="49.7692"/>
    <x v="31"/>
  </r>
  <r>
    <x v="0"/>
    <x v="1369"/>
    <x v="4"/>
    <x v="8"/>
    <x v="8"/>
    <x v="2"/>
    <x v="1"/>
    <x v="0"/>
    <n v="0.061163967"/>
    <x v="15"/>
    <n v="56.5614"/>
    <x v="31"/>
  </r>
  <r>
    <x v="1"/>
    <x v="827"/>
    <x v="2"/>
    <x v="6"/>
    <x v="6"/>
    <x v="1"/>
    <x v="1"/>
    <x v="2"/>
    <n v="0.165694219"/>
    <x v="104"/>
    <n v="39.7164"/>
    <x v="32"/>
  </r>
  <r>
    <x v="1"/>
    <x v="242"/>
    <x v="3"/>
    <x v="0"/>
    <x v="0"/>
    <x v="0"/>
    <x v="0"/>
    <x v="0"/>
    <n v="0.170072462"/>
    <x v="57"/>
    <n v="183.8266"/>
    <x v="32"/>
  </r>
  <r>
    <x v="1"/>
    <x v="489"/>
    <x v="1"/>
    <x v="4"/>
    <x v="4"/>
    <x v="2"/>
    <x v="1"/>
    <x v="0"/>
    <n v="0.030556922"/>
    <x v="168"/>
    <n v="190.6162"/>
    <x v="32"/>
  </r>
  <r>
    <x v="1"/>
    <x v="95"/>
    <x v="0"/>
    <x v="8"/>
    <x v="8"/>
    <x v="2"/>
    <x v="1"/>
    <x v="0"/>
    <n v="0.08114883"/>
    <x v="218"/>
    <n v="146.8734"/>
    <x v="32"/>
  </r>
  <r>
    <x v="1"/>
    <x v="604"/>
    <x v="5"/>
    <x v="8"/>
    <x v="8"/>
    <x v="2"/>
    <x v="1"/>
    <x v="0"/>
    <n v="0.066668724"/>
    <x v="50"/>
    <n v="192.4478"/>
    <x v="32"/>
  </r>
  <r>
    <x v="0"/>
    <x v="263"/>
    <x v="3"/>
    <x v="7"/>
    <x v="9"/>
    <x v="0"/>
    <x v="1"/>
    <x v="2"/>
    <n v="0.1263349"/>
    <x v="8"/>
    <n v="184.0924"/>
    <x v="33"/>
  </r>
  <r>
    <x v="1"/>
    <x v="434"/>
    <x v="11"/>
    <x v="4"/>
    <x v="4"/>
    <x v="2"/>
    <x v="0"/>
    <x v="0"/>
    <n v="0.075731322"/>
    <x v="73"/>
    <n v="167.5158"/>
    <x v="33"/>
  </r>
  <r>
    <x v="1"/>
    <x v="118"/>
    <x v="2"/>
    <x v="4"/>
    <x v="4"/>
    <x v="2"/>
    <x v="0"/>
    <x v="0"/>
    <n v="0.026925385"/>
    <x v="35"/>
    <n v="264.391"/>
    <x v="33"/>
  </r>
  <r>
    <x v="1"/>
    <x v="193"/>
    <x v="5"/>
    <x v="4"/>
    <x v="4"/>
    <x v="2"/>
    <x v="1"/>
    <x v="0"/>
    <n v="0.02695441"/>
    <x v="57"/>
    <n v="73.2354"/>
    <x v="33"/>
  </r>
  <r>
    <x v="1"/>
    <x v="1543"/>
    <x v="4"/>
    <x v="5"/>
    <x v="5"/>
    <x v="2"/>
    <x v="2"/>
    <x v="0"/>
    <n v="0.024961677"/>
    <x v="13"/>
    <n v="153.2018"/>
    <x v="33"/>
  </r>
  <r>
    <x v="0"/>
    <x v="1051"/>
    <x v="6"/>
    <x v="4"/>
    <x v="4"/>
    <x v="2"/>
    <x v="2"/>
    <x v="0"/>
    <n v="0.076876046"/>
    <x v="1"/>
    <n v="33.1558"/>
    <x v="33"/>
  </r>
  <r>
    <x v="1"/>
    <x v="355"/>
    <x v="3"/>
    <x v="1"/>
    <x v="1"/>
    <x v="1"/>
    <x v="0"/>
    <x v="1"/>
    <n v="0.02678995"/>
    <x v="68"/>
    <n v="58.9246"/>
    <x v="33"/>
  </r>
  <r>
    <x v="1"/>
    <x v="401"/>
    <x v="4"/>
    <x v="1"/>
    <x v="1"/>
    <x v="1"/>
    <x v="0"/>
    <x v="1"/>
    <n v="0.061313057"/>
    <x v="190"/>
    <n v="93.3436"/>
    <x v="33"/>
  </r>
  <r>
    <x v="0"/>
    <x v="346"/>
    <x v="3"/>
    <x v="7"/>
    <x v="9"/>
    <x v="0"/>
    <x v="1"/>
    <x v="2"/>
    <n v="0.072221801"/>
    <x v="8"/>
    <n v="43.6454"/>
    <x v="34"/>
  </r>
  <r>
    <x v="1"/>
    <x v="162"/>
    <x v="1"/>
    <x v="8"/>
    <x v="8"/>
    <x v="2"/>
    <x v="1"/>
    <x v="0"/>
    <n v="0.024378706"/>
    <x v="53"/>
    <n v="114.5492"/>
    <x v="34"/>
  </r>
  <r>
    <x v="0"/>
    <x v="759"/>
    <x v="0"/>
    <x v="2"/>
    <x v="2"/>
    <x v="0"/>
    <x v="1"/>
    <x v="0"/>
    <n v="0.047936284"/>
    <x v="69"/>
    <n v="185.7556"/>
    <x v="34"/>
  </r>
  <r>
    <x v="1"/>
    <x v="1159"/>
    <x v="11"/>
    <x v="4"/>
    <x v="4"/>
    <x v="2"/>
    <x v="0"/>
    <x v="0"/>
    <n v="0.088172355"/>
    <x v="93"/>
    <n v="232.2668"/>
    <x v="34"/>
  </r>
  <r>
    <x v="1"/>
    <x v="447"/>
    <x v="2"/>
    <x v="5"/>
    <x v="5"/>
    <x v="2"/>
    <x v="1"/>
    <x v="0"/>
    <n v="0.017887474"/>
    <x v="203"/>
    <n v="160.6578"/>
    <x v="34"/>
  </r>
  <r>
    <x v="1"/>
    <x v="749"/>
    <x v="5"/>
    <x v="6"/>
    <x v="6"/>
    <x v="1"/>
    <x v="2"/>
    <x v="2"/>
    <n v="0.065689432"/>
    <x v="57"/>
    <n v="149.7366"/>
    <x v="34"/>
  </r>
  <r>
    <x v="0"/>
    <x v="270"/>
    <x v="6"/>
    <x v="3"/>
    <x v="3"/>
    <x v="1"/>
    <x v="2"/>
    <x v="0"/>
    <n v="0.105208448"/>
    <x v="27"/>
    <n v="170.5764"/>
    <x v="34"/>
  </r>
  <r>
    <x v="1"/>
    <x v="1496"/>
    <x v="3"/>
    <x v="1"/>
    <x v="1"/>
    <x v="1"/>
    <x v="0"/>
    <x v="1"/>
    <n v="0.035028853"/>
    <x v="340"/>
    <n v="179.8344"/>
    <x v="34"/>
  </r>
  <r>
    <x v="1"/>
    <x v="416"/>
    <x v="1"/>
    <x v="1"/>
    <x v="1"/>
    <x v="1"/>
    <x v="0"/>
    <x v="1"/>
    <n v="0.098108957"/>
    <x v="119"/>
    <n v="240.9196"/>
    <x v="34"/>
  </r>
  <r>
    <x v="1"/>
    <x v="304"/>
    <x v="5"/>
    <x v="7"/>
    <x v="7"/>
    <x v="1"/>
    <x v="0"/>
    <x v="3"/>
    <n v="0.016910914"/>
    <x v="8"/>
    <n v="96.641"/>
    <x v="34"/>
  </r>
  <r>
    <x v="0"/>
    <x v="1206"/>
    <x v="2"/>
    <x v="7"/>
    <x v="7"/>
    <x v="1"/>
    <x v="0"/>
    <x v="3"/>
    <n v="0.04586701"/>
    <x v="8"/>
    <n v="37.9506"/>
    <x v="34"/>
  </r>
  <r>
    <x v="1"/>
    <x v="1239"/>
    <x v="9"/>
    <x v="7"/>
    <x v="7"/>
    <x v="1"/>
    <x v="0"/>
    <x v="3"/>
    <n v="0.122058364"/>
    <x v="8"/>
    <n v="172.8396"/>
    <x v="35"/>
  </r>
  <r>
    <x v="1"/>
    <x v="1473"/>
    <x v="5"/>
    <x v="6"/>
    <x v="6"/>
    <x v="1"/>
    <x v="0"/>
    <x v="2"/>
    <n v="0.033259081"/>
    <x v="360"/>
    <n v="154.2972"/>
    <x v="36"/>
  </r>
  <r>
    <x v="0"/>
    <x v="510"/>
    <x v="6"/>
    <x v="1"/>
    <x v="1"/>
    <x v="1"/>
    <x v="0"/>
    <x v="1"/>
    <n v="0.080015028"/>
    <x v="162"/>
    <n v="111.8544"/>
    <x v="36"/>
  </r>
  <r>
    <x v="0"/>
    <x v="581"/>
    <x v="7"/>
    <x v="8"/>
    <x v="8"/>
    <x v="2"/>
    <x v="1"/>
    <x v="0"/>
    <n v="0.023526504"/>
    <x v="160"/>
    <n v="223.5404"/>
    <x v="37"/>
  </r>
  <r>
    <x v="1"/>
    <x v="1123"/>
    <x v="6"/>
    <x v="7"/>
    <x v="7"/>
    <x v="1"/>
    <x v="0"/>
    <x v="3"/>
    <n v="0.026015519"/>
    <x v="8"/>
    <n v="255.8356"/>
    <x v="38"/>
  </r>
  <r>
    <x v="0"/>
    <x v="875"/>
    <x v="0"/>
    <x v="5"/>
    <x v="5"/>
    <x v="2"/>
    <x v="1"/>
    <x v="0"/>
    <n v="0.049916364"/>
    <x v="42"/>
    <n v="80.2644"/>
    <x v="38"/>
  </r>
  <r>
    <x v="1"/>
    <x v="937"/>
    <x v="13"/>
    <x v="2"/>
    <x v="2"/>
    <x v="0"/>
    <x v="1"/>
    <x v="0"/>
    <n v="0.04627095"/>
    <x v="316"/>
    <n v="99.3384"/>
    <x v="38"/>
  </r>
  <r>
    <x v="1"/>
    <x v="1464"/>
    <x v="4"/>
    <x v="3"/>
    <x v="3"/>
    <x v="1"/>
    <x v="2"/>
    <x v="0"/>
    <n v="0.020310046"/>
    <x v="41"/>
    <n v="218.0508"/>
    <x v="38"/>
  </r>
  <r>
    <x v="0"/>
    <x v="549"/>
    <x v="2"/>
    <x v="2"/>
    <x v="2"/>
    <x v="0"/>
    <x v="1"/>
    <x v="0"/>
    <n v="0.019199733"/>
    <x v="142"/>
    <n v="84.3592"/>
    <x v="38"/>
  </r>
  <r>
    <x v="0"/>
    <x v="677"/>
    <x v="3"/>
    <x v="8"/>
    <x v="8"/>
    <x v="2"/>
    <x v="1"/>
    <x v="0"/>
    <n v="0.083498083"/>
    <x v="172"/>
    <n v="199.4426"/>
    <x v="38"/>
  </r>
  <r>
    <x v="0"/>
    <x v="1472"/>
    <x v="7"/>
    <x v="3"/>
    <x v="3"/>
    <x v="1"/>
    <x v="2"/>
    <x v="0"/>
    <n v="0.049634817"/>
    <x v="97"/>
    <n v="212.5586"/>
    <x v="38"/>
  </r>
  <r>
    <x v="1"/>
    <x v="33"/>
    <x v="5"/>
    <x v="4"/>
    <x v="4"/>
    <x v="2"/>
    <x v="0"/>
    <x v="0"/>
    <n v="0.185218446"/>
    <x v="26"/>
    <n v="36.3216"/>
    <x v="38"/>
  </r>
  <r>
    <x v="1"/>
    <x v="128"/>
    <x v="6"/>
    <x v="3"/>
    <x v="3"/>
    <x v="1"/>
    <x v="2"/>
    <x v="0"/>
    <n v="0.1164455"/>
    <x v="80"/>
    <n v="182.8266"/>
    <x v="38"/>
  </r>
  <r>
    <x v="1"/>
    <x v="793"/>
    <x v="8"/>
    <x v="7"/>
    <x v="7"/>
    <x v="1"/>
    <x v="0"/>
    <x v="3"/>
    <n v="0.110681931"/>
    <x v="8"/>
    <n v="63.2826"/>
    <x v="38"/>
  </r>
  <r>
    <x v="1"/>
    <x v="828"/>
    <x v="9"/>
    <x v="3"/>
    <x v="3"/>
    <x v="1"/>
    <x v="2"/>
    <x v="0"/>
    <n v="0.010755465"/>
    <x v="301"/>
    <n v="150.8392"/>
    <x v="38"/>
  </r>
  <r>
    <x v="1"/>
    <x v="1519"/>
    <x v="3"/>
    <x v="0"/>
    <x v="0"/>
    <x v="0"/>
    <x v="0"/>
    <x v="0"/>
    <n v="0.103634038"/>
    <x v="243"/>
    <n v="101.399"/>
    <x v="38"/>
  </r>
  <r>
    <x v="1"/>
    <x v="898"/>
    <x v="2"/>
    <x v="0"/>
    <x v="0"/>
    <x v="0"/>
    <x v="0"/>
    <x v="0"/>
    <n v="0.112097433"/>
    <x v="238"/>
    <n v="105.5622"/>
    <x v="38"/>
  </r>
  <r>
    <x v="1"/>
    <x v="829"/>
    <x v="9"/>
    <x v="0"/>
    <x v="0"/>
    <x v="0"/>
    <x v="0"/>
    <x v="0"/>
    <n v="0.015328106"/>
    <x v="168"/>
    <n v="107.5938"/>
    <x v="38"/>
  </r>
  <r>
    <x v="1"/>
    <x v="1540"/>
    <x v="6"/>
    <x v="0"/>
    <x v="0"/>
    <x v="0"/>
    <x v="0"/>
    <x v="0"/>
    <n v="0.071540443"/>
    <x v="410"/>
    <n v="210.6612"/>
    <x v="38"/>
  </r>
  <r>
    <x v="1"/>
    <x v="1215"/>
    <x v="6"/>
    <x v="0"/>
    <x v="0"/>
    <x v="0"/>
    <x v="0"/>
    <x v="0"/>
    <n v="0.04453262"/>
    <x v="13"/>
    <n v="127.202"/>
    <x v="38"/>
  </r>
  <r>
    <x v="1"/>
    <x v="1304"/>
    <x v="6"/>
    <x v="0"/>
    <x v="0"/>
    <x v="0"/>
    <x v="0"/>
    <x v="0"/>
    <n v="0.052149675"/>
    <x v="161"/>
    <n v="118.3124"/>
    <x v="38"/>
  </r>
  <r>
    <x v="1"/>
    <x v="1541"/>
    <x v="15"/>
    <x v="0"/>
    <x v="0"/>
    <x v="0"/>
    <x v="0"/>
    <x v="0"/>
    <n v="0.097770004"/>
    <x v="167"/>
    <n v="222.8746"/>
    <x v="38"/>
  </r>
  <r>
    <x v="0"/>
    <x v="1373"/>
    <x v="13"/>
    <x v="0"/>
    <x v="0"/>
    <x v="0"/>
    <x v="0"/>
    <x v="0"/>
    <n v="0.067607749"/>
    <x v="119"/>
    <n v="188.024"/>
    <x v="38"/>
  </r>
  <r>
    <x v="0"/>
    <x v="1484"/>
    <x v="2"/>
    <x v="0"/>
    <x v="0"/>
    <x v="0"/>
    <x v="0"/>
    <x v="0"/>
    <n v="0.110202066"/>
    <x v="82"/>
    <n v="39.7506"/>
    <x v="38"/>
  </r>
  <r>
    <x v="0"/>
    <x v="1247"/>
    <x v="6"/>
    <x v="0"/>
    <x v="0"/>
    <x v="0"/>
    <x v="0"/>
    <x v="0"/>
    <n v="0.01599013"/>
    <x v="156"/>
    <n v="228.8352"/>
    <x v="38"/>
  </r>
  <r>
    <x v="0"/>
    <x v="1224"/>
    <x v="6"/>
    <x v="0"/>
    <x v="0"/>
    <x v="0"/>
    <x v="0"/>
    <x v="0"/>
    <n v="0.121442754"/>
    <x v="132"/>
    <n v="94.9752"/>
    <x v="38"/>
  </r>
  <r>
    <x v="1"/>
    <x v="244"/>
    <x v="0"/>
    <x v="7"/>
    <x v="9"/>
    <x v="0"/>
    <x v="1"/>
    <x v="2"/>
    <n v="0.06780958"/>
    <x v="8"/>
    <n v="118.1808"/>
    <x v="38"/>
  </r>
  <r>
    <x v="0"/>
    <x v="1495"/>
    <x v="13"/>
    <x v="7"/>
    <x v="9"/>
    <x v="0"/>
    <x v="1"/>
    <x v="2"/>
    <n v="0.141360118"/>
    <x v="8"/>
    <n v="197.311"/>
    <x v="38"/>
  </r>
  <r>
    <x v="0"/>
    <x v="494"/>
    <x v="12"/>
    <x v="7"/>
    <x v="9"/>
    <x v="0"/>
    <x v="1"/>
    <x v="2"/>
    <n v="0.06871772"/>
    <x v="8"/>
    <n v="155.563"/>
    <x v="38"/>
  </r>
  <r>
    <x v="1"/>
    <x v="553"/>
    <x v="8"/>
    <x v="2"/>
    <x v="2"/>
    <x v="0"/>
    <x v="1"/>
    <x v="0"/>
    <n v="0.128206001"/>
    <x v="59"/>
    <n v="155.9314"/>
    <x v="38"/>
  </r>
  <r>
    <x v="1"/>
    <x v="742"/>
    <x v="3"/>
    <x v="2"/>
    <x v="2"/>
    <x v="0"/>
    <x v="1"/>
    <x v="0"/>
    <n v="0.089005769"/>
    <x v="33"/>
    <n v="143.9786"/>
    <x v="38"/>
  </r>
  <r>
    <x v="1"/>
    <x v="1527"/>
    <x v="0"/>
    <x v="2"/>
    <x v="2"/>
    <x v="0"/>
    <x v="1"/>
    <x v="0"/>
    <n v="0"/>
    <x v="47"/>
    <n v="54.1298"/>
    <x v="38"/>
  </r>
  <r>
    <x v="1"/>
    <x v="723"/>
    <x v="0"/>
    <x v="2"/>
    <x v="2"/>
    <x v="0"/>
    <x v="1"/>
    <x v="0"/>
    <n v="0.105597316"/>
    <x v="277"/>
    <n v="83.4908"/>
    <x v="38"/>
  </r>
  <r>
    <x v="1"/>
    <x v="1505"/>
    <x v="0"/>
    <x v="2"/>
    <x v="2"/>
    <x v="0"/>
    <x v="1"/>
    <x v="0"/>
    <n v="0.022795611"/>
    <x v="29"/>
    <n v="160.192"/>
    <x v="38"/>
  </r>
  <r>
    <x v="1"/>
    <x v="196"/>
    <x v="10"/>
    <x v="2"/>
    <x v="2"/>
    <x v="0"/>
    <x v="1"/>
    <x v="0"/>
    <n v="0.111301625"/>
    <x v="119"/>
    <n v="107.5912"/>
    <x v="38"/>
  </r>
  <r>
    <x v="1"/>
    <x v="391"/>
    <x v="10"/>
    <x v="2"/>
    <x v="2"/>
    <x v="0"/>
    <x v="1"/>
    <x v="0"/>
    <n v="0.033944698"/>
    <x v="161"/>
    <n v="129.9284"/>
    <x v="38"/>
  </r>
  <r>
    <x v="1"/>
    <x v="254"/>
    <x v="6"/>
    <x v="2"/>
    <x v="2"/>
    <x v="0"/>
    <x v="1"/>
    <x v="0"/>
    <n v="0.039492207"/>
    <x v="145"/>
    <n v="97.3042"/>
    <x v="38"/>
  </r>
  <r>
    <x v="1"/>
    <x v="530"/>
    <x v="4"/>
    <x v="2"/>
    <x v="2"/>
    <x v="0"/>
    <x v="1"/>
    <x v="0"/>
    <n v="0.056429024"/>
    <x v="29"/>
    <n v="144.2812"/>
    <x v="38"/>
  </r>
  <r>
    <x v="1"/>
    <x v="922"/>
    <x v="4"/>
    <x v="2"/>
    <x v="2"/>
    <x v="0"/>
    <x v="1"/>
    <x v="0"/>
    <n v="0.04487828"/>
    <x v="24"/>
    <n v="75.467"/>
    <x v="38"/>
  </r>
  <r>
    <x v="1"/>
    <x v="1525"/>
    <x v="15"/>
    <x v="2"/>
    <x v="2"/>
    <x v="0"/>
    <x v="1"/>
    <x v="0"/>
    <n v="0.075878519"/>
    <x v="20"/>
    <n v="194.082"/>
    <x v="38"/>
  </r>
  <r>
    <x v="0"/>
    <x v="76"/>
    <x v="8"/>
    <x v="2"/>
    <x v="2"/>
    <x v="0"/>
    <x v="1"/>
    <x v="0"/>
    <n v="0.030264897"/>
    <x v="58"/>
    <n v="250.3092"/>
    <x v="38"/>
  </r>
  <r>
    <x v="0"/>
    <x v="891"/>
    <x v="2"/>
    <x v="2"/>
    <x v="2"/>
    <x v="0"/>
    <x v="1"/>
    <x v="0"/>
    <n v="0.048662357"/>
    <x v="312"/>
    <n v="261.7278"/>
    <x v="38"/>
  </r>
  <r>
    <x v="0"/>
    <x v="558"/>
    <x v="7"/>
    <x v="2"/>
    <x v="2"/>
    <x v="0"/>
    <x v="1"/>
    <x v="0"/>
    <n v="0.036910398"/>
    <x v="395"/>
    <n v="175.037"/>
    <x v="38"/>
  </r>
  <r>
    <x v="0"/>
    <x v="1153"/>
    <x v="6"/>
    <x v="2"/>
    <x v="2"/>
    <x v="0"/>
    <x v="1"/>
    <x v="0"/>
    <n v="0.03922186"/>
    <x v="76"/>
    <n v="97.241"/>
    <x v="38"/>
  </r>
  <r>
    <x v="0"/>
    <x v="310"/>
    <x v="2"/>
    <x v="2"/>
    <x v="2"/>
    <x v="0"/>
    <x v="1"/>
    <x v="0"/>
    <n v="0.083606565"/>
    <x v="7"/>
    <n v="178.8318"/>
    <x v="38"/>
  </r>
  <r>
    <x v="1"/>
    <x v="366"/>
    <x v="10"/>
    <x v="4"/>
    <x v="4"/>
    <x v="2"/>
    <x v="0"/>
    <x v="0"/>
    <n v="0.118419683"/>
    <x v="81"/>
    <n v="58.3588"/>
    <x v="38"/>
  </r>
  <r>
    <x v="1"/>
    <x v="1276"/>
    <x v="0"/>
    <x v="4"/>
    <x v="4"/>
    <x v="2"/>
    <x v="0"/>
    <x v="0"/>
    <n v="0.028652919"/>
    <x v="126"/>
    <n v="40.5454"/>
    <x v="38"/>
  </r>
  <r>
    <x v="1"/>
    <x v="182"/>
    <x v="0"/>
    <x v="4"/>
    <x v="4"/>
    <x v="2"/>
    <x v="0"/>
    <x v="0"/>
    <n v="0.052086085"/>
    <x v="111"/>
    <n v="76.8986"/>
    <x v="38"/>
  </r>
  <r>
    <x v="1"/>
    <x v="1120"/>
    <x v="0"/>
    <x v="4"/>
    <x v="4"/>
    <x v="2"/>
    <x v="0"/>
    <x v="0"/>
    <n v="0.021539999"/>
    <x v="130"/>
    <n v="182.4976"/>
    <x v="38"/>
  </r>
  <r>
    <x v="1"/>
    <x v="1353"/>
    <x v="13"/>
    <x v="5"/>
    <x v="5"/>
    <x v="2"/>
    <x v="1"/>
    <x v="0"/>
    <n v="0.043483398"/>
    <x v="324"/>
    <n v="94.3436"/>
    <x v="38"/>
  </r>
  <r>
    <x v="1"/>
    <x v="713"/>
    <x v="8"/>
    <x v="5"/>
    <x v="5"/>
    <x v="2"/>
    <x v="1"/>
    <x v="0"/>
    <n v="0.024664556"/>
    <x v="343"/>
    <n v="103.3332"/>
    <x v="38"/>
  </r>
  <r>
    <x v="1"/>
    <x v="1325"/>
    <x v="8"/>
    <x v="5"/>
    <x v="5"/>
    <x v="2"/>
    <x v="1"/>
    <x v="0"/>
    <n v="0.01115195"/>
    <x v="46"/>
    <n v="40.6454"/>
    <x v="38"/>
  </r>
  <r>
    <x v="1"/>
    <x v="1313"/>
    <x v="1"/>
    <x v="5"/>
    <x v="5"/>
    <x v="2"/>
    <x v="1"/>
    <x v="0"/>
    <n v="0.068163102"/>
    <x v="281"/>
    <n v="140.4812"/>
    <x v="38"/>
  </r>
  <r>
    <x v="1"/>
    <x v="63"/>
    <x v="5"/>
    <x v="5"/>
    <x v="5"/>
    <x v="2"/>
    <x v="1"/>
    <x v="0"/>
    <n v="0.02848169"/>
    <x v="47"/>
    <n v="110.4912"/>
    <x v="38"/>
  </r>
  <r>
    <x v="1"/>
    <x v="1249"/>
    <x v="5"/>
    <x v="5"/>
    <x v="5"/>
    <x v="2"/>
    <x v="2"/>
    <x v="0"/>
    <n v="0.024795057"/>
    <x v="118"/>
    <n v="147.4102"/>
    <x v="38"/>
  </r>
  <r>
    <x v="0"/>
    <x v="1088"/>
    <x v="13"/>
    <x v="4"/>
    <x v="4"/>
    <x v="2"/>
    <x v="2"/>
    <x v="0"/>
    <n v="0.030212499"/>
    <x v="200"/>
    <n v="98.0384"/>
    <x v="38"/>
  </r>
  <r>
    <x v="0"/>
    <x v="40"/>
    <x v="11"/>
    <x v="4"/>
    <x v="4"/>
    <x v="2"/>
    <x v="2"/>
    <x v="0"/>
    <n v="0.108458498"/>
    <x v="31"/>
    <n v="96.9752"/>
    <x v="38"/>
  </r>
  <r>
    <x v="0"/>
    <x v="143"/>
    <x v="14"/>
    <x v="4"/>
    <x v="4"/>
    <x v="2"/>
    <x v="2"/>
    <x v="0"/>
    <n v="0.021617397"/>
    <x v="88"/>
    <n v="185.0582"/>
    <x v="38"/>
  </r>
  <r>
    <x v="0"/>
    <x v="1272"/>
    <x v="6"/>
    <x v="4"/>
    <x v="4"/>
    <x v="2"/>
    <x v="2"/>
    <x v="0"/>
    <n v="0.010961483"/>
    <x v="304"/>
    <n v="58.2588"/>
    <x v="38"/>
  </r>
  <r>
    <x v="0"/>
    <x v="382"/>
    <x v="13"/>
    <x v="5"/>
    <x v="5"/>
    <x v="2"/>
    <x v="2"/>
    <x v="0"/>
    <n v="0.162461219"/>
    <x v="184"/>
    <n v="39.2848"/>
    <x v="38"/>
  </r>
  <r>
    <x v="0"/>
    <x v="1311"/>
    <x v="11"/>
    <x v="5"/>
    <x v="5"/>
    <x v="2"/>
    <x v="2"/>
    <x v="0"/>
    <n v="0.063689583"/>
    <x v="74"/>
    <n v="181.9318"/>
    <x v="38"/>
  </r>
  <r>
    <x v="0"/>
    <x v="956"/>
    <x v="2"/>
    <x v="5"/>
    <x v="5"/>
    <x v="2"/>
    <x v="2"/>
    <x v="0"/>
    <n v="0.087753682"/>
    <x v="323"/>
    <n v="105.3306"/>
    <x v="38"/>
  </r>
  <r>
    <x v="0"/>
    <x v="838"/>
    <x v="6"/>
    <x v="5"/>
    <x v="5"/>
    <x v="2"/>
    <x v="0"/>
    <x v="0"/>
    <n v="0.037782943"/>
    <x v="87"/>
    <n v="106.6254"/>
    <x v="38"/>
  </r>
  <r>
    <x v="1"/>
    <x v="1175"/>
    <x v="6"/>
    <x v="5"/>
    <x v="5"/>
    <x v="2"/>
    <x v="0"/>
    <x v="0"/>
    <n v="0.037148619"/>
    <x v="66"/>
    <n v="116.8834"/>
    <x v="38"/>
  </r>
  <r>
    <x v="1"/>
    <x v="442"/>
    <x v="13"/>
    <x v="8"/>
    <x v="8"/>
    <x v="2"/>
    <x v="1"/>
    <x v="0"/>
    <n v="0.174085625"/>
    <x v="199"/>
    <n v="124.6362"/>
    <x v="38"/>
  </r>
  <r>
    <x v="1"/>
    <x v="16"/>
    <x v="8"/>
    <x v="8"/>
    <x v="8"/>
    <x v="2"/>
    <x v="1"/>
    <x v="0"/>
    <n v="0.146399663"/>
    <x v="13"/>
    <n v="93.8436"/>
    <x v="38"/>
  </r>
  <r>
    <x v="1"/>
    <x v="882"/>
    <x v="6"/>
    <x v="8"/>
    <x v="8"/>
    <x v="2"/>
    <x v="1"/>
    <x v="0"/>
    <n v="0.026081567"/>
    <x v="53"/>
    <n v="217.585"/>
    <x v="38"/>
  </r>
  <r>
    <x v="1"/>
    <x v="1147"/>
    <x v="6"/>
    <x v="8"/>
    <x v="8"/>
    <x v="2"/>
    <x v="1"/>
    <x v="0"/>
    <n v="0.171050595"/>
    <x v="87"/>
    <n v="126.3704"/>
    <x v="38"/>
  </r>
  <r>
    <x v="1"/>
    <x v="593"/>
    <x v="6"/>
    <x v="8"/>
    <x v="8"/>
    <x v="2"/>
    <x v="1"/>
    <x v="0"/>
    <n v="0.108689606"/>
    <x v="7"/>
    <n v="159.3578"/>
    <x v="38"/>
  </r>
  <r>
    <x v="1"/>
    <x v="1429"/>
    <x v="4"/>
    <x v="8"/>
    <x v="8"/>
    <x v="2"/>
    <x v="1"/>
    <x v="0"/>
    <n v="0.013990601"/>
    <x v="170"/>
    <n v="127.6652"/>
    <x v="38"/>
  </r>
  <r>
    <x v="1"/>
    <x v="751"/>
    <x v="4"/>
    <x v="8"/>
    <x v="8"/>
    <x v="2"/>
    <x v="1"/>
    <x v="0"/>
    <n v="0"/>
    <x v="130"/>
    <n v="189.1872"/>
    <x v="38"/>
  </r>
  <r>
    <x v="0"/>
    <x v="1041"/>
    <x v="8"/>
    <x v="8"/>
    <x v="8"/>
    <x v="2"/>
    <x v="1"/>
    <x v="0"/>
    <n v="0.054474158"/>
    <x v="274"/>
    <n v="131.031"/>
    <x v="38"/>
  </r>
  <r>
    <x v="0"/>
    <x v="888"/>
    <x v="12"/>
    <x v="8"/>
    <x v="8"/>
    <x v="2"/>
    <x v="1"/>
    <x v="0"/>
    <n v="0.061163967"/>
    <x v="232"/>
    <n v="59.2588"/>
    <x v="38"/>
  </r>
  <r>
    <x v="0"/>
    <x v="373"/>
    <x v="12"/>
    <x v="8"/>
    <x v="8"/>
    <x v="2"/>
    <x v="1"/>
    <x v="0"/>
    <n v="0.156802171"/>
    <x v="61"/>
    <n v="168.0474"/>
    <x v="38"/>
  </r>
  <r>
    <x v="0"/>
    <x v="627"/>
    <x v="3"/>
    <x v="8"/>
    <x v="8"/>
    <x v="2"/>
    <x v="1"/>
    <x v="0"/>
    <n v="0.009057132"/>
    <x v="251"/>
    <n v="104.099"/>
    <x v="38"/>
  </r>
  <r>
    <x v="0"/>
    <x v="709"/>
    <x v="2"/>
    <x v="8"/>
    <x v="8"/>
    <x v="2"/>
    <x v="1"/>
    <x v="0"/>
    <n v="0.042468413"/>
    <x v="80"/>
    <n v="162.421"/>
    <x v="38"/>
  </r>
  <r>
    <x v="0"/>
    <x v="1289"/>
    <x v="6"/>
    <x v="8"/>
    <x v="8"/>
    <x v="2"/>
    <x v="1"/>
    <x v="0"/>
    <n v="0.117462619"/>
    <x v="49"/>
    <n v="158.9578"/>
    <x v="38"/>
  </r>
  <r>
    <x v="0"/>
    <x v="911"/>
    <x v="4"/>
    <x v="8"/>
    <x v="8"/>
    <x v="2"/>
    <x v="1"/>
    <x v="0"/>
    <n v="0.077157727"/>
    <x v="59"/>
    <n v="232.4958"/>
    <x v="38"/>
  </r>
  <r>
    <x v="1"/>
    <x v="862"/>
    <x v="9"/>
    <x v="8"/>
    <x v="8"/>
    <x v="2"/>
    <x v="1"/>
    <x v="0"/>
    <n v="0.030697825"/>
    <x v="147"/>
    <n v="42.877"/>
    <x v="38"/>
  </r>
  <r>
    <x v="1"/>
    <x v="1242"/>
    <x v="6"/>
    <x v="8"/>
    <x v="8"/>
    <x v="2"/>
    <x v="1"/>
    <x v="0"/>
    <n v="0"/>
    <x v="75"/>
    <n v="47.2744"/>
    <x v="38"/>
  </r>
  <r>
    <x v="1"/>
    <x v="1378"/>
    <x v="15"/>
    <x v="6"/>
    <x v="6"/>
    <x v="1"/>
    <x v="0"/>
    <x v="2"/>
    <n v="0.104257037"/>
    <x v="3"/>
    <n v="34.0532"/>
    <x v="38"/>
  </r>
  <r>
    <x v="1"/>
    <x v="1028"/>
    <x v="2"/>
    <x v="6"/>
    <x v="6"/>
    <x v="1"/>
    <x v="0"/>
    <x v="2"/>
    <n v="0.074019393"/>
    <x v="243"/>
    <n v="41.7454"/>
    <x v="38"/>
  </r>
  <r>
    <x v="1"/>
    <x v="973"/>
    <x v="1"/>
    <x v="6"/>
    <x v="6"/>
    <x v="1"/>
    <x v="0"/>
    <x v="2"/>
    <n v="0.149223055"/>
    <x v="37"/>
    <n v="145.8102"/>
    <x v="38"/>
  </r>
  <r>
    <x v="1"/>
    <x v="100"/>
    <x v="1"/>
    <x v="6"/>
    <x v="6"/>
    <x v="1"/>
    <x v="0"/>
    <x v="2"/>
    <n v="0"/>
    <x v="238"/>
    <n v="211.0244"/>
    <x v="38"/>
  </r>
  <r>
    <x v="1"/>
    <x v="569"/>
    <x v="5"/>
    <x v="6"/>
    <x v="6"/>
    <x v="1"/>
    <x v="0"/>
    <x v="2"/>
    <n v="0.016726506"/>
    <x v="236"/>
    <n v="176.037"/>
    <x v="38"/>
  </r>
  <r>
    <x v="1"/>
    <x v="1145"/>
    <x v="10"/>
    <x v="6"/>
    <x v="6"/>
    <x v="1"/>
    <x v="2"/>
    <x v="2"/>
    <n v="0.032597778"/>
    <x v="144"/>
    <n v="163.621"/>
    <x v="38"/>
  </r>
  <r>
    <x v="0"/>
    <x v="647"/>
    <x v="12"/>
    <x v="6"/>
    <x v="6"/>
    <x v="1"/>
    <x v="2"/>
    <x v="2"/>
    <n v="0.110888167"/>
    <x v="72"/>
    <n v="181.6292"/>
    <x v="38"/>
  </r>
  <r>
    <x v="0"/>
    <x v="1387"/>
    <x v="2"/>
    <x v="6"/>
    <x v="6"/>
    <x v="1"/>
    <x v="2"/>
    <x v="2"/>
    <n v="0.080010553"/>
    <x v="74"/>
    <n v="124.2362"/>
    <x v="38"/>
  </r>
  <r>
    <x v="0"/>
    <x v="685"/>
    <x v="0"/>
    <x v="6"/>
    <x v="6"/>
    <x v="1"/>
    <x v="2"/>
    <x v="2"/>
    <n v="0.17797002"/>
    <x v="66"/>
    <n v="173.1396"/>
    <x v="38"/>
  </r>
  <r>
    <x v="0"/>
    <x v="27"/>
    <x v="0"/>
    <x v="6"/>
    <x v="6"/>
    <x v="1"/>
    <x v="2"/>
    <x v="2"/>
    <n v="0.027779381"/>
    <x v="80"/>
    <n v="50.1034"/>
    <x v="38"/>
  </r>
  <r>
    <x v="1"/>
    <x v="1340"/>
    <x v="13"/>
    <x v="3"/>
    <x v="3"/>
    <x v="1"/>
    <x v="2"/>
    <x v="0"/>
    <n v="0.02371512"/>
    <x v="60"/>
    <n v="103.8332"/>
    <x v="38"/>
  </r>
  <r>
    <x v="1"/>
    <x v="1442"/>
    <x v="0"/>
    <x v="3"/>
    <x v="3"/>
    <x v="1"/>
    <x v="2"/>
    <x v="0"/>
    <n v="0.171245426"/>
    <x v="318"/>
    <n v="50.3692"/>
    <x v="38"/>
  </r>
  <r>
    <x v="1"/>
    <x v="587"/>
    <x v="0"/>
    <x v="3"/>
    <x v="3"/>
    <x v="1"/>
    <x v="2"/>
    <x v="0"/>
    <n v="0.161355122"/>
    <x v="121"/>
    <n v="38.319"/>
    <x v="38"/>
  </r>
  <r>
    <x v="1"/>
    <x v="672"/>
    <x v="5"/>
    <x v="3"/>
    <x v="3"/>
    <x v="1"/>
    <x v="2"/>
    <x v="0"/>
    <n v="0"/>
    <x v="270"/>
    <n v="159.4604"/>
    <x v="38"/>
  </r>
  <r>
    <x v="1"/>
    <x v="251"/>
    <x v="5"/>
    <x v="3"/>
    <x v="3"/>
    <x v="1"/>
    <x v="2"/>
    <x v="0"/>
    <n v="0.055793586"/>
    <x v="0"/>
    <n v="139.7496"/>
    <x v="38"/>
  </r>
  <r>
    <x v="0"/>
    <x v="887"/>
    <x v="8"/>
    <x v="3"/>
    <x v="3"/>
    <x v="1"/>
    <x v="2"/>
    <x v="0"/>
    <n v="0.043856919"/>
    <x v="24"/>
    <n v="109.057"/>
    <x v="38"/>
  </r>
  <r>
    <x v="0"/>
    <x v="1149"/>
    <x v="0"/>
    <x v="3"/>
    <x v="3"/>
    <x v="1"/>
    <x v="2"/>
    <x v="0"/>
    <n v="0.053802405"/>
    <x v="342"/>
    <n v="85.9856"/>
    <x v="38"/>
  </r>
  <r>
    <x v="0"/>
    <x v="977"/>
    <x v="0"/>
    <x v="3"/>
    <x v="3"/>
    <x v="1"/>
    <x v="2"/>
    <x v="0"/>
    <n v="0.165221717"/>
    <x v="29"/>
    <n v="172.0764"/>
    <x v="38"/>
  </r>
  <r>
    <x v="0"/>
    <x v="84"/>
    <x v="7"/>
    <x v="3"/>
    <x v="3"/>
    <x v="1"/>
    <x v="2"/>
    <x v="0"/>
    <n v="0.026579951"/>
    <x v="63"/>
    <n v="34.7532"/>
    <x v="38"/>
  </r>
  <r>
    <x v="1"/>
    <x v="635"/>
    <x v="0"/>
    <x v="3"/>
    <x v="3"/>
    <x v="1"/>
    <x v="2"/>
    <x v="0"/>
    <n v="0.116152226"/>
    <x v="254"/>
    <n v="94.1436"/>
    <x v="38"/>
  </r>
  <r>
    <x v="1"/>
    <x v="417"/>
    <x v="2"/>
    <x v="1"/>
    <x v="1"/>
    <x v="1"/>
    <x v="0"/>
    <x v="1"/>
    <n v="0.040346436"/>
    <x v="191"/>
    <n v="53.7298"/>
    <x v="38"/>
  </r>
  <r>
    <x v="1"/>
    <x v="970"/>
    <x v="0"/>
    <x v="1"/>
    <x v="1"/>
    <x v="1"/>
    <x v="0"/>
    <x v="1"/>
    <n v="0.038720852"/>
    <x v="52"/>
    <n v="210.8586"/>
    <x v="38"/>
  </r>
  <r>
    <x v="1"/>
    <x v="992"/>
    <x v="10"/>
    <x v="1"/>
    <x v="1"/>
    <x v="1"/>
    <x v="0"/>
    <x v="1"/>
    <n v="0.090834158"/>
    <x v="53"/>
    <n v="192.2478"/>
    <x v="38"/>
  </r>
  <r>
    <x v="0"/>
    <x v="1542"/>
    <x v="13"/>
    <x v="1"/>
    <x v="1"/>
    <x v="1"/>
    <x v="0"/>
    <x v="1"/>
    <n v="0.061122656"/>
    <x v="166"/>
    <n v="100.0384"/>
    <x v="38"/>
  </r>
  <r>
    <x v="0"/>
    <x v="1261"/>
    <x v="0"/>
    <x v="1"/>
    <x v="1"/>
    <x v="1"/>
    <x v="0"/>
    <x v="1"/>
    <n v="0.066567121"/>
    <x v="121"/>
    <n v="250.2092"/>
    <x v="38"/>
  </r>
  <r>
    <x v="1"/>
    <x v="473"/>
    <x v="11"/>
    <x v="1"/>
    <x v="1"/>
    <x v="1"/>
    <x v="0"/>
    <x v="1"/>
    <n v="0.035207155"/>
    <x v="17"/>
    <n v="93.512"/>
    <x v="38"/>
  </r>
  <r>
    <x v="1"/>
    <x v="410"/>
    <x v="1"/>
    <x v="7"/>
    <x v="7"/>
    <x v="1"/>
    <x v="0"/>
    <x v="3"/>
    <n v="0.016956266"/>
    <x v="8"/>
    <n v="109.3228"/>
    <x v="38"/>
  </r>
  <r>
    <x v="1"/>
    <x v="1453"/>
    <x v="13"/>
    <x v="7"/>
    <x v="7"/>
    <x v="1"/>
    <x v="0"/>
    <x v="3"/>
    <n v="0"/>
    <x v="8"/>
    <n v="196.5084"/>
    <x v="38"/>
  </r>
  <r>
    <x v="1"/>
    <x v="771"/>
    <x v="0"/>
    <x v="7"/>
    <x v="7"/>
    <x v="1"/>
    <x v="0"/>
    <x v="3"/>
    <n v="0.025841875"/>
    <x v="8"/>
    <n v="120.7414"/>
    <x v="38"/>
  </r>
  <r>
    <x v="1"/>
    <x v="186"/>
    <x v="9"/>
    <x v="7"/>
    <x v="7"/>
    <x v="1"/>
    <x v="0"/>
    <x v="3"/>
    <n v="0"/>
    <x v="8"/>
    <n v="171.7422"/>
    <x v="38"/>
  </r>
  <r>
    <x v="1"/>
    <x v="1181"/>
    <x v="1"/>
    <x v="7"/>
    <x v="7"/>
    <x v="1"/>
    <x v="0"/>
    <x v="3"/>
    <n v="0.054723717"/>
    <x v="8"/>
    <n v="36.6874"/>
    <x v="38"/>
  </r>
  <r>
    <x v="1"/>
    <x v="1335"/>
    <x v="5"/>
    <x v="7"/>
    <x v="7"/>
    <x v="1"/>
    <x v="0"/>
    <x v="3"/>
    <n v="0.039078047"/>
    <x v="8"/>
    <n v="128.3678"/>
    <x v="38"/>
  </r>
  <r>
    <x v="1"/>
    <x v="257"/>
    <x v="6"/>
    <x v="7"/>
    <x v="7"/>
    <x v="1"/>
    <x v="0"/>
    <x v="3"/>
    <n v="0.049066248"/>
    <x v="8"/>
    <n v="192.4478"/>
    <x v="38"/>
  </r>
  <r>
    <x v="1"/>
    <x v="381"/>
    <x v="6"/>
    <x v="7"/>
    <x v="7"/>
    <x v="1"/>
    <x v="0"/>
    <x v="3"/>
    <n v="0.066611321"/>
    <x v="8"/>
    <n v="178.237"/>
    <x v="38"/>
  </r>
  <r>
    <x v="0"/>
    <x v="998"/>
    <x v="8"/>
    <x v="7"/>
    <x v="7"/>
    <x v="1"/>
    <x v="0"/>
    <x v="3"/>
    <n v="0.063554289"/>
    <x v="8"/>
    <n v="263.6594"/>
    <x v="38"/>
  </r>
  <r>
    <x v="0"/>
    <x v="141"/>
    <x v="2"/>
    <x v="7"/>
    <x v="7"/>
    <x v="1"/>
    <x v="0"/>
    <x v="3"/>
    <n v="0.041370245"/>
    <x v="8"/>
    <n v="46.2376"/>
    <x v="38"/>
  </r>
  <r>
    <x v="0"/>
    <x v="1109"/>
    <x v="0"/>
    <x v="7"/>
    <x v="7"/>
    <x v="1"/>
    <x v="0"/>
    <x v="3"/>
    <n v="0"/>
    <x v="8"/>
    <n v="120.5072"/>
    <x v="38"/>
  </r>
  <r>
    <x v="0"/>
    <x v="600"/>
    <x v="6"/>
    <x v="7"/>
    <x v="7"/>
    <x v="1"/>
    <x v="0"/>
    <x v="3"/>
    <n v="0.128876537"/>
    <x v="8"/>
    <n v="139.1838"/>
    <x v="38"/>
  </r>
  <r>
    <x v="1"/>
    <x v="71"/>
    <x v="6"/>
    <x v="1"/>
    <x v="1"/>
    <x v="1"/>
    <x v="0"/>
    <x v="1"/>
    <n v="0.010053105"/>
    <x v="54"/>
    <n v="249.0408"/>
    <x v="10"/>
  </r>
  <r>
    <x v="1"/>
    <x v="1496"/>
    <x v="3"/>
    <x v="7"/>
    <x v="9"/>
    <x v="0"/>
    <x v="1"/>
    <x v="2"/>
    <n v="0.061082177"/>
    <x v="8"/>
    <n v="180.0344"/>
    <x v="10"/>
  </r>
  <r>
    <x v="1"/>
    <x v="128"/>
    <x v="6"/>
    <x v="6"/>
    <x v="6"/>
    <x v="1"/>
    <x v="1"/>
    <x v="2"/>
    <n v="0.195068226"/>
    <x v="80"/>
    <n v="185.4266"/>
    <x v="10"/>
  </r>
  <r>
    <x v="1"/>
    <x v="681"/>
    <x v="4"/>
    <x v="4"/>
    <x v="4"/>
    <x v="2"/>
    <x v="1"/>
    <x v="0"/>
    <n v="0.041700756"/>
    <x v="76"/>
    <n v="164.8526"/>
    <x v="10"/>
  </r>
  <r>
    <x v="1"/>
    <x v="810"/>
    <x v="1"/>
    <x v="2"/>
    <x v="2"/>
    <x v="0"/>
    <x v="1"/>
    <x v="0"/>
    <n v="0.143422643"/>
    <x v="297"/>
    <n v="95.841"/>
    <x v="10"/>
  </r>
  <r>
    <x v="1"/>
    <x v="1439"/>
    <x v="5"/>
    <x v="0"/>
    <x v="0"/>
    <x v="0"/>
    <x v="0"/>
    <x v="0"/>
    <n v="0.186357148"/>
    <x v="212"/>
    <n v="254.3698"/>
    <x v="10"/>
  </r>
  <r>
    <x v="1"/>
    <x v="898"/>
    <x v="2"/>
    <x v="5"/>
    <x v="5"/>
    <x v="2"/>
    <x v="1"/>
    <x v="0"/>
    <n v="0.112556507"/>
    <x v="238"/>
    <n v="104.9622"/>
    <x v="10"/>
  </r>
  <r>
    <x v="0"/>
    <x v="385"/>
    <x v="2"/>
    <x v="2"/>
    <x v="2"/>
    <x v="0"/>
    <x v="1"/>
    <x v="0"/>
    <n v="0.014087057"/>
    <x v="1"/>
    <n v="180.3344"/>
    <x v="10"/>
  </r>
  <r>
    <x v="1"/>
    <x v="1067"/>
    <x v="5"/>
    <x v="7"/>
    <x v="9"/>
    <x v="0"/>
    <x v="1"/>
    <x v="2"/>
    <n v="0.293417759"/>
    <x v="8"/>
    <n v="194.6136"/>
    <x v="10"/>
  </r>
  <r>
    <x v="0"/>
    <x v="1282"/>
    <x v="13"/>
    <x v="7"/>
    <x v="7"/>
    <x v="1"/>
    <x v="0"/>
    <x v="3"/>
    <n v="0.031382044"/>
    <x v="8"/>
    <n v="171.3764"/>
    <x v="10"/>
  </r>
  <r>
    <x v="0"/>
    <x v="926"/>
    <x v="0"/>
    <x v="5"/>
    <x v="5"/>
    <x v="2"/>
    <x v="1"/>
    <x v="0"/>
    <n v="0.12639886"/>
    <x v="56"/>
    <n v="177.0028"/>
    <x v="10"/>
  </r>
  <r>
    <x v="1"/>
    <x v="1379"/>
    <x v="0"/>
    <x v="8"/>
    <x v="8"/>
    <x v="2"/>
    <x v="1"/>
    <x v="0"/>
    <n v="0.025403898"/>
    <x v="220"/>
    <n v="160.992"/>
    <x v="10"/>
  </r>
  <r>
    <x v="1"/>
    <x v="1068"/>
    <x v="7"/>
    <x v="0"/>
    <x v="0"/>
    <x v="0"/>
    <x v="0"/>
    <x v="0"/>
    <n v="0.039624006"/>
    <x v="167"/>
    <n v="117.2808"/>
    <x v="10"/>
  </r>
  <r>
    <x v="1"/>
    <x v="8"/>
    <x v="0"/>
    <x v="6"/>
    <x v="6"/>
    <x v="1"/>
    <x v="1"/>
    <x v="2"/>
    <n v="0.040421193"/>
    <x v="7"/>
    <n v="122.173"/>
    <x v="10"/>
  </r>
  <r>
    <x v="1"/>
    <x v="1526"/>
    <x v="2"/>
    <x v="0"/>
    <x v="0"/>
    <x v="0"/>
    <x v="0"/>
    <x v="0"/>
    <n v="0.131383762"/>
    <x v="3"/>
    <n v="246.046"/>
    <x v="10"/>
  </r>
  <r>
    <x v="1"/>
    <x v="780"/>
    <x v="2"/>
    <x v="4"/>
    <x v="4"/>
    <x v="2"/>
    <x v="1"/>
    <x v="0"/>
    <n v="0.063695084"/>
    <x v="216"/>
    <n v="151.0708"/>
    <x v="10"/>
  </r>
  <r>
    <x v="0"/>
    <x v="1052"/>
    <x v="6"/>
    <x v="7"/>
    <x v="7"/>
    <x v="1"/>
    <x v="0"/>
    <x v="3"/>
    <n v="0.045797829"/>
    <x v="8"/>
    <n v="178.5344"/>
    <x v="10"/>
  </r>
  <r>
    <x v="0"/>
    <x v="817"/>
    <x v="13"/>
    <x v="3"/>
    <x v="3"/>
    <x v="1"/>
    <x v="2"/>
    <x v="0"/>
    <n v="0.116576702"/>
    <x v="32"/>
    <n v="163.121"/>
    <x v="10"/>
  </r>
  <r>
    <x v="1"/>
    <x v="950"/>
    <x v="6"/>
    <x v="7"/>
    <x v="7"/>
    <x v="1"/>
    <x v="0"/>
    <x v="3"/>
    <n v="0.071636937"/>
    <x v="8"/>
    <n v="121.7098"/>
    <x v="10"/>
  </r>
  <r>
    <x v="1"/>
    <x v="179"/>
    <x v="2"/>
    <x v="0"/>
    <x v="0"/>
    <x v="0"/>
    <x v="0"/>
    <x v="0"/>
    <n v="0.032677678"/>
    <x v="110"/>
    <n v="239.0906"/>
    <x v="10"/>
  </r>
  <r>
    <x v="1"/>
    <x v="1401"/>
    <x v="6"/>
    <x v="8"/>
    <x v="8"/>
    <x v="2"/>
    <x v="1"/>
    <x v="0"/>
    <n v="0.06911065"/>
    <x v="381"/>
    <n v="109.0228"/>
    <x v="10"/>
  </r>
  <r>
    <x v="1"/>
    <x v="1501"/>
    <x v="4"/>
    <x v="5"/>
    <x v="5"/>
    <x v="2"/>
    <x v="1"/>
    <x v="0"/>
    <n v="0.041177505"/>
    <x v="61"/>
    <n v="140.3154"/>
    <x v="10"/>
  </r>
  <r>
    <x v="0"/>
    <x v="374"/>
    <x v="3"/>
    <x v="6"/>
    <x v="6"/>
    <x v="1"/>
    <x v="1"/>
    <x v="2"/>
    <n v="0.171938781"/>
    <x v="12"/>
    <n v="92.512"/>
    <x v="10"/>
  </r>
  <r>
    <x v="1"/>
    <x v="486"/>
    <x v="11"/>
    <x v="5"/>
    <x v="5"/>
    <x v="2"/>
    <x v="1"/>
    <x v="0"/>
    <n v="0.102349519"/>
    <x v="77"/>
    <n v="52.7956"/>
    <x v="10"/>
  </r>
  <r>
    <x v="1"/>
    <x v="61"/>
    <x v="9"/>
    <x v="3"/>
    <x v="3"/>
    <x v="1"/>
    <x v="2"/>
    <x v="0"/>
    <n v="0.086708987"/>
    <x v="45"/>
    <n v="151.7682"/>
    <x v="10"/>
  </r>
  <r>
    <x v="1"/>
    <x v="426"/>
    <x v="5"/>
    <x v="4"/>
    <x v="4"/>
    <x v="2"/>
    <x v="1"/>
    <x v="0"/>
    <n v="0.032835147"/>
    <x v="142"/>
    <n v="40.2822"/>
    <x v="10"/>
  </r>
  <r>
    <x v="1"/>
    <x v="703"/>
    <x v="5"/>
    <x v="2"/>
    <x v="2"/>
    <x v="0"/>
    <x v="1"/>
    <x v="0"/>
    <n v="0.07266912"/>
    <x v="130"/>
    <n v="160.292"/>
    <x v="10"/>
  </r>
  <r>
    <x v="1"/>
    <x v="841"/>
    <x v="1"/>
    <x v="7"/>
    <x v="7"/>
    <x v="1"/>
    <x v="0"/>
    <x v="3"/>
    <n v="0.144338493"/>
    <x v="8"/>
    <n v="224.4404"/>
    <x v="10"/>
  </r>
  <r>
    <x v="1"/>
    <x v="1087"/>
    <x v="15"/>
    <x v="7"/>
    <x v="7"/>
    <x v="1"/>
    <x v="0"/>
    <x v="3"/>
    <n v="0.059956876"/>
    <x v="8"/>
    <n v="165.4526"/>
    <x v="10"/>
  </r>
  <r>
    <x v="1"/>
    <x v="1225"/>
    <x v="11"/>
    <x v="4"/>
    <x v="4"/>
    <x v="2"/>
    <x v="1"/>
    <x v="0"/>
    <n v="0.038532062"/>
    <x v="22"/>
    <n v="60.5852"/>
    <x v="10"/>
  </r>
  <r>
    <x v="1"/>
    <x v="181"/>
    <x v="2"/>
    <x v="0"/>
    <x v="0"/>
    <x v="0"/>
    <x v="0"/>
    <x v="0"/>
    <n v="0.039355947"/>
    <x v="81"/>
    <n v="246.3802"/>
    <x v="10"/>
  </r>
  <r>
    <x v="1"/>
    <x v="596"/>
    <x v="15"/>
    <x v="8"/>
    <x v="8"/>
    <x v="2"/>
    <x v="1"/>
    <x v="0"/>
    <n v="0.060836524"/>
    <x v="18"/>
    <n v="226.8404"/>
    <x v="10"/>
  </r>
  <r>
    <x v="1"/>
    <x v="694"/>
    <x v="4"/>
    <x v="5"/>
    <x v="5"/>
    <x v="2"/>
    <x v="1"/>
    <x v="0"/>
    <n v="0.151419185"/>
    <x v="117"/>
    <n v="50.3692"/>
    <x v="10"/>
  </r>
  <r>
    <x v="1"/>
    <x v="1009"/>
    <x v="4"/>
    <x v="7"/>
    <x v="7"/>
    <x v="1"/>
    <x v="0"/>
    <x v="3"/>
    <n v="0.041683481"/>
    <x v="8"/>
    <n v="31.29"/>
    <x v="10"/>
  </r>
  <r>
    <x v="1"/>
    <x v="748"/>
    <x v="5"/>
    <x v="1"/>
    <x v="1"/>
    <x v="1"/>
    <x v="0"/>
    <x v="1"/>
    <n v="0.014081156"/>
    <x v="168"/>
    <n v="223.5746"/>
    <x v="10"/>
  </r>
  <r>
    <x v="1"/>
    <x v="938"/>
    <x v="12"/>
    <x v="5"/>
    <x v="5"/>
    <x v="2"/>
    <x v="1"/>
    <x v="0"/>
    <n v="0.152918384"/>
    <x v="81"/>
    <n v="99.8358"/>
    <x v="10"/>
  </r>
  <r>
    <x v="1"/>
    <x v="132"/>
    <x v="4"/>
    <x v="5"/>
    <x v="5"/>
    <x v="2"/>
    <x v="1"/>
    <x v="0"/>
    <n v="0.030969274"/>
    <x v="2"/>
    <n v="140.9154"/>
    <x v="10"/>
  </r>
  <r>
    <x v="0"/>
    <x v="760"/>
    <x v="7"/>
    <x v="2"/>
    <x v="2"/>
    <x v="0"/>
    <x v="1"/>
    <x v="0"/>
    <n v="0.094659871"/>
    <x v="284"/>
    <n v="214.556"/>
    <x v="10"/>
  </r>
  <r>
    <x v="0"/>
    <x v="3"/>
    <x v="3"/>
    <x v="1"/>
    <x v="1"/>
    <x v="1"/>
    <x v="0"/>
    <x v="1"/>
    <n v="0.042485444"/>
    <x v="3"/>
    <n v="125.0046"/>
    <x v="10"/>
  </r>
  <r>
    <x v="1"/>
    <x v="1189"/>
    <x v="0"/>
    <x v="6"/>
    <x v="6"/>
    <x v="1"/>
    <x v="1"/>
    <x v="2"/>
    <n v="0.291865402"/>
    <x v="80"/>
    <n v="115.1834"/>
    <x v="10"/>
  </r>
  <r>
    <x v="0"/>
    <x v="966"/>
    <x v="4"/>
    <x v="7"/>
    <x v="9"/>
    <x v="0"/>
    <x v="1"/>
    <x v="2"/>
    <n v="0.191013663"/>
    <x v="8"/>
    <n v="42.1112"/>
    <x v="10"/>
  </r>
  <r>
    <x v="0"/>
    <x v="1003"/>
    <x v="2"/>
    <x v="7"/>
    <x v="7"/>
    <x v="1"/>
    <x v="0"/>
    <x v="3"/>
    <n v="0.060134441"/>
    <x v="8"/>
    <n v="153.0656"/>
    <x v="10"/>
  </r>
  <r>
    <x v="0"/>
    <x v="649"/>
    <x v="11"/>
    <x v="3"/>
    <x v="3"/>
    <x v="1"/>
    <x v="2"/>
    <x v="0"/>
    <n v="0.075107656"/>
    <x v="258"/>
    <n v="112.8176"/>
    <x v="10"/>
  </r>
  <r>
    <x v="0"/>
    <x v="674"/>
    <x v="13"/>
    <x v="7"/>
    <x v="7"/>
    <x v="1"/>
    <x v="0"/>
    <x v="3"/>
    <n v="0.049381406"/>
    <x v="8"/>
    <n v="226.8062"/>
    <x v="10"/>
  </r>
  <r>
    <x v="0"/>
    <x v="265"/>
    <x v="2"/>
    <x v="4"/>
    <x v="4"/>
    <x v="2"/>
    <x v="1"/>
    <x v="0"/>
    <n v="0.018059621"/>
    <x v="103"/>
    <n v="179.766"/>
    <x v="10"/>
  </r>
  <r>
    <x v="1"/>
    <x v="772"/>
    <x v="5"/>
    <x v="0"/>
    <x v="0"/>
    <x v="0"/>
    <x v="0"/>
    <x v="0"/>
    <n v="0.090436094"/>
    <x v="408"/>
    <n v="85.0882"/>
    <x v="10"/>
  </r>
  <r>
    <x v="1"/>
    <x v="1203"/>
    <x v="7"/>
    <x v="0"/>
    <x v="0"/>
    <x v="0"/>
    <x v="0"/>
    <x v="0"/>
    <n v="0.146399712"/>
    <x v="129"/>
    <n v="103.9648"/>
    <x v="10"/>
  </r>
  <r>
    <x v="1"/>
    <x v="123"/>
    <x v="5"/>
    <x v="7"/>
    <x v="7"/>
    <x v="1"/>
    <x v="0"/>
    <x v="3"/>
    <n v="0.01561108"/>
    <x v="8"/>
    <n v="182.5976"/>
    <x v="10"/>
  </r>
  <r>
    <x v="1"/>
    <x v="58"/>
    <x v="0"/>
    <x v="2"/>
    <x v="2"/>
    <x v="0"/>
    <x v="1"/>
    <x v="0"/>
    <n v="0.041395445"/>
    <x v="32"/>
    <n v="37.6164"/>
    <x v="10"/>
  </r>
  <r>
    <x v="0"/>
    <x v="1485"/>
    <x v="2"/>
    <x v="2"/>
    <x v="2"/>
    <x v="0"/>
    <x v="1"/>
    <x v="0"/>
    <n v="0.097313129"/>
    <x v="238"/>
    <n v="48.0718"/>
    <x v="10"/>
  </r>
  <r>
    <x v="0"/>
    <x v="370"/>
    <x v="13"/>
    <x v="8"/>
    <x v="8"/>
    <x v="2"/>
    <x v="1"/>
    <x v="0"/>
    <n v="0.041764487"/>
    <x v="333"/>
    <n v="161.8868"/>
    <x v="10"/>
  </r>
  <r>
    <x v="1"/>
    <x v="1305"/>
    <x v="6"/>
    <x v="4"/>
    <x v="4"/>
    <x v="2"/>
    <x v="1"/>
    <x v="0"/>
    <n v="0.054344186"/>
    <x v="173"/>
    <n v="140.2154"/>
    <x v="10"/>
  </r>
  <r>
    <x v="1"/>
    <x v="1053"/>
    <x v="7"/>
    <x v="2"/>
    <x v="2"/>
    <x v="0"/>
    <x v="1"/>
    <x v="0"/>
    <n v="0.052339069"/>
    <x v="0"/>
    <n v="242.7512"/>
    <x v="10"/>
  </r>
  <r>
    <x v="1"/>
    <x v="1009"/>
    <x v="4"/>
    <x v="8"/>
    <x v="8"/>
    <x v="2"/>
    <x v="1"/>
    <x v="0"/>
    <n v="0.041878397"/>
    <x v="43"/>
    <n v="32.99"/>
    <x v="10"/>
  </r>
  <r>
    <x v="1"/>
    <x v="605"/>
    <x v="5"/>
    <x v="6"/>
    <x v="6"/>
    <x v="1"/>
    <x v="1"/>
    <x v="2"/>
    <n v="0"/>
    <x v="318"/>
    <n v="161.5552"/>
    <x v="10"/>
  </r>
  <r>
    <x v="0"/>
    <x v="1070"/>
    <x v="13"/>
    <x v="0"/>
    <x v="0"/>
    <x v="0"/>
    <x v="0"/>
    <x v="0"/>
    <n v="0.133700752"/>
    <x v="337"/>
    <n v="52.9298"/>
    <x v="10"/>
  </r>
  <r>
    <x v="0"/>
    <x v="1484"/>
    <x v="2"/>
    <x v="2"/>
    <x v="2"/>
    <x v="0"/>
    <x v="1"/>
    <x v="0"/>
    <n v="0.110030997"/>
    <x v="82"/>
    <n v="37.2506"/>
    <x v="10"/>
  </r>
  <r>
    <x v="1"/>
    <x v="337"/>
    <x v="10"/>
    <x v="7"/>
    <x v="9"/>
    <x v="0"/>
    <x v="1"/>
    <x v="2"/>
    <n v="0.017116983"/>
    <x v="8"/>
    <n v="211.956"/>
    <x v="10"/>
  </r>
  <r>
    <x v="1"/>
    <x v="933"/>
    <x v="3"/>
    <x v="8"/>
    <x v="8"/>
    <x v="2"/>
    <x v="1"/>
    <x v="0"/>
    <n v="0"/>
    <x v="182"/>
    <n v="79.7644"/>
    <x v="10"/>
  </r>
  <r>
    <x v="1"/>
    <x v="191"/>
    <x v="5"/>
    <x v="7"/>
    <x v="7"/>
    <x v="1"/>
    <x v="0"/>
    <x v="3"/>
    <n v="0.005949644"/>
    <x v="8"/>
    <n v="165.6526"/>
    <x v="10"/>
  </r>
  <r>
    <x v="1"/>
    <x v="1255"/>
    <x v="0"/>
    <x v="4"/>
    <x v="4"/>
    <x v="2"/>
    <x v="1"/>
    <x v="0"/>
    <n v="0.126035694"/>
    <x v="93"/>
    <n v="86.4198"/>
    <x v="10"/>
  </r>
  <r>
    <x v="1"/>
    <x v="6"/>
    <x v="1"/>
    <x v="7"/>
    <x v="7"/>
    <x v="1"/>
    <x v="0"/>
    <x v="3"/>
    <n v="0.058451805"/>
    <x v="8"/>
    <n v="79.9618"/>
    <x v="10"/>
  </r>
  <r>
    <x v="1"/>
    <x v="68"/>
    <x v="5"/>
    <x v="4"/>
    <x v="4"/>
    <x v="2"/>
    <x v="1"/>
    <x v="0"/>
    <n v="0.113748685"/>
    <x v="17"/>
    <n v="251.3724"/>
    <x v="10"/>
  </r>
  <r>
    <x v="0"/>
    <x v="394"/>
    <x v="0"/>
    <x v="5"/>
    <x v="5"/>
    <x v="2"/>
    <x v="1"/>
    <x v="0"/>
    <n v="0.062764429"/>
    <x v="11"/>
    <n v="227.6062"/>
    <x v="10"/>
  </r>
  <r>
    <x v="1"/>
    <x v="71"/>
    <x v="6"/>
    <x v="8"/>
    <x v="8"/>
    <x v="2"/>
    <x v="1"/>
    <x v="0"/>
    <n v="0.010010425"/>
    <x v="54"/>
    <n v="249.0408"/>
    <x v="10"/>
  </r>
  <r>
    <x v="1"/>
    <x v="1144"/>
    <x v="7"/>
    <x v="0"/>
    <x v="0"/>
    <x v="0"/>
    <x v="0"/>
    <x v="0"/>
    <n v="0.027106459"/>
    <x v="25"/>
    <n v="75.367"/>
    <x v="10"/>
  </r>
  <r>
    <x v="1"/>
    <x v="1342"/>
    <x v="11"/>
    <x v="7"/>
    <x v="9"/>
    <x v="0"/>
    <x v="1"/>
    <x v="2"/>
    <n v="0.058153409"/>
    <x v="8"/>
    <n v="152.034"/>
    <x v="10"/>
  </r>
  <r>
    <x v="1"/>
    <x v="1030"/>
    <x v="0"/>
    <x v="0"/>
    <x v="0"/>
    <x v="0"/>
    <x v="0"/>
    <x v="0"/>
    <n v="0.088846306"/>
    <x v="193"/>
    <n v="61.451"/>
    <x v="10"/>
  </r>
  <r>
    <x v="0"/>
    <x v="977"/>
    <x v="0"/>
    <x v="4"/>
    <x v="4"/>
    <x v="2"/>
    <x v="1"/>
    <x v="0"/>
    <n v="0.165694678"/>
    <x v="29"/>
    <n v="171.8764"/>
    <x v="10"/>
  </r>
  <r>
    <x v="1"/>
    <x v="466"/>
    <x v="3"/>
    <x v="5"/>
    <x v="5"/>
    <x v="2"/>
    <x v="1"/>
    <x v="0"/>
    <n v="0.098438394"/>
    <x v="208"/>
    <n v="51.1324"/>
    <x v="10"/>
  </r>
  <r>
    <x v="0"/>
    <x v="581"/>
    <x v="7"/>
    <x v="3"/>
    <x v="3"/>
    <x v="1"/>
    <x v="2"/>
    <x v="0"/>
    <n v="0.023511371"/>
    <x v="160"/>
    <n v="225.9404"/>
    <x v="10"/>
  </r>
  <r>
    <x v="1"/>
    <x v="832"/>
    <x v="15"/>
    <x v="5"/>
    <x v="5"/>
    <x v="2"/>
    <x v="1"/>
    <x v="0"/>
    <n v="0.043479126"/>
    <x v="82"/>
    <n v="36.7164"/>
    <x v="10"/>
  </r>
  <r>
    <x v="1"/>
    <x v="1017"/>
    <x v="2"/>
    <x v="3"/>
    <x v="3"/>
    <x v="1"/>
    <x v="2"/>
    <x v="0"/>
    <n v="0.045166237"/>
    <x v="147"/>
    <n v="178.666"/>
    <x v="10"/>
  </r>
  <r>
    <x v="1"/>
    <x v="1167"/>
    <x v="11"/>
    <x v="3"/>
    <x v="3"/>
    <x v="1"/>
    <x v="2"/>
    <x v="0"/>
    <n v="0.089394766"/>
    <x v="78"/>
    <n v="260.1594"/>
    <x v="10"/>
  </r>
  <r>
    <x v="1"/>
    <x v="178"/>
    <x v="11"/>
    <x v="8"/>
    <x v="8"/>
    <x v="2"/>
    <x v="1"/>
    <x v="0"/>
    <n v="0.005234153"/>
    <x v="100"/>
    <n v="264.0884"/>
    <x v="10"/>
  </r>
  <r>
    <x v="1"/>
    <x v="619"/>
    <x v="0"/>
    <x v="3"/>
    <x v="3"/>
    <x v="1"/>
    <x v="2"/>
    <x v="0"/>
    <n v="0.081252534"/>
    <x v="137"/>
    <n v="256.4988"/>
    <x v="10"/>
  </r>
  <r>
    <x v="1"/>
    <x v="71"/>
    <x v="6"/>
    <x v="6"/>
    <x v="6"/>
    <x v="1"/>
    <x v="1"/>
    <x v="2"/>
    <n v="0.016758569"/>
    <x v="54"/>
    <n v="250.4408"/>
    <x v="10"/>
  </r>
  <r>
    <x v="1"/>
    <x v="1439"/>
    <x v="5"/>
    <x v="8"/>
    <x v="8"/>
    <x v="2"/>
    <x v="1"/>
    <x v="0"/>
    <n v="0.186032678"/>
    <x v="212"/>
    <n v="253.0698"/>
    <x v="10"/>
  </r>
  <r>
    <x v="1"/>
    <x v="1343"/>
    <x v="5"/>
    <x v="7"/>
    <x v="7"/>
    <x v="1"/>
    <x v="0"/>
    <x v="3"/>
    <n v="0.031867464"/>
    <x v="8"/>
    <n v="101.0016"/>
    <x v="10"/>
  </r>
  <r>
    <x v="1"/>
    <x v="690"/>
    <x v="0"/>
    <x v="7"/>
    <x v="9"/>
    <x v="0"/>
    <x v="1"/>
    <x v="2"/>
    <n v="0.193772568"/>
    <x v="8"/>
    <n v="190.3846"/>
    <x v="10"/>
  </r>
  <r>
    <x v="1"/>
    <x v="232"/>
    <x v="4"/>
    <x v="4"/>
    <x v="4"/>
    <x v="2"/>
    <x v="1"/>
    <x v="0"/>
    <n v="0.071222087"/>
    <x v="138"/>
    <n v="113.5518"/>
    <x v="10"/>
  </r>
  <r>
    <x v="0"/>
    <x v="1295"/>
    <x v="12"/>
    <x v="7"/>
    <x v="7"/>
    <x v="1"/>
    <x v="0"/>
    <x v="3"/>
    <n v="0.060371962"/>
    <x v="8"/>
    <n v="174.0712"/>
    <x v="10"/>
  </r>
  <r>
    <x v="1"/>
    <x v="633"/>
    <x v="11"/>
    <x v="1"/>
    <x v="1"/>
    <x v="1"/>
    <x v="0"/>
    <x v="1"/>
    <n v="0.05858462"/>
    <x v="253"/>
    <n v="142.7128"/>
    <x v="10"/>
  </r>
  <r>
    <x v="1"/>
    <x v="1358"/>
    <x v="10"/>
    <x v="2"/>
    <x v="2"/>
    <x v="0"/>
    <x v="1"/>
    <x v="0"/>
    <n v="0.081196619"/>
    <x v="376"/>
    <n v="141.4154"/>
    <x v="10"/>
  </r>
  <r>
    <x v="1"/>
    <x v="988"/>
    <x v="2"/>
    <x v="1"/>
    <x v="1"/>
    <x v="1"/>
    <x v="0"/>
    <x v="1"/>
    <n v="0"/>
    <x v="253"/>
    <n v="98.0068"/>
    <x v="10"/>
  </r>
  <r>
    <x v="0"/>
    <x v="509"/>
    <x v="11"/>
    <x v="8"/>
    <x v="8"/>
    <x v="2"/>
    <x v="1"/>
    <x v="0"/>
    <n v="0.014790559"/>
    <x v="12"/>
    <n v="193.6162"/>
    <x v="10"/>
  </r>
  <r>
    <x v="0"/>
    <x v="345"/>
    <x v="3"/>
    <x v="7"/>
    <x v="7"/>
    <x v="1"/>
    <x v="0"/>
    <x v="3"/>
    <n v="0.029943463"/>
    <x v="8"/>
    <n v="60.222"/>
    <x v="10"/>
  </r>
  <r>
    <x v="0"/>
    <x v="1321"/>
    <x v="2"/>
    <x v="3"/>
    <x v="3"/>
    <x v="1"/>
    <x v="2"/>
    <x v="0"/>
    <n v="0.052368061"/>
    <x v="166"/>
    <n v="112.7176"/>
    <x v="10"/>
  </r>
  <r>
    <x v="1"/>
    <x v="420"/>
    <x v="6"/>
    <x v="4"/>
    <x v="4"/>
    <x v="2"/>
    <x v="1"/>
    <x v="0"/>
    <n v="0.093861144"/>
    <x v="192"/>
    <n v="115.5834"/>
    <x v="10"/>
  </r>
  <r>
    <x v="0"/>
    <x v="1006"/>
    <x v="0"/>
    <x v="6"/>
    <x v="6"/>
    <x v="1"/>
    <x v="1"/>
    <x v="2"/>
    <n v="0.173154079"/>
    <x v="238"/>
    <n v="228.272"/>
    <x v="10"/>
  </r>
  <r>
    <x v="0"/>
    <x v="546"/>
    <x v="13"/>
    <x v="0"/>
    <x v="0"/>
    <x v="0"/>
    <x v="0"/>
    <x v="0"/>
    <n v="0.12848269"/>
    <x v="179"/>
    <n v="223.9404"/>
    <x v="10"/>
  </r>
  <r>
    <x v="0"/>
    <x v="1365"/>
    <x v="11"/>
    <x v="5"/>
    <x v="5"/>
    <x v="2"/>
    <x v="1"/>
    <x v="0"/>
    <n v="0.008326735"/>
    <x v="283"/>
    <n v="149.9708"/>
    <x v="10"/>
  </r>
  <r>
    <x v="1"/>
    <x v="300"/>
    <x v="0"/>
    <x v="0"/>
    <x v="0"/>
    <x v="0"/>
    <x v="0"/>
    <x v="0"/>
    <n v="0.021362955"/>
    <x v="167"/>
    <n v="103.2306"/>
    <x v="10"/>
  </r>
  <r>
    <x v="1"/>
    <x v="127"/>
    <x v="7"/>
    <x v="3"/>
    <x v="3"/>
    <x v="1"/>
    <x v="2"/>
    <x v="0"/>
    <n v="0.032511818"/>
    <x v="11"/>
    <n v="165.0842"/>
    <x v="10"/>
  </r>
  <r>
    <x v="0"/>
    <x v="934"/>
    <x v="8"/>
    <x v="4"/>
    <x v="4"/>
    <x v="2"/>
    <x v="1"/>
    <x v="0"/>
    <n v="0.022323658"/>
    <x v="64"/>
    <n v="101.299"/>
    <x v="10"/>
  </r>
  <r>
    <x v="1"/>
    <x v="460"/>
    <x v="1"/>
    <x v="7"/>
    <x v="7"/>
    <x v="1"/>
    <x v="0"/>
    <x v="3"/>
    <n v="0.019292355"/>
    <x v="8"/>
    <n v="129.9994"/>
    <x v="10"/>
  </r>
  <r>
    <x v="1"/>
    <x v="805"/>
    <x v="11"/>
    <x v="3"/>
    <x v="3"/>
    <x v="1"/>
    <x v="2"/>
    <x v="0"/>
    <n v="0.09261307"/>
    <x v="57"/>
    <n v="76.367"/>
    <x v="10"/>
  </r>
  <r>
    <x v="1"/>
    <x v="235"/>
    <x v="13"/>
    <x v="7"/>
    <x v="7"/>
    <x v="1"/>
    <x v="0"/>
    <x v="3"/>
    <n v="0.094697274"/>
    <x v="8"/>
    <n v="158.4604"/>
    <x v="10"/>
  </r>
  <r>
    <x v="0"/>
    <x v="791"/>
    <x v="6"/>
    <x v="7"/>
    <x v="7"/>
    <x v="1"/>
    <x v="0"/>
    <x v="3"/>
    <n v="0.056596985"/>
    <x v="8"/>
    <n v="230.9984"/>
    <x v="10"/>
  </r>
  <r>
    <x v="1"/>
    <x v="543"/>
    <x v="10"/>
    <x v="2"/>
    <x v="2"/>
    <x v="0"/>
    <x v="1"/>
    <x v="0"/>
    <n v="0.04709821"/>
    <x v="231"/>
    <n v="101.3016"/>
    <x v="10"/>
  </r>
  <r>
    <x v="0"/>
    <x v="1491"/>
    <x v="2"/>
    <x v="5"/>
    <x v="5"/>
    <x v="2"/>
    <x v="1"/>
    <x v="0"/>
    <n v="0.038078899"/>
    <x v="147"/>
    <n v="122.9046"/>
    <x v="10"/>
  </r>
  <r>
    <x v="1"/>
    <x v="983"/>
    <x v="5"/>
    <x v="4"/>
    <x v="4"/>
    <x v="2"/>
    <x v="1"/>
    <x v="0"/>
    <n v="0.026005891"/>
    <x v="12"/>
    <n v="180.9976"/>
    <x v="10"/>
  </r>
  <r>
    <x v="1"/>
    <x v="602"/>
    <x v="5"/>
    <x v="0"/>
    <x v="0"/>
    <x v="0"/>
    <x v="0"/>
    <x v="0"/>
    <n v="0.015749341"/>
    <x v="59"/>
    <n v="182.2608"/>
    <x v="10"/>
  </r>
  <r>
    <x v="0"/>
    <x v="727"/>
    <x v="8"/>
    <x v="1"/>
    <x v="1"/>
    <x v="1"/>
    <x v="0"/>
    <x v="1"/>
    <n v="0.056695731"/>
    <x v="167"/>
    <n v="104.0648"/>
    <x v="10"/>
  </r>
  <r>
    <x v="0"/>
    <x v="477"/>
    <x v="7"/>
    <x v="3"/>
    <x v="3"/>
    <x v="1"/>
    <x v="2"/>
    <x v="0"/>
    <n v="0.069529262"/>
    <x v="67"/>
    <n v="233.1616"/>
    <x v="10"/>
  </r>
  <r>
    <x v="1"/>
    <x v="1157"/>
    <x v="1"/>
    <x v="2"/>
    <x v="2"/>
    <x v="0"/>
    <x v="1"/>
    <x v="0"/>
    <n v="0.073379745"/>
    <x v="37"/>
    <n v="118.244"/>
    <x v="10"/>
  </r>
  <r>
    <x v="1"/>
    <x v="796"/>
    <x v="11"/>
    <x v="7"/>
    <x v="9"/>
    <x v="0"/>
    <x v="1"/>
    <x v="2"/>
    <n v="0.153741385"/>
    <x v="8"/>
    <n v="182.6292"/>
    <x v="10"/>
  </r>
  <r>
    <x v="1"/>
    <x v="1031"/>
    <x v="0"/>
    <x v="3"/>
    <x v="3"/>
    <x v="1"/>
    <x v="2"/>
    <x v="0"/>
    <n v="0.127929521"/>
    <x v="85"/>
    <n v="211.4902"/>
    <x v="10"/>
  </r>
  <r>
    <x v="0"/>
    <x v="1471"/>
    <x v="0"/>
    <x v="5"/>
    <x v="5"/>
    <x v="2"/>
    <x v="1"/>
    <x v="0"/>
    <n v="0.123159656"/>
    <x v="147"/>
    <n v="110.1544"/>
    <x v="10"/>
  </r>
  <r>
    <x v="1"/>
    <x v="774"/>
    <x v="6"/>
    <x v="8"/>
    <x v="8"/>
    <x v="2"/>
    <x v="1"/>
    <x v="0"/>
    <n v="0.065236932"/>
    <x v="182"/>
    <n v="176.437"/>
    <x v="10"/>
  </r>
  <r>
    <x v="1"/>
    <x v="1323"/>
    <x v="11"/>
    <x v="3"/>
    <x v="3"/>
    <x v="1"/>
    <x v="2"/>
    <x v="0"/>
    <n v="0.060495243"/>
    <x v="137"/>
    <n v="169.8106"/>
    <x v="10"/>
  </r>
  <r>
    <x v="0"/>
    <x v="890"/>
    <x v="2"/>
    <x v="8"/>
    <x v="8"/>
    <x v="2"/>
    <x v="1"/>
    <x v="0"/>
    <n v="0"/>
    <x v="311"/>
    <n v="214.3218"/>
    <x v="10"/>
  </r>
  <r>
    <x v="0"/>
    <x v="351"/>
    <x v="0"/>
    <x v="7"/>
    <x v="7"/>
    <x v="1"/>
    <x v="0"/>
    <x v="3"/>
    <n v="0.014753811"/>
    <x v="8"/>
    <n v="231.7958"/>
    <x v="10"/>
  </r>
  <r>
    <x v="1"/>
    <x v="587"/>
    <x v="0"/>
    <x v="7"/>
    <x v="7"/>
    <x v="1"/>
    <x v="0"/>
    <x v="3"/>
    <n v="0.160707489"/>
    <x v="8"/>
    <n v="38.019"/>
    <x v="10"/>
  </r>
  <r>
    <x v="0"/>
    <x v="39"/>
    <x v="7"/>
    <x v="1"/>
    <x v="1"/>
    <x v="1"/>
    <x v="0"/>
    <x v="1"/>
    <n v="0.085622362"/>
    <x v="2"/>
    <n v="119.4124"/>
    <x v="10"/>
  </r>
  <r>
    <x v="1"/>
    <x v="177"/>
    <x v="3"/>
    <x v="8"/>
    <x v="8"/>
    <x v="2"/>
    <x v="1"/>
    <x v="0"/>
    <n v="0"/>
    <x v="82"/>
    <n v="96.4094"/>
    <x v="10"/>
  </r>
  <r>
    <x v="0"/>
    <x v="1446"/>
    <x v="6"/>
    <x v="7"/>
    <x v="7"/>
    <x v="1"/>
    <x v="0"/>
    <x v="3"/>
    <n v="0"/>
    <x v="8"/>
    <n v="52.6666"/>
    <x v="10"/>
  </r>
  <r>
    <x v="1"/>
    <x v="1488"/>
    <x v="4"/>
    <x v="2"/>
    <x v="2"/>
    <x v="0"/>
    <x v="1"/>
    <x v="0"/>
    <n v="0.021250002"/>
    <x v="7"/>
    <n v="150.5024"/>
    <x v="10"/>
  </r>
  <r>
    <x v="1"/>
    <x v="1155"/>
    <x v="2"/>
    <x v="2"/>
    <x v="2"/>
    <x v="0"/>
    <x v="1"/>
    <x v="0"/>
    <n v="0.159936948"/>
    <x v="62"/>
    <n v="143.2154"/>
    <x v="10"/>
  </r>
  <r>
    <x v="1"/>
    <x v="601"/>
    <x v="0"/>
    <x v="4"/>
    <x v="4"/>
    <x v="2"/>
    <x v="1"/>
    <x v="0"/>
    <n v="0.129503146"/>
    <x v="411"/>
    <n v="164.021"/>
    <x v="10"/>
  </r>
  <r>
    <x v="1"/>
    <x v="823"/>
    <x v="11"/>
    <x v="7"/>
    <x v="9"/>
    <x v="0"/>
    <x v="1"/>
    <x v="2"/>
    <n v="0.179484411"/>
    <x v="8"/>
    <n v="228.9352"/>
    <x v="10"/>
  </r>
  <r>
    <x v="1"/>
    <x v="305"/>
    <x v="6"/>
    <x v="0"/>
    <x v="0"/>
    <x v="0"/>
    <x v="0"/>
    <x v="0"/>
    <n v="0.056919038"/>
    <x v="170"/>
    <n v="212.8218"/>
    <x v="10"/>
  </r>
  <r>
    <x v="1"/>
    <x v="863"/>
    <x v="9"/>
    <x v="7"/>
    <x v="7"/>
    <x v="1"/>
    <x v="0"/>
    <x v="3"/>
    <n v="0.090427268"/>
    <x v="8"/>
    <n v="126.2336"/>
    <x v="10"/>
  </r>
  <r>
    <x v="1"/>
    <x v="303"/>
    <x v="5"/>
    <x v="2"/>
    <x v="2"/>
    <x v="0"/>
    <x v="1"/>
    <x v="0"/>
    <n v="0.160663021"/>
    <x v="147"/>
    <n v="59.4562"/>
    <x v="10"/>
  </r>
  <r>
    <x v="1"/>
    <x v="1325"/>
    <x v="8"/>
    <x v="7"/>
    <x v="9"/>
    <x v="0"/>
    <x v="1"/>
    <x v="2"/>
    <n v="0.0194158"/>
    <x v="8"/>
    <n v="41.6454"/>
    <x v="10"/>
  </r>
  <r>
    <x v="1"/>
    <x v="640"/>
    <x v="0"/>
    <x v="4"/>
    <x v="4"/>
    <x v="2"/>
    <x v="1"/>
    <x v="0"/>
    <n v="0.016993225"/>
    <x v="257"/>
    <n v="211.0586"/>
    <x v="10"/>
  </r>
  <r>
    <x v="0"/>
    <x v="1434"/>
    <x v="11"/>
    <x v="1"/>
    <x v="1"/>
    <x v="1"/>
    <x v="0"/>
    <x v="1"/>
    <n v="0"/>
    <x v="78"/>
    <n v="256.7672"/>
    <x v="10"/>
  </r>
  <r>
    <x v="1"/>
    <x v="11"/>
    <x v="1"/>
    <x v="0"/>
    <x v="0"/>
    <x v="0"/>
    <x v="0"/>
    <x v="0"/>
    <n v="0.05213575"/>
    <x v="9"/>
    <n v="190.1846"/>
    <x v="10"/>
  </r>
  <r>
    <x v="1"/>
    <x v="159"/>
    <x v="0"/>
    <x v="1"/>
    <x v="1"/>
    <x v="1"/>
    <x v="0"/>
    <x v="1"/>
    <n v="0.015623754"/>
    <x v="35"/>
    <n v="182.6266"/>
    <x v="10"/>
  </r>
  <r>
    <x v="0"/>
    <x v="1331"/>
    <x v="7"/>
    <x v="7"/>
    <x v="9"/>
    <x v="0"/>
    <x v="1"/>
    <x v="2"/>
    <n v="0.264124669"/>
    <x v="8"/>
    <n v="155.7314"/>
    <x v="10"/>
  </r>
  <r>
    <x v="1"/>
    <x v="526"/>
    <x v="5"/>
    <x v="0"/>
    <x v="0"/>
    <x v="0"/>
    <x v="0"/>
    <x v="0"/>
    <n v="0.164196823"/>
    <x v="68"/>
    <n v="120.5124"/>
    <x v="10"/>
  </r>
  <r>
    <x v="0"/>
    <x v="1436"/>
    <x v="6"/>
    <x v="7"/>
    <x v="9"/>
    <x v="0"/>
    <x v="1"/>
    <x v="2"/>
    <n v="0.141975462"/>
    <x v="8"/>
    <n v="49.6008"/>
    <x v="10"/>
  </r>
  <r>
    <x v="1"/>
    <x v="388"/>
    <x v="2"/>
    <x v="4"/>
    <x v="4"/>
    <x v="2"/>
    <x v="1"/>
    <x v="0"/>
    <n v="0.089004389"/>
    <x v="173"/>
    <n v="196.7452"/>
    <x v="10"/>
  </r>
  <r>
    <x v="0"/>
    <x v="211"/>
    <x v="6"/>
    <x v="3"/>
    <x v="3"/>
    <x v="1"/>
    <x v="2"/>
    <x v="0"/>
    <n v="0.011117041"/>
    <x v="129"/>
    <n v="85.854"/>
    <x v="10"/>
  </r>
  <r>
    <x v="1"/>
    <x v="1085"/>
    <x v="5"/>
    <x v="8"/>
    <x v="8"/>
    <x v="2"/>
    <x v="1"/>
    <x v="0"/>
    <n v="0.103422709"/>
    <x v="201"/>
    <n v="169.9448"/>
    <x v="10"/>
  </r>
  <r>
    <x v="0"/>
    <x v="374"/>
    <x v="3"/>
    <x v="2"/>
    <x v="2"/>
    <x v="0"/>
    <x v="1"/>
    <x v="0"/>
    <n v="0.102723919"/>
    <x v="12"/>
    <n v="93.212"/>
    <x v="10"/>
  </r>
  <r>
    <x v="0"/>
    <x v="1452"/>
    <x v="4"/>
    <x v="7"/>
    <x v="7"/>
    <x v="1"/>
    <x v="0"/>
    <x v="3"/>
    <n v="0.024733134"/>
    <x v="8"/>
    <n v="40.2822"/>
    <x v="10"/>
  </r>
  <r>
    <x v="1"/>
    <x v="656"/>
    <x v="3"/>
    <x v="5"/>
    <x v="5"/>
    <x v="2"/>
    <x v="1"/>
    <x v="0"/>
    <n v="0.078999287"/>
    <x v="82"/>
    <n v="38.6506"/>
    <x v="10"/>
  </r>
  <r>
    <x v="1"/>
    <x v="843"/>
    <x v="5"/>
    <x v="5"/>
    <x v="5"/>
    <x v="2"/>
    <x v="1"/>
    <x v="0"/>
    <n v="0.031599715"/>
    <x v="303"/>
    <n v="111.3228"/>
    <x v="10"/>
  </r>
  <r>
    <x v="1"/>
    <x v="49"/>
    <x v="13"/>
    <x v="4"/>
    <x v="4"/>
    <x v="2"/>
    <x v="1"/>
    <x v="0"/>
    <n v="0.014660821"/>
    <x v="36"/>
    <n v="85.125"/>
    <x v="10"/>
  </r>
  <r>
    <x v="1"/>
    <x v="331"/>
    <x v="5"/>
    <x v="4"/>
    <x v="4"/>
    <x v="2"/>
    <x v="1"/>
    <x v="0"/>
    <n v="0.076709639"/>
    <x v="66"/>
    <n v="247.846"/>
    <x v="10"/>
  </r>
  <r>
    <x v="1"/>
    <x v="1544"/>
    <x v="0"/>
    <x v="7"/>
    <x v="7"/>
    <x v="1"/>
    <x v="0"/>
    <x v="3"/>
    <n v="0"/>
    <x v="8"/>
    <n v="184.7266"/>
    <x v="10"/>
  </r>
  <r>
    <x v="1"/>
    <x v="1143"/>
    <x v="9"/>
    <x v="8"/>
    <x v="8"/>
    <x v="2"/>
    <x v="1"/>
    <x v="0"/>
    <n v="0.07543556"/>
    <x v="215"/>
    <n v="235.8616"/>
    <x v="10"/>
  </r>
  <r>
    <x v="0"/>
    <x v="1484"/>
    <x v="2"/>
    <x v="7"/>
    <x v="9"/>
    <x v="0"/>
    <x v="1"/>
    <x v="2"/>
    <n v="0.192650072"/>
    <x v="8"/>
    <n v="37.4506"/>
    <x v="10"/>
  </r>
  <r>
    <x v="0"/>
    <x v="551"/>
    <x v="6"/>
    <x v="0"/>
    <x v="0"/>
    <x v="0"/>
    <x v="0"/>
    <x v="0"/>
    <n v="0.065999008"/>
    <x v="165"/>
    <n v="177.966"/>
    <x v="10"/>
  </r>
  <r>
    <x v="0"/>
    <x v="1368"/>
    <x v="0"/>
    <x v="7"/>
    <x v="7"/>
    <x v="1"/>
    <x v="0"/>
    <x v="3"/>
    <n v="0.100277876"/>
    <x v="8"/>
    <n v="196.8768"/>
    <x v="10"/>
  </r>
  <r>
    <x v="1"/>
    <x v="1190"/>
    <x v="5"/>
    <x v="4"/>
    <x v="4"/>
    <x v="2"/>
    <x v="0"/>
    <x v="0"/>
    <n v="0"/>
    <x v="14"/>
    <n v="127.831"/>
    <x v="10"/>
  </r>
  <r>
    <x v="1"/>
    <x v="973"/>
    <x v="1"/>
    <x v="5"/>
    <x v="5"/>
    <x v="2"/>
    <x v="0"/>
    <x v="0"/>
    <n v="0.089656812"/>
    <x v="37"/>
    <n v="144.0102"/>
    <x v="10"/>
  </r>
  <r>
    <x v="1"/>
    <x v="1426"/>
    <x v="4"/>
    <x v="7"/>
    <x v="9"/>
    <x v="0"/>
    <x v="1"/>
    <x v="2"/>
    <n v="0.087854925"/>
    <x v="8"/>
    <n v="95.9752"/>
    <x v="10"/>
  </r>
  <r>
    <x v="1"/>
    <x v="699"/>
    <x v="2"/>
    <x v="1"/>
    <x v="1"/>
    <x v="1"/>
    <x v="0"/>
    <x v="1"/>
    <n v="0.065857092"/>
    <x v="314"/>
    <n v="258.5646"/>
    <x v="10"/>
  </r>
  <r>
    <x v="1"/>
    <x v="587"/>
    <x v="0"/>
    <x v="4"/>
    <x v="4"/>
    <x v="2"/>
    <x v="0"/>
    <x v="0"/>
    <n v="0.161817014"/>
    <x v="121"/>
    <n v="37.819"/>
    <x v="10"/>
  </r>
  <r>
    <x v="1"/>
    <x v="1066"/>
    <x v="5"/>
    <x v="4"/>
    <x v="4"/>
    <x v="2"/>
    <x v="0"/>
    <x v="0"/>
    <n v="0.124967595"/>
    <x v="215"/>
    <n v="112.7544"/>
    <x v="10"/>
  </r>
  <r>
    <x v="1"/>
    <x v="1497"/>
    <x v="3"/>
    <x v="6"/>
    <x v="6"/>
    <x v="1"/>
    <x v="0"/>
    <x v="2"/>
    <n v="0.233039817"/>
    <x v="150"/>
    <n v="49.5376"/>
    <x v="10"/>
  </r>
  <r>
    <x v="1"/>
    <x v="1515"/>
    <x v="11"/>
    <x v="0"/>
    <x v="0"/>
    <x v="0"/>
    <x v="0"/>
    <x v="0"/>
    <n v="0.17824575"/>
    <x v="34"/>
    <n v="158.1288"/>
    <x v="10"/>
  </r>
  <r>
    <x v="0"/>
    <x v="1310"/>
    <x v="11"/>
    <x v="0"/>
    <x v="0"/>
    <x v="0"/>
    <x v="0"/>
    <x v="0"/>
    <n v="0.04605781"/>
    <x v="150"/>
    <n v="43.8744"/>
    <x v="10"/>
  </r>
  <r>
    <x v="1"/>
    <x v="617"/>
    <x v="2"/>
    <x v="6"/>
    <x v="6"/>
    <x v="1"/>
    <x v="0"/>
    <x v="2"/>
    <n v="0.030815427"/>
    <x v="3"/>
    <n v="252.0698"/>
    <x v="10"/>
  </r>
  <r>
    <x v="1"/>
    <x v="152"/>
    <x v="3"/>
    <x v="2"/>
    <x v="2"/>
    <x v="0"/>
    <x v="1"/>
    <x v="0"/>
    <n v="0.089677773"/>
    <x v="93"/>
    <n v="139.8496"/>
    <x v="10"/>
  </r>
  <r>
    <x v="1"/>
    <x v="434"/>
    <x v="11"/>
    <x v="7"/>
    <x v="9"/>
    <x v="0"/>
    <x v="1"/>
    <x v="2"/>
    <n v="0.132327406"/>
    <x v="8"/>
    <n v="168.4158"/>
    <x v="10"/>
  </r>
  <r>
    <x v="1"/>
    <x v="861"/>
    <x v="0"/>
    <x v="5"/>
    <x v="5"/>
    <x v="2"/>
    <x v="0"/>
    <x v="0"/>
    <n v="0.012518707"/>
    <x v="103"/>
    <n v="190.6872"/>
    <x v="10"/>
  </r>
  <r>
    <x v="0"/>
    <x v="628"/>
    <x v="3"/>
    <x v="5"/>
    <x v="5"/>
    <x v="2"/>
    <x v="0"/>
    <x v="0"/>
    <n v="0.050353695"/>
    <x v="129"/>
    <n v="78.696"/>
    <x v="10"/>
  </r>
  <r>
    <x v="1"/>
    <x v="196"/>
    <x v="10"/>
    <x v="7"/>
    <x v="7"/>
    <x v="1"/>
    <x v="0"/>
    <x v="3"/>
    <n v="0.110762642"/>
    <x v="8"/>
    <n v="108.5912"/>
    <x v="10"/>
  </r>
  <r>
    <x v="1"/>
    <x v="986"/>
    <x v="11"/>
    <x v="5"/>
    <x v="5"/>
    <x v="2"/>
    <x v="0"/>
    <x v="0"/>
    <n v="0.083016832"/>
    <x v="55"/>
    <n v="193.4504"/>
    <x v="10"/>
  </r>
  <r>
    <x v="1"/>
    <x v="322"/>
    <x v="11"/>
    <x v="6"/>
    <x v="6"/>
    <x v="1"/>
    <x v="0"/>
    <x v="2"/>
    <n v="0.075836522"/>
    <x v="52"/>
    <n v="40.2138"/>
    <x v="10"/>
  </r>
  <r>
    <x v="0"/>
    <x v="1410"/>
    <x v="6"/>
    <x v="8"/>
    <x v="8"/>
    <x v="2"/>
    <x v="1"/>
    <x v="0"/>
    <n v="0.022970468"/>
    <x v="181"/>
    <n v="211.0928"/>
    <x v="10"/>
  </r>
  <r>
    <x v="0"/>
    <x v="1158"/>
    <x v="6"/>
    <x v="4"/>
    <x v="4"/>
    <x v="2"/>
    <x v="0"/>
    <x v="0"/>
    <n v="0.07429945"/>
    <x v="217"/>
    <n v="264.9568"/>
    <x v="10"/>
  </r>
  <r>
    <x v="0"/>
    <x v="509"/>
    <x v="11"/>
    <x v="0"/>
    <x v="0"/>
    <x v="0"/>
    <x v="0"/>
    <x v="0"/>
    <n v="0.014816356"/>
    <x v="12"/>
    <n v="194.1162"/>
    <x v="10"/>
  </r>
  <r>
    <x v="1"/>
    <x v="1063"/>
    <x v="0"/>
    <x v="4"/>
    <x v="4"/>
    <x v="2"/>
    <x v="0"/>
    <x v="0"/>
    <n v="0.049318315"/>
    <x v="63"/>
    <n v="149.005"/>
    <x v="10"/>
  </r>
  <r>
    <x v="1"/>
    <x v="356"/>
    <x v="2"/>
    <x v="1"/>
    <x v="1"/>
    <x v="1"/>
    <x v="0"/>
    <x v="1"/>
    <n v="0.008871687"/>
    <x v="358"/>
    <n v="99.7384"/>
    <x v="10"/>
  </r>
  <r>
    <x v="1"/>
    <x v="668"/>
    <x v="9"/>
    <x v="7"/>
    <x v="9"/>
    <x v="0"/>
    <x v="1"/>
    <x v="2"/>
    <n v="0.125793938"/>
    <x v="8"/>
    <n v="36.2506"/>
    <x v="10"/>
  </r>
  <r>
    <x v="1"/>
    <x v="843"/>
    <x v="5"/>
    <x v="0"/>
    <x v="0"/>
    <x v="0"/>
    <x v="0"/>
    <x v="0"/>
    <n v="0.031470832"/>
    <x v="303"/>
    <n v="110.2228"/>
    <x v="10"/>
  </r>
  <r>
    <x v="0"/>
    <x v="29"/>
    <x v="12"/>
    <x v="5"/>
    <x v="5"/>
    <x v="2"/>
    <x v="0"/>
    <x v="0"/>
    <n v="0.131665479"/>
    <x v="22"/>
    <n v="91.8804"/>
    <x v="10"/>
  </r>
  <r>
    <x v="1"/>
    <x v="255"/>
    <x v="6"/>
    <x v="2"/>
    <x v="2"/>
    <x v="0"/>
    <x v="1"/>
    <x v="0"/>
    <n v="0.107891398"/>
    <x v="49"/>
    <n v="182.7634"/>
    <x v="10"/>
  </r>
  <r>
    <x v="1"/>
    <x v="992"/>
    <x v="10"/>
    <x v="3"/>
    <x v="3"/>
    <x v="1"/>
    <x v="2"/>
    <x v="0"/>
    <n v="0.090390357"/>
    <x v="53"/>
    <n v="192.1478"/>
    <x v="10"/>
  </r>
  <r>
    <x v="1"/>
    <x v="245"/>
    <x v="0"/>
    <x v="7"/>
    <x v="7"/>
    <x v="1"/>
    <x v="0"/>
    <x v="3"/>
    <n v="0.087029712"/>
    <x v="8"/>
    <n v="109.2228"/>
    <x v="10"/>
  </r>
  <r>
    <x v="1"/>
    <x v="1345"/>
    <x v="5"/>
    <x v="4"/>
    <x v="4"/>
    <x v="2"/>
    <x v="0"/>
    <x v="0"/>
    <n v="0.051952573"/>
    <x v="372"/>
    <n v="152.3024"/>
    <x v="10"/>
  </r>
  <r>
    <x v="1"/>
    <x v="1545"/>
    <x v="6"/>
    <x v="2"/>
    <x v="2"/>
    <x v="0"/>
    <x v="1"/>
    <x v="0"/>
    <n v="0.121250374"/>
    <x v="167"/>
    <n v="193.9452"/>
    <x v="10"/>
  </r>
  <r>
    <x v="1"/>
    <x v="1068"/>
    <x v="7"/>
    <x v="1"/>
    <x v="1"/>
    <x v="1"/>
    <x v="0"/>
    <x v="1"/>
    <n v="0"/>
    <x v="167"/>
    <n v="115.1808"/>
    <x v="10"/>
  </r>
  <r>
    <x v="1"/>
    <x v="1274"/>
    <x v="2"/>
    <x v="0"/>
    <x v="0"/>
    <x v="0"/>
    <x v="0"/>
    <x v="0"/>
    <n v="0.100230114"/>
    <x v="14"/>
    <n v="112.9886"/>
    <x v="10"/>
  </r>
  <r>
    <x v="1"/>
    <x v="931"/>
    <x v="6"/>
    <x v="8"/>
    <x v="8"/>
    <x v="2"/>
    <x v="1"/>
    <x v="0"/>
    <n v="0.041913535"/>
    <x v="252"/>
    <n v="90.7462"/>
    <x v="10"/>
  </r>
  <r>
    <x v="1"/>
    <x v="1490"/>
    <x v="15"/>
    <x v="7"/>
    <x v="7"/>
    <x v="1"/>
    <x v="0"/>
    <x v="3"/>
    <n v="0.141106202"/>
    <x v="8"/>
    <n v="87.9172"/>
    <x v="10"/>
  </r>
  <r>
    <x v="1"/>
    <x v="566"/>
    <x v="6"/>
    <x v="4"/>
    <x v="4"/>
    <x v="2"/>
    <x v="0"/>
    <x v="0"/>
    <n v="0.036463975"/>
    <x v="162"/>
    <n v="90.7488"/>
    <x v="10"/>
  </r>
  <r>
    <x v="1"/>
    <x v="1308"/>
    <x v="15"/>
    <x v="4"/>
    <x v="4"/>
    <x v="2"/>
    <x v="0"/>
    <x v="0"/>
    <n v="0.123086812"/>
    <x v="288"/>
    <n v="206.9638"/>
    <x v="10"/>
  </r>
  <r>
    <x v="0"/>
    <x v="1289"/>
    <x v="6"/>
    <x v="5"/>
    <x v="5"/>
    <x v="2"/>
    <x v="0"/>
    <x v="0"/>
    <n v="0.118149377"/>
    <x v="49"/>
    <n v="160.5578"/>
    <x v="10"/>
  </r>
  <r>
    <x v="0"/>
    <x v="24"/>
    <x v="11"/>
    <x v="3"/>
    <x v="3"/>
    <x v="1"/>
    <x v="2"/>
    <x v="0"/>
    <n v="0.065009745"/>
    <x v="18"/>
    <n v="79.5986"/>
    <x v="10"/>
  </r>
  <r>
    <x v="1"/>
    <x v="113"/>
    <x v="13"/>
    <x v="0"/>
    <x v="0"/>
    <x v="0"/>
    <x v="0"/>
    <x v="0"/>
    <n v="0.083133128"/>
    <x v="69"/>
    <n v="120.1756"/>
    <x v="10"/>
  </r>
  <r>
    <x v="1"/>
    <x v="1335"/>
    <x v="5"/>
    <x v="1"/>
    <x v="1"/>
    <x v="1"/>
    <x v="0"/>
    <x v="1"/>
    <n v="0.039428167"/>
    <x v="78"/>
    <n v="127.9678"/>
    <x v="10"/>
  </r>
  <r>
    <x v="1"/>
    <x v="1502"/>
    <x v="13"/>
    <x v="1"/>
    <x v="1"/>
    <x v="1"/>
    <x v="0"/>
    <x v="1"/>
    <n v="0"/>
    <x v="406"/>
    <n v="93.1462"/>
    <x v="10"/>
  </r>
  <r>
    <x v="1"/>
    <x v="987"/>
    <x v="11"/>
    <x v="4"/>
    <x v="4"/>
    <x v="2"/>
    <x v="0"/>
    <x v="0"/>
    <n v="0.034823127"/>
    <x v="119"/>
    <n v="248.675"/>
    <x v="10"/>
  </r>
  <r>
    <x v="0"/>
    <x v="734"/>
    <x v="0"/>
    <x v="1"/>
    <x v="1"/>
    <x v="1"/>
    <x v="0"/>
    <x v="1"/>
    <n v="0.065901299"/>
    <x v="238"/>
    <n v="188.7214"/>
    <x v="10"/>
  </r>
  <r>
    <x v="1"/>
    <x v="774"/>
    <x v="6"/>
    <x v="7"/>
    <x v="7"/>
    <x v="1"/>
    <x v="0"/>
    <x v="3"/>
    <n v="0.064933297"/>
    <x v="8"/>
    <n v="174.837"/>
    <x v="10"/>
  </r>
  <r>
    <x v="1"/>
    <x v="133"/>
    <x v="4"/>
    <x v="7"/>
    <x v="7"/>
    <x v="1"/>
    <x v="0"/>
    <x v="3"/>
    <n v="0.107076832"/>
    <x v="8"/>
    <n v="58.7904"/>
    <x v="10"/>
  </r>
  <r>
    <x v="1"/>
    <x v="12"/>
    <x v="0"/>
    <x v="4"/>
    <x v="4"/>
    <x v="2"/>
    <x v="0"/>
    <x v="0"/>
    <n v="0.128674983"/>
    <x v="10"/>
    <n v="112.3886"/>
    <x v="10"/>
  </r>
  <r>
    <x v="0"/>
    <x v="1221"/>
    <x v="2"/>
    <x v="7"/>
    <x v="9"/>
    <x v="0"/>
    <x v="1"/>
    <x v="2"/>
    <n v="0"/>
    <x v="8"/>
    <n v="145.2102"/>
    <x v="10"/>
  </r>
  <r>
    <x v="1"/>
    <x v="1304"/>
    <x v="6"/>
    <x v="3"/>
    <x v="3"/>
    <x v="1"/>
    <x v="2"/>
    <x v="0"/>
    <n v="0.052025392"/>
    <x v="161"/>
    <n v="118.4124"/>
    <x v="10"/>
  </r>
  <r>
    <x v="0"/>
    <x v="955"/>
    <x v="11"/>
    <x v="2"/>
    <x v="2"/>
    <x v="0"/>
    <x v="1"/>
    <x v="0"/>
    <n v="0.144017405"/>
    <x v="61"/>
    <n v="238.3222"/>
    <x v="10"/>
  </r>
  <r>
    <x v="1"/>
    <x v="171"/>
    <x v="6"/>
    <x v="5"/>
    <x v="5"/>
    <x v="2"/>
    <x v="0"/>
    <x v="0"/>
    <n v="0.041177505"/>
    <x v="18"/>
    <n v="142.3496"/>
    <x v="10"/>
  </r>
  <r>
    <x v="1"/>
    <x v="1546"/>
    <x v="11"/>
    <x v="1"/>
    <x v="1"/>
    <x v="1"/>
    <x v="0"/>
    <x v="1"/>
    <n v="0.042352822"/>
    <x v="210"/>
    <n v="51.6982"/>
    <x v="10"/>
  </r>
  <r>
    <x v="1"/>
    <x v="492"/>
    <x v="4"/>
    <x v="0"/>
    <x v="0"/>
    <x v="0"/>
    <x v="0"/>
    <x v="0"/>
    <n v="0.175352413"/>
    <x v="222"/>
    <n v="147.4102"/>
    <x v="10"/>
  </r>
  <r>
    <x v="0"/>
    <x v="437"/>
    <x v="0"/>
    <x v="5"/>
    <x v="5"/>
    <x v="2"/>
    <x v="0"/>
    <x v="0"/>
    <n v="0.028282832"/>
    <x v="124"/>
    <n v="46.2744"/>
    <x v="10"/>
  </r>
  <r>
    <x v="1"/>
    <x v="36"/>
    <x v="0"/>
    <x v="6"/>
    <x v="6"/>
    <x v="1"/>
    <x v="0"/>
    <x v="2"/>
    <n v="0"/>
    <x v="1"/>
    <n v="46.5402"/>
    <x v="10"/>
  </r>
  <r>
    <x v="0"/>
    <x v="111"/>
    <x v="3"/>
    <x v="4"/>
    <x v="4"/>
    <x v="2"/>
    <x v="0"/>
    <x v="0"/>
    <n v="0.008208342"/>
    <x v="137"/>
    <n v="102.8674"/>
    <x v="10"/>
  </r>
  <r>
    <x v="1"/>
    <x v="496"/>
    <x v="11"/>
    <x v="1"/>
    <x v="1"/>
    <x v="1"/>
    <x v="0"/>
    <x v="1"/>
    <n v="0.080131363"/>
    <x v="216"/>
    <n v="234.03"/>
    <x v="10"/>
  </r>
  <r>
    <x v="1"/>
    <x v="1067"/>
    <x v="5"/>
    <x v="3"/>
    <x v="3"/>
    <x v="1"/>
    <x v="2"/>
    <x v="0"/>
    <n v="0.167444431"/>
    <x v="9"/>
    <n v="194.6136"/>
    <x v="10"/>
  </r>
  <r>
    <x v="1"/>
    <x v="617"/>
    <x v="2"/>
    <x v="1"/>
    <x v="1"/>
    <x v="1"/>
    <x v="0"/>
    <x v="1"/>
    <n v="0.018485511"/>
    <x v="3"/>
    <n v="253.1698"/>
    <x v="10"/>
  </r>
  <r>
    <x v="1"/>
    <x v="238"/>
    <x v="8"/>
    <x v="3"/>
    <x v="3"/>
    <x v="1"/>
    <x v="2"/>
    <x v="0"/>
    <n v="0.092516598"/>
    <x v="139"/>
    <n v="120.1098"/>
    <x v="10"/>
  </r>
  <r>
    <x v="0"/>
    <x v="107"/>
    <x v="3"/>
    <x v="0"/>
    <x v="0"/>
    <x v="0"/>
    <x v="0"/>
    <x v="0"/>
    <n v="0.104245198"/>
    <x v="124"/>
    <n v="105.3622"/>
    <x v="10"/>
  </r>
  <r>
    <x v="0"/>
    <x v="352"/>
    <x v="7"/>
    <x v="7"/>
    <x v="7"/>
    <x v="1"/>
    <x v="0"/>
    <x v="3"/>
    <n v="0.041779181"/>
    <x v="8"/>
    <n v="43.4112"/>
    <x v="10"/>
  </r>
  <r>
    <x v="0"/>
    <x v="1000"/>
    <x v="3"/>
    <x v="5"/>
    <x v="5"/>
    <x v="2"/>
    <x v="0"/>
    <x v="0"/>
    <n v="0.18520944"/>
    <x v="63"/>
    <n v="212.9902"/>
    <x v="10"/>
  </r>
  <r>
    <x v="1"/>
    <x v="690"/>
    <x v="0"/>
    <x v="0"/>
    <x v="0"/>
    <x v="0"/>
    <x v="0"/>
    <x v="0"/>
    <n v="0.11084417"/>
    <x v="197"/>
    <n v="189.2846"/>
    <x v="10"/>
  </r>
  <r>
    <x v="1"/>
    <x v="771"/>
    <x v="0"/>
    <x v="6"/>
    <x v="6"/>
    <x v="1"/>
    <x v="0"/>
    <x v="2"/>
    <n v="0"/>
    <x v="398"/>
    <n v="123.0414"/>
    <x v="10"/>
  </r>
  <r>
    <x v="0"/>
    <x v="759"/>
    <x v="0"/>
    <x v="8"/>
    <x v="8"/>
    <x v="2"/>
    <x v="1"/>
    <x v="0"/>
    <n v="0.04792722"/>
    <x v="69"/>
    <n v="185.9556"/>
    <x v="10"/>
  </r>
  <r>
    <x v="1"/>
    <x v="1547"/>
    <x v="11"/>
    <x v="4"/>
    <x v="4"/>
    <x v="2"/>
    <x v="0"/>
    <x v="0"/>
    <n v="0.036207786"/>
    <x v="412"/>
    <n v="121.0782"/>
    <x v="10"/>
  </r>
  <r>
    <x v="1"/>
    <x v="1544"/>
    <x v="0"/>
    <x v="3"/>
    <x v="3"/>
    <x v="1"/>
    <x v="2"/>
    <x v="0"/>
    <n v="0.044377096"/>
    <x v="162"/>
    <n v="185.8266"/>
    <x v="10"/>
  </r>
  <r>
    <x v="1"/>
    <x v="332"/>
    <x v="5"/>
    <x v="4"/>
    <x v="4"/>
    <x v="2"/>
    <x v="0"/>
    <x v="0"/>
    <n v="0.034742632"/>
    <x v="11"/>
    <n v="127.402"/>
    <x v="10"/>
  </r>
  <r>
    <x v="0"/>
    <x v="787"/>
    <x v="0"/>
    <x v="7"/>
    <x v="7"/>
    <x v="1"/>
    <x v="0"/>
    <x v="3"/>
    <n v="0.068604503"/>
    <x v="8"/>
    <n v="197.3768"/>
    <x v="10"/>
  </r>
  <r>
    <x v="1"/>
    <x v="638"/>
    <x v="5"/>
    <x v="7"/>
    <x v="7"/>
    <x v="1"/>
    <x v="0"/>
    <x v="3"/>
    <n v="0.03294861"/>
    <x v="8"/>
    <n v="116.8124"/>
    <x v="10"/>
  </r>
  <r>
    <x v="1"/>
    <x v="285"/>
    <x v="4"/>
    <x v="7"/>
    <x v="7"/>
    <x v="1"/>
    <x v="0"/>
    <x v="3"/>
    <n v="0.014522363"/>
    <x v="8"/>
    <n v="50.2324"/>
    <x v="10"/>
  </r>
  <r>
    <x v="1"/>
    <x v="192"/>
    <x v="5"/>
    <x v="8"/>
    <x v="8"/>
    <x v="2"/>
    <x v="1"/>
    <x v="0"/>
    <n v="0.059393919"/>
    <x v="117"/>
    <n v="181.7976"/>
    <x v="10"/>
  </r>
  <r>
    <x v="1"/>
    <x v="604"/>
    <x v="5"/>
    <x v="2"/>
    <x v="2"/>
    <x v="0"/>
    <x v="1"/>
    <x v="0"/>
    <n v="0.066681333"/>
    <x v="50"/>
    <n v="194.4478"/>
    <x v="10"/>
  </r>
  <r>
    <x v="1"/>
    <x v="1448"/>
    <x v="14"/>
    <x v="0"/>
    <x v="0"/>
    <x v="0"/>
    <x v="0"/>
    <x v="0"/>
    <n v="0.031273559"/>
    <x v="207"/>
    <n v="160.0604"/>
    <x v="10"/>
  </r>
  <r>
    <x v="1"/>
    <x v="1264"/>
    <x v="11"/>
    <x v="2"/>
    <x v="2"/>
    <x v="0"/>
    <x v="1"/>
    <x v="0"/>
    <n v="0.042836778"/>
    <x v="57"/>
    <n v="175.8028"/>
    <x v="10"/>
  </r>
  <r>
    <x v="1"/>
    <x v="1533"/>
    <x v="11"/>
    <x v="7"/>
    <x v="9"/>
    <x v="0"/>
    <x v="1"/>
    <x v="2"/>
    <n v="0.114127418"/>
    <x v="8"/>
    <n v="147.176"/>
    <x v="10"/>
  </r>
  <r>
    <x v="1"/>
    <x v="642"/>
    <x v="0"/>
    <x v="2"/>
    <x v="2"/>
    <x v="0"/>
    <x v="1"/>
    <x v="0"/>
    <n v="0.026181893"/>
    <x v="42"/>
    <n v="167.0474"/>
    <x v="10"/>
  </r>
  <r>
    <x v="1"/>
    <x v="1357"/>
    <x v="1"/>
    <x v="5"/>
    <x v="5"/>
    <x v="2"/>
    <x v="0"/>
    <x v="0"/>
    <n v="0.012184999"/>
    <x v="120"/>
    <n v="50.3034"/>
    <x v="10"/>
  </r>
  <r>
    <x v="1"/>
    <x v="897"/>
    <x v="2"/>
    <x v="1"/>
    <x v="1"/>
    <x v="1"/>
    <x v="0"/>
    <x v="1"/>
    <n v="0.026428924"/>
    <x v="97"/>
    <n v="78.2302"/>
    <x v="10"/>
  </r>
  <r>
    <x v="0"/>
    <x v="289"/>
    <x v="11"/>
    <x v="7"/>
    <x v="7"/>
    <x v="1"/>
    <x v="0"/>
    <x v="3"/>
    <n v="0.045243613"/>
    <x v="8"/>
    <n v="146.8102"/>
    <x v="10"/>
  </r>
  <r>
    <x v="0"/>
    <x v="1290"/>
    <x v="6"/>
    <x v="5"/>
    <x v="5"/>
    <x v="2"/>
    <x v="0"/>
    <x v="0"/>
    <n v="0.045950475"/>
    <x v="25"/>
    <n v="38.2848"/>
    <x v="10"/>
  </r>
  <r>
    <x v="0"/>
    <x v="1127"/>
    <x v="3"/>
    <x v="7"/>
    <x v="7"/>
    <x v="1"/>
    <x v="0"/>
    <x v="3"/>
    <n v="0.133673087"/>
    <x v="8"/>
    <n v="41.548"/>
    <x v="10"/>
  </r>
  <r>
    <x v="1"/>
    <x v="1459"/>
    <x v="5"/>
    <x v="8"/>
    <x v="8"/>
    <x v="2"/>
    <x v="1"/>
    <x v="0"/>
    <n v="0.008644894"/>
    <x v="389"/>
    <n v="122.6756"/>
    <x v="10"/>
  </r>
  <r>
    <x v="1"/>
    <x v="508"/>
    <x v="5"/>
    <x v="8"/>
    <x v="8"/>
    <x v="2"/>
    <x v="1"/>
    <x v="0"/>
    <n v="0.031145743"/>
    <x v="221"/>
    <n v="173.6054"/>
    <x v="10"/>
  </r>
  <r>
    <x v="1"/>
    <x v="1493"/>
    <x v="3"/>
    <x v="7"/>
    <x v="7"/>
    <x v="1"/>
    <x v="0"/>
    <x v="3"/>
    <n v="0.044391149"/>
    <x v="8"/>
    <n v="164.3842"/>
    <x v="10"/>
  </r>
  <r>
    <x v="1"/>
    <x v="1303"/>
    <x v="6"/>
    <x v="2"/>
    <x v="2"/>
    <x v="0"/>
    <x v="1"/>
    <x v="0"/>
    <n v="0.015278899"/>
    <x v="173"/>
    <n v="199.0084"/>
    <x v="10"/>
  </r>
  <r>
    <x v="0"/>
    <x v="837"/>
    <x v="7"/>
    <x v="0"/>
    <x v="0"/>
    <x v="0"/>
    <x v="0"/>
    <x v="0"/>
    <n v="0.008579863"/>
    <x v="137"/>
    <n v="72.3038"/>
    <x v="10"/>
  </r>
  <r>
    <x v="1"/>
    <x v="19"/>
    <x v="9"/>
    <x v="6"/>
    <x v="6"/>
    <x v="1"/>
    <x v="0"/>
    <x v="2"/>
    <n v="0.028164527"/>
    <x v="15"/>
    <n v="178.166"/>
    <x v="10"/>
  </r>
  <r>
    <x v="0"/>
    <x v="1169"/>
    <x v="3"/>
    <x v="2"/>
    <x v="2"/>
    <x v="0"/>
    <x v="1"/>
    <x v="0"/>
    <n v="0.0273467"/>
    <x v="59"/>
    <n v="158.992"/>
    <x v="10"/>
  </r>
  <r>
    <x v="1"/>
    <x v="741"/>
    <x v="8"/>
    <x v="5"/>
    <x v="5"/>
    <x v="2"/>
    <x v="0"/>
    <x v="0"/>
    <n v="0.016001434"/>
    <x v="63"/>
    <n v="230.6668"/>
    <x v="10"/>
  </r>
  <r>
    <x v="0"/>
    <x v="977"/>
    <x v="0"/>
    <x v="8"/>
    <x v="8"/>
    <x v="2"/>
    <x v="1"/>
    <x v="0"/>
    <n v="0.165328057"/>
    <x v="29"/>
    <n v="170.6764"/>
    <x v="10"/>
  </r>
  <r>
    <x v="0"/>
    <x v="695"/>
    <x v="11"/>
    <x v="2"/>
    <x v="2"/>
    <x v="0"/>
    <x v="1"/>
    <x v="0"/>
    <n v="0.030510526"/>
    <x v="69"/>
    <n v="211.4244"/>
    <x v="10"/>
  </r>
  <r>
    <x v="1"/>
    <x v="1461"/>
    <x v="4"/>
    <x v="8"/>
    <x v="8"/>
    <x v="2"/>
    <x v="1"/>
    <x v="0"/>
    <n v="0.027699863"/>
    <x v="390"/>
    <n v="87.9198"/>
    <x v="10"/>
  </r>
  <r>
    <x v="0"/>
    <x v="906"/>
    <x v="11"/>
    <x v="2"/>
    <x v="2"/>
    <x v="0"/>
    <x v="1"/>
    <x v="0"/>
    <n v="0.09646733"/>
    <x v="313"/>
    <n v="42.8086"/>
    <x v="10"/>
  </r>
  <r>
    <x v="0"/>
    <x v="1173"/>
    <x v="0"/>
    <x v="3"/>
    <x v="3"/>
    <x v="1"/>
    <x v="2"/>
    <x v="0"/>
    <n v="0.013584408"/>
    <x v="74"/>
    <n v="107.7596"/>
    <x v="10"/>
  </r>
  <r>
    <x v="0"/>
    <x v="913"/>
    <x v="0"/>
    <x v="0"/>
    <x v="0"/>
    <x v="0"/>
    <x v="0"/>
    <x v="0"/>
    <n v="0.058516562"/>
    <x v="3"/>
    <n v="164.1552"/>
    <x v="10"/>
  </r>
  <r>
    <x v="0"/>
    <x v="1042"/>
    <x v="2"/>
    <x v="0"/>
    <x v="0"/>
    <x v="0"/>
    <x v="0"/>
    <x v="0"/>
    <n v="0.058365706"/>
    <x v="77"/>
    <n v="82.1908"/>
    <x v="10"/>
  </r>
  <r>
    <x v="1"/>
    <x v="57"/>
    <x v="0"/>
    <x v="4"/>
    <x v="4"/>
    <x v="2"/>
    <x v="0"/>
    <x v="0"/>
    <n v="0.031346387"/>
    <x v="43"/>
    <n v="110.7228"/>
    <x v="10"/>
  </r>
  <r>
    <x v="1"/>
    <x v="1332"/>
    <x v="3"/>
    <x v="7"/>
    <x v="7"/>
    <x v="1"/>
    <x v="0"/>
    <x v="3"/>
    <n v="0.063750302"/>
    <x v="8"/>
    <n v="153.4682"/>
    <x v="10"/>
  </r>
  <r>
    <x v="1"/>
    <x v="49"/>
    <x v="13"/>
    <x v="7"/>
    <x v="7"/>
    <x v="1"/>
    <x v="0"/>
    <x v="3"/>
    <n v="0.014560297"/>
    <x v="8"/>
    <n v="81.425"/>
    <x v="10"/>
  </r>
  <r>
    <x v="1"/>
    <x v="28"/>
    <x v="2"/>
    <x v="7"/>
    <x v="7"/>
    <x v="1"/>
    <x v="0"/>
    <x v="3"/>
    <n v="0.026408698"/>
    <x v="8"/>
    <n v="53.2614"/>
    <x v="10"/>
  </r>
  <r>
    <x v="1"/>
    <x v="849"/>
    <x v="4"/>
    <x v="8"/>
    <x v="8"/>
    <x v="2"/>
    <x v="1"/>
    <x v="0"/>
    <n v="0.069446588"/>
    <x v="66"/>
    <n v="106.3938"/>
    <x v="10"/>
  </r>
  <r>
    <x v="0"/>
    <x v="853"/>
    <x v="0"/>
    <x v="2"/>
    <x v="2"/>
    <x v="0"/>
    <x v="1"/>
    <x v="0"/>
    <n v="0.065207559"/>
    <x v="97"/>
    <n v="89.8856"/>
    <x v="10"/>
  </r>
  <r>
    <x v="1"/>
    <x v="322"/>
    <x v="11"/>
    <x v="8"/>
    <x v="8"/>
    <x v="2"/>
    <x v="1"/>
    <x v="0"/>
    <n v="0.045299563"/>
    <x v="52"/>
    <n v="38.8138"/>
    <x v="10"/>
  </r>
  <r>
    <x v="1"/>
    <x v="1236"/>
    <x v="3"/>
    <x v="3"/>
    <x v="3"/>
    <x v="1"/>
    <x v="2"/>
    <x v="0"/>
    <n v="0.121149472"/>
    <x v="150"/>
    <n v="93.7778"/>
    <x v="10"/>
  </r>
  <r>
    <x v="1"/>
    <x v="488"/>
    <x v="3"/>
    <x v="0"/>
    <x v="0"/>
    <x v="0"/>
    <x v="0"/>
    <x v="0"/>
    <n v="0"/>
    <x v="59"/>
    <n v="179.3002"/>
    <x v="10"/>
  </r>
  <r>
    <x v="1"/>
    <x v="697"/>
    <x v="8"/>
    <x v="5"/>
    <x v="5"/>
    <x v="2"/>
    <x v="0"/>
    <x v="0"/>
    <n v="0"/>
    <x v="82"/>
    <n v="174.737"/>
    <x v="10"/>
  </r>
  <r>
    <x v="1"/>
    <x v="62"/>
    <x v="1"/>
    <x v="7"/>
    <x v="7"/>
    <x v="1"/>
    <x v="0"/>
    <x v="3"/>
    <n v="0.035022503"/>
    <x v="8"/>
    <n v="85.1224"/>
    <x v="10"/>
  </r>
  <r>
    <x v="0"/>
    <x v="627"/>
    <x v="3"/>
    <x v="7"/>
    <x v="7"/>
    <x v="1"/>
    <x v="0"/>
    <x v="3"/>
    <n v="0.009014978"/>
    <x v="8"/>
    <n v="102.699"/>
    <x v="10"/>
  </r>
  <r>
    <x v="1"/>
    <x v="1527"/>
    <x v="0"/>
    <x v="1"/>
    <x v="1"/>
    <x v="1"/>
    <x v="0"/>
    <x v="1"/>
    <n v="0.102607233"/>
    <x v="47"/>
    <n v="54.0298"/>
    <x v="10"/>
  </r>
  <r>
    <x v="0"/>
    <x v="817"/>
    <x v="13"/>
    <x v="4"/>
    <x v="4"/>
    <x v="2"/>
    <x v="0"/>
    <x v="0"/>
    <n v="0"/>
    <x v="32"/>
    <n v="162.421"/>
    <x v="10"/>
  </r>
  <r>
    <x v="1"/>
    <x v="643"/>
    <x v="5"/>
    <x v="4"/>
    <x v="4"/>
    <x v="2"/>
    <x v="0"/>
    <x v="0"/>
    <n v="0"/>
    <x v="38"/>
    <n v="55.4614"/>
    <x v="10"/>
  </r>
  <r>
    <x v="1"/>
    <x v="688"/>
    <x v="13"/>
    <x v="7"/>
    <x v="7"/>
    <x v="1"/>
    <x v="0"/>
    <x v="3"/>
    <n v="0.08071118"/>
    <x v="8"/>
    <n v="113.1544"/>
    <x v="10"/>
  </r>
  <r>
    <x v="1"/>
    <x v="863"/>
    <x v="9"/>
    <x v="0"/>
    <x v="0"/>
    <x v="0"/>
    <x v="0"/>
    <x v="0"/>
    <n v="0.091008572"/>
    <x v="9"/>
    <n v="129.6336"/>
    <x v="10"/>
  </r>
  <r>
    <x v="0"/>
    <x v="1148"/>
    <x v="8"/>
    <x v="8"/>
    <x v="8"/>
    <x v="2"/>
    <x v="1"/>
    <x v="0"/>
    <n v="0.07549348"/>
    <x v="391"/>
    <n v="143.5444"/>
    <x v="10"/>
  </r>
  <r>
    <x v="0"/>
    <x v="1318"/>
    <x v="2"/>
    <x v="7"/>
    <x v="7"/>
    <x v="1"/>
    <x v="0"/>
    <x v="3"/>
    <n v="0.078547351"/>
    <x v="8"/>
    <n v="79.3276"/>
    <x v="10"/>
  </r>
  <r>
    <x v="1"/>
    <x v="831"/>
    <x v="6"/>
    <x v="1"/>
    <x v="1"/>
    <x v="1"/>
    <x v="0"/>
    <x v="1"/>
    <n v="0.036107198"/>
    <x v="63"/>
    <n v="184.4924"/>
    <x v="10"/>
  </r>
  <r>
    <x v="1"/>
    <x v="909"/>
    <x v="6"/>
    <x v="3"/>
    <x v="3"/>
    <x v="1"/>
    <x v="2"/>
    <x v="0"/>
    <n v="0.117537563"/>
    <x v="236"/>
    <n v="195.4136"/>
    <x v="10"/>
  </r>
  <r>
    <x v="1"/>
    <x v="411"/>
    <x v="10"/>
    <x v="7"/>
    <x v="7"/>
    <x v="1"/>
    <x v="0"/>
    <x v="3"/>
    <n v="0.047008497"/>
    <x v="8"/>
    <n v="112.0202"/>
    <x v="10"/>
  </r>
  <r>
    <x v="0"/>
    <x v="1149"/>
    <x v="0"/>
    <x v="8"/>
    <x v="8"/>
    <x v="2"/>
    <x v="1"/>
    <x v="0"/>
    <n v="0"/>
    <x v="342"/>
    <n v="87.1856"/>
    <x v="10"/>
  </r>
  <r>
    <x v="1"/>
    <x v="335"/>
    <x v="7"/>
    <x v="7"/>
    <x v="9"/>
    <x v="0"/>
    <x v="1"/>
    <x v="2"/>
    <n v="0.045105407"/>
    <x v="8"/>
    <n v="89.4172"/>
    <x v="10"/>
  </r>
  <r>
    <x v="1"/>
    <x v="1027"/>
    <x v="11"/>
    <x v="0"/>
    <x v="0"/>
    <x v="0"/>
    <x v="0"/>
    <x v="0"/>
    <n v="0.076855207"/>
    <x v="47"/>
    <n v="59.3536"/>
    <x v="10"/>
  </r>
  <r>
    <x v="0"/>
    <x v="734"/>
    <x v="0"/>
    <x v="7"/>
    <x v="9"/>
    <x v="0"/>
    <x v="1"/>
    <x v="2"/>
    <n v="0.114916546"/>
    <x v="8"/>
    <n v="188.4214"/>
    <x v="10"/>
  </r>
  <r>
    <x v="1"/>
    <x v="116"/>
    <x v="3"/>
    <x v="3"/>
    <x v="3"/>
    <x v="1"/>
    <x v="2"/>
    <x v="0"/>
    <n v="0.07376631"/>
    <x v="72"/>
    <n v="208.5638"/>
    <x v="10"/>
  </r>
  <r>
    <x v="0"/>
    <x v="1509"/>
    <x v="2"/>
    <x v="7"/>
    <x v="7"/>
    <x v="1"/>
    <x v="0"/>
    <x v="3"/>
    <n v="0.049349121"/>
    <x v="8"/>
    <n v="108.6912"/>
    <x v="10"/>
  </r>
  <r>
    <x v="1"/>
    <x v="1226"/>
    <x v="3"/>
    <x v="7"/>
    <x v="9"/>
    <x v="0"/>
    <x v="1"/>
    <x v="2"/>
    <n v="0.328390948"/>
    <x v="8"/>
    <n v="146.0418"/>
    <x v="10"/>
  </r>
  <r>
    <x v="0"/>
    <x v="83"/>
    <x v="7"/>
    <x v="8"/>
    <x v="8"/>
    <x v="2"/>
    <x v="1"/>
    <x v="0"/>
    <n v="0.012455787"/>
    <x v="62"/>
    <n v="197.511"/>
    <x v="10"/>
  </r>
  <r>
    <x v="1"/>
    <x v="60"/>
    <x v="9"/>
    <x v="7"/>
    <x v="9"/>
    <x v="0"/>
    <x v="1"/>
    <x v="2"/>
    <n v="0.006289291"/>
    <x v="8"/>
    <n v="153.2998"/>
    <x v="10"/>
  </r>
  <r>
    <x v="1"/>
    <x v="469"/>
    <x v="5"/>
    <x v="6"/>
    <x v="6"/>
    <x v="1"/>
    <x v="0"/>
    <x v="2"/>
    <n v="0.110356797"/>
    <x v="132"/>
    <n v="62.051"/>
    <x v="10"/>
  </r>
  <r>
    <x v="0"/>
    <x v="1537"/>
    <x v="11"/>
    <x v="3"/>
    <x v="3"/>
    <x v="1"/>
    <x v="2"/>
    <x v="0"/>
    <n v="0.164542555"/>
    <x v="327"/>
    <n v="112.2518"/>
    <x v="10"/>
  </r>
  <r>
    <x v="1"/>
    <x v="229"/>
    <x v="1"/>
    <x v="0"/>
    <x v="0"/>
    <x v="0"/>
    <x v="0"/>
    <x v="0"/>
    <n v="0.07585337"/>
    <x v="137"/>
    <n v="36.8532"/>
    <x v="10"/>
  </r>
  <r>
    <x v="1"/>
    <x v="1174"/>
    <x v="2"/>
    <x v="2"/>
    <x v="2"/>
    <x v="0"/>
    <x v="1"/>
    <x v="0"/>
    <n v="0.025993423"/>
    <x v="0"/>
    <n v="147.4076"/>
    <x v="10"/>
  </r>
  <r>
    <x v="1"/>
    <x v="613"/>
    <x v="8"/>
    <x v="0"/>
    <x v="0"/>
    <x v="0"/>
    <x v="0"/>
    <x v="0"/>
    <n v="0.129086113"/>
    <x v="137"/>
    <n v="89.4856"/>
    <x v="10"/>
  </r>
  <r>
    <x v="0"/>
    <x v="1331"/>
    <x v="7"/>
    <x v="1"/>
    <x v="1"/>
    <x v="1"/>
    <x v="0"/>
    <x v="1"/>
    <n v="0.151467821"/>
    <x v="371"/>
    <n v="154.1314"/>
    <x v="10"/>
  </r>
  <r>
    <x v="1"/>
    <x v="778"/>
    <x v="11"/>
    <x v="0"/>
    <x v="0"/>
    <x v="0"/>
    <x v="0"/>
    <x v="0"/>
    <n v="0.120189206"/>
    <x v="283"/>
    <n v="45.0744"/>
    <x v="10"/>
  </r>
  <r>
    <x v="1"/>
    <x v="278"/>
    <x v="5"/>
    <x v="2"/>
    <x v="2"/>
    <x v="0"/>
    <x v="1"/>
    <x v="0"/>
    <n v="0.120497266"/>
    <x v="155"/>
    <n v="162.2868"/>
    <x v="10"/>
  </r>
  <r>
    <x v="0"/>
    <x v="1007"/>
    <x v="6"/>
    <x v="8"/>
    <x v="8"/>
    <x v="2"/>
    <x v="1"/>
    <x v="0"/>
    <n v="0.023492524"/>
    <x v="329"/>
    <n v="155.5288"/>
    <x v="10"/>
  </r>
  <r>
    <x v="1"/>
    <x v="1157"/>
    <x v="1"/>
    <x v="7"/>
    <x v="7"/>
    <x v="1"/>
    <x v="0"/>
    <x v="3"/>
    <n v="0.073024401"/>
    <x v="8"/>
    <n v="121.844"/>
    <x v="10"/>
  </r>
  <r>
    <x v="0"/>
    <x v="1152"/>
    <x v="6"/>
    <x v="5"/>
    <x v="5"/>
    <x v="2"/>
    <x v="0"/>
    <x v="0"/>
    <n v="0.088821765"/>
    <x v="215"/>
    <n v="125.173"/>
    <x v="10"/>
  </r>
  <r>
    <x v="1"/>
    <x v="295"/>
    <x v="11"/>
    <x v="2"/>
    <x v="2"/>
    <x v="0"/>
    <x v="1"/>
    <x v="0"/>
    <n v="0.136810742"/>
    <x v="153"/>
    <n v="263.0568"/>
    <x v="10"/>
  </r>
  <r>
    <x v="1"/>
    <x v="1182"/>
    <x v="13"/>
    <x v="7"/>
    <x v="9"/>
    <x v="0"/>
    <x v="1"/>
    <x v="2"/>
    <n v="0"/>
    <x v="8"/>
    <n v="144.847"/>
    <x v="10"/>
  </r>
  <r>
    <x v="1"/>
    <x v="949"/>
    <x v="10"/>
    <x v="1"/>
    <x v="1"/>
    <x v="1"/>
    <x v="0"/>
    <x v="1"/>
    <n v="0.08165845"/>
    <x v="124"/>
    <n v="35.019"/>
    <x v="10"/>
  </r>
  <r>
    <x v="1"/>
    <x v="1322"/>
    <x v="1"/>
    <x v="5"/>
    <x v="5"/>
    <x v="2"/>
    <x v="0"/>
    <x v="0"/>
    <n v="0.030379382"/>
    <x v="25"/>
    <n v="153.4656"/>
    <x v="10"/>
  </r>
  <r>
    <x v="1"/>
    <x v="615"/>
    <x v="11"/>
    <x v="6"/>
    <x v="6"/>
    <x v="1"/>
    <x v="0"/>
    <x v="2"/>
    <n v="0.019314961"/>
    <x v="15"/>
    <n v="164.6526"/>
    <x v="10"/>
  </r>
  <r>
    <x v="1"/>
    <x v="113"/>
    <x v="13"/>
    <x v="3"/>
    <x v="3"/>
    <x v="1"/>
    <x v="2"/>
    <x v="0"/>
    <n v="0.082935004"/>
    <x v="69"/>
    <n v="119.5756"/>
    <x v="10"/>
  </r>
  <r>
    <x v="0"/>
    <x v="1487"/>
    <x v="0"/>
    <x v="3"/>
    <x v="3"/>
    <x v="1"/>
    <x v="2"/>
    <x v="0"/>
    <n v="0.106968096"/>
    <x v="122"/>
    <n v="142.6786"/>
    <x v="10"/>
  </r>
  <r>
    <x v="1"/>
    <x v="258"/>
    <x v="4"/>
    <x v="0"/>
    <x v="0"/>
    <x v="0"/>
    <x v="0"/>
    <x v="0"/>
    <n v="0.159582185"/>
    <x v="83"/>
    <n v="224.772"/>
    <x v="10"/>
  </r>
  <r>
    <x v="1"/>
    <x v="488"/>
    <x v="3"/>
    <x v="7"/>
    <x v="9"/>
    <x v="0"/>
    <x v="1"/>
    <x v="2"/>
    <n v="0.14453827"/>
    <x v="8"/>
    <n v="180.6002"/>
    <x v="10"/>
  </r>
  <r>
    <x v="1"/>
    <x v="1135"/>
    <x v="0"/>
    <x v="2"/>
    <x v="2"/>
    <x v="0"/>
    <x v="1"/>
    <x v="0"/>
    <n v="0.038685802"/>
    <x v="37"/>
    <n v="243.8144"/>
    <x v="10"/>
  </r>
  <r>
    <x v="1"/>
    <x v="803"/>
    <x v="13"/>
    <x v="0"/>
    <x v="0"/>
    <x v="0"/>
    <x v="0"/>
    <x v="0"/>
    <n v="0.037690731"/>
    <x v="295"/>
    <n v="73.3354"/>
    <x v="10"/>
  </r>
  <r>
    <x v="1"/>
    <x v="1273"/>
    <x v="11"/>
    <x v="8"/>
    <x v="8"/>
    <x v="2"/>
    <x v="1"/>
    <x v="0"/>
    <n v="0.07461309"/>
    <x v="125"/>
    <n v="108.7228"/>
    <x v="10"/>
  </r>
  <r>
    <x v="1"/>
    <x v="590"/>
    <x v="10"/>
    <x v="7"/>
    <x v="9"/>
    <x v="0"/>
    <x v="1"/>
    <x v="2"/>
    <n v="0.160936178"/>
    <x v="8"/>
    <n v="184.2608"/>
    <x v="10"/>
  </r>
  <r>
    <x v="0"/>
    <x v="551"/>
    <x v="6"/>
    <x v="7"/>
    <x v="7"/>
    <x v="1"/>
    <x v="0"/>
    <x v="3"/>
    <n v="0.065577449"/>
    <x v="8"/>
    <n v="181.766"/>
    <x v="10"/>
  </r>
  <r>
    <x v="0"/>
    <x v="1421"/>
    <x v="7"/>
    <x v="5"/>
    <x v="5"/>
    <x v="2"/>
    <x v="0"/>
    <x v="0"/>
    <n v="0.018126724"/>
    <x v="6"/>
    <n v="101.799"/>
    <x v="10"/>
  </r>
  <r>
    <x v="0"/>
    <x v="90"/>
    <x v="11"/>
    <x v="2"/>
    <x v="2"/>
    <x v="0"/>
    <x v="1"/>
    <x v="0"/>
    <n v="0.11411709"/>
    <x v="57"/>
    <n v="92.7436"/>
    <x v="10"/>
  </r>
  <r>
    <x v="0"/>
    <x v="136"/>
    <x v="12"/>
    <x v="4"/>
    <x v="4"/>
    <x v="2"/>
    <x v="0"/>
    <x v="0"/>
    <n v="0.020760673"/>
    <x v="84"/>
    <n v="128.7994"/>
    <x v="10"/>
  </r>
  <r>
    <x v="1"/>
    <x v="355"/>
    <x v="3"/>
    <x v="8"/>
    <x v="8"/>
    <x v="2"/>
    <x v="1"/>
    <x v="0"/>
    <n v="0.026676216"/>
    <x v="68"/>
    <n v="57.0246"/>
    <x v="10"/>
  </r>
  <r>
    <x v="0"/>
    <x v="1514"/>
    <x v="15"/>
    <x v="4"/>
    <x v="4"/>
    <x v="2"/>
    <x v="0"/>
    <x v="0"/>
    <n v="0.066315023"/>
    <x v="32"/>
    <n v="78.296"/>
    <x v="10"/>
  </r>
  <r>
    <x v="1"/>
    <x v="591"/>
    <x v="6"/>
    <x v="8"/>
    <x v="8"/>
    <x v="2"/>
    <x v="1"/>
    <x v="0"/>
    <n v="0.136275173"/>
    <x v="242"/>
    <n v="128.1678"/>
    <x v="10"/>
  </r>
  <r>
    <x v="1"/>
    <x v="1192"/>
    <x v="6"/>
    <x v="4"/>
    <x v="4"/>
    <x v="2"/>
    <x v="0"/>
    <x v="0"/>
    <n v="0.029799965"/>
    <x v="137"/>
    <n v="39.1822"/>
    <x v="10"/>
  </r>
  <r>
    <x v="1"/>
    <x v="158"/>
    <x v="0"/>
    <x v="0"/>
    <x v="0"/>
    <x v="0"/>
    <x v="0"/>
    <x v="0"/>
    <n v="0.072410764"/>
    <x v="99"/>
    <n v="48.2034"/>
    <x v="10"/>
  </r>
  <r>
    <x v="0"/>
    <x v="437"/>
    <x v="0"/>
    <x v="8"/>
    <x v="8"/>
    <x v="2"/>
    <x v="1"/>
    <x v="0"/>
    <n v="0.028118435"/>
    <x v="124"/>
    <n v="46.7744"/>
    <x v="10"/>
  </r>
  <r>
    <x v="1"/>
    <x v="592"/>
    <x v="6"/>
    <x v="7"/>
    <x v="9"/>
    <x v="0"/>
    <x v="1"/>
    <x v="2"/>
    <n v="0.163350221"/>
    <x v="8"/>
    <n v="120.2124"/>
    <x v="10"/>
  </r>
  <r>
    <x v="0"/>
    <x v="711"/>
    <x v="6"/>
    <x v="1"/>
    <x v="1"/>
    <x v="1"/>
    <x v="0"/>
    <x v="1"/>
    <n v="0.014076503"/>
    <x v="33"/>
    <n v="200.0084"/>
    <x v="10"/>
  </r>
  <r>
    <x v="0"/>
    <x v="1152"/>
    <x v="6"/>
    <x v="8"/>
    <x v="8"/>
    <x v="2"/>
    <x v="1"/>
    <x v="0"/>
    <n v="0.088305478"/>
    <x v="215"/>
    <n v="123.473"/>
    <x v="10"/>
  </r>
  <r>
    <x v="0"/>
    <x v="1246"/>
    <x v="0"/>
    <x v="7"/>
    <x v="7"/>
    <x v="1"/>
    <x v="0"/>
    <x v="3"/>
    <n v="0.15528831"/>
    <x v="8"/>
    <n v="241.7538"/>
    <x v="10"/>
  </r>
  <r>
    <x v="0"/>
    <x v="1421"/>
    <x v="7"/>
    <x v="8"/>
    <x v="8"/>
    <x v="2"/>
    <x v="1"/>
    <x v="0"/>
    <n v="0.018021361"/>
    <x v="6"/>
    <n v="101.199"/>
    <x v="10"/>
  </r>
  <r>
    <x v="1"/>
    <x v="1358"/>
    <x v="10"/>
    <x v="5"/>
    <x v="5"/>
    <x v="2"/>
    <x v="0"/>
    <x v="0"/>
    <n v="0.0816559"/>
    <x v="376"/>
    <n v="143.3154"/>
    <x v="10"/>
  </r>
  <r>
    <x v="1"/>
    <x v="271"/>
    <x v="13"/>
    <x v="0"/>
    <x v="0"/>
    <x v="0"/>
    <x v="0"/>
    <x v="0"/>
    <n v="0.131708682"/>
    <x v="149"/>
    <n v="152.3024"/>
    <x v="10"/>
  </r>
  <r>
    <x v="1"/>
    <x v="1199"/>
    <x v="3"/>
    <x v="0"/>
    <x v="0"/>
    <x v="0"/>
    <x v="0"/>
    <x v="0"/>
    <n v="0.030174246"/>
    <x v="15"/>
    <n v="76.667"/>
    <x v="10"/>
  </r>
  <r>
    <x v="1"/>
    <x v="1371"/>
    <x v="3"/>
    <x v="0"/>
    <x v="0"/>
    <x v="0"/>
    <x v="0"/>
    <x v="0"/>
    <n v="0.0650227"/>
    <x v="6"/>
    <n v="87.0198"/>
    <x v="10"/>
  </r>
  <r>
    <x v="1"/>
    <x v="1548"/>
    <x v="11"/>
    <x v="0"/>
    <x v="0"/>
    <x v="0"/>
    <x v="0"/>
    <x v="0"/>
    <n v="0.070149088"/>
    <x v="129"/>
    <n v="264.5226"/>
    <x v="10"/>
  </r>
  <r>
    <x v="1"/>
    <x v="700"/>
    <x v="2"/>
    <x v="0"/>
    <x v="0"/>
    <x v="0"/>
    <x v="0"/>
    <x v="0"/>
    <n v="0.079342006"/>
    <x v="173"/>
    <n v="226.0062"/>
    <x v="10"/>
  </r>
  <r>
    <x v="1"/>
    <x v="274"/>
    <x v="0"/>
    <x v="0"/>
    <x v="0"/>
    <x v="0"/>
    <x v="0"/>
    <x v="0"/>
    <n v="0"/>
    <x v="53"/>
    <n v="175.237"/>
    <x v="10"/>
  </r>
  <r>
    <x v="1"/>
    <x v="528"/>
    <x v="7"/>
    <x v="0"/>
    <x v="0"/>
    <x v="0"/>
    <x v="0"/>
    <x v="0"/>
    <n v="0.156541861"/>
    <x v="123"/>
    <n v="162.4578"/>
    <x v="10"/>
  </r>
  <r>
    <x v="1"/>
    <x v="1479"/>
    <x v="10"/>
    <x v="0"/>
    <x v="0"/>
    <x v="0"/>
    <x v="0"/>
    <x v="0"/>
    <n v="0.023179181"/>
    <x v="142"/>
    <n v="154.034"/>
    <x v="10"/>
  </r>
  <r>
    <x v="1"/>
    <x v="993"/>
    <x v="6"/>
    <x v="0"/>
    <x v="0"/>
    <x v="0"/>
    <x v="0"/>
    <x v="0"/>
    <n v="0.121914662"/>
    <x v="104"/>
    <n v="43.5428"/>
    <x v="10"/>
  </r>
  <r>
    <x v="1"/>
    <x v="1453"/>
    <x v="13"/>
    <x v="0"/>
    <x v="0"/>
    <x v="0"/>
    <x v="0"/>
    <x v="0"/>
    <n v="0.046026479"/>
    <x v="388"/>
    <n v="196.5084"/>
    <x v="10"/>
  </r>
  <r>
    <x v="1"/>
    <x v="293"/>
    <x v="13"/>
    <x v="0"/>
    <x v="0"/>
    <x v="0"/>
    <x v="0"/>
    <x v="0"/>
    <n v="0.0821398"/>
    <x v="164"/>
    <n v="37.2164"/>
    <x v="10"/>
  </r>
  <r>
    <x v="1"/>
    <x v="428"/>
    <x v="13"/>
    <x v="0"/>
    <x v="0"/>
    <x v="0"/>
    <x v="0"/>
    <x v="0"/>
    <n v="0.037555348"/>
    <x v="195"/>
    <n v="49.6034"/>
    <x v="10"/>
  </r>
  <r>
    <x v="1"/>
    <x v="1454"/>
    <x v="13"/>
    <x v="0"/>
    <x v="0"/>
    <x v="0"/>
    <x v="0"/>
    <x v="0"/>
    <n v="0.028566433"/>
    <x v="33"/>
    <n v="193.0136"/>
    <x v="10"/>
  </r>
  <r>
    <x v="1"/>
    <x v="1422"/>
    <x v="13"/>
    <x v="0"/>
    <x v="0"/>
    <x v="0"/>
    <x v="0"/>
    <x v="0"/>
    <n v="0.009425158"/>
    <x v="66"/>
    <n v="74.838"/>
    <x v="10"/>
  </r>
  <r>
    <x v="1"/>
    <x v="429"/>
    <x v="13"/>
    <x v="0"/>
    <x v="0"/>
    <x v="0"/>
    <x v="0"/>
    <x v="0"/>
    <n v="0"/>
    <x v="130"/>
    <n v="84.654"/>
    <x v="10"/>
  </r>
  <r>
    <x v="1"/>
    <x v="515"/>
    <x v="13"/>
    <x v="0"/>
    <x v="0"/>
    <x v="0"/>
    <x v="0"/>
    <x v="0"/>
    <n v="0.056005781"/>
    <x v="89"/>
    <n v="99.2016"/>
    <x v="10"/>
  </r>
  <r>
    <x v="1"/>
    <x v="1012"/>
    <x v="13"/>
    <x v="0"/>
    <x v="0"/>
    <x v="0"/>
    <x v="0"/>
    <x v="0"/>
    <n v="0.008554102"/>
    <x v="163"/>
    <n v="79.3618"/>
    <x v="10"/>
  </r>
  <r>
    <x v="1"/>
    <x v="1210"/>
    <x v="8"/>
    <x v="0"/>
    <x v="0"/>
    <x v="0"/>
    <x v="0"/>
    <x v="0"/>
    <n v="0.020729902"/>
    <x v="201"/>
    <n v="197.2742"/>
    <x v="10"/>
  </r>
  <r>
    <x v="1"/>
    <x v="1055"/>
    <x v="8"/>
    <x v="0"/>
    <x v="0"/>
    <x v="0"/>
    <x v="0"/>
    <x v="0"/>
    <n v="0"/>
    <x v="10"/>
    <n v="85.5566"/>
    <x v="10"/>
  </r>
  <r>
    <x v="1"/>
    <x v="564"/>
    <x v="8"/>
    <x v="0"/>
    <x v="0"/>
    <x v="0"/>
    <x v="0"/>
    <x v="0"/>
    <n v="0.087604647"/>
    <x v="13"/>
    <n v="196.9794"/>
    <x v="10"/>
  </r>
  <r>
    <x v="1"/>
    <x v="553"/>
    <x v="8"/>
    <x v="0"/>
    <x v="0"/>
    <x v="0"/>
    <x v="0"/>
    <x v="0"/>
    <n v="0.128405328"/>
    <x v="59"/>
    <n v="156.4314"/>
    <x v="10"/>
  </r>
  <r>
    <x v="1"/>
    <x v="151"/>
    <x v="12"/>
    <x v="0"/>
    <x v="0"/>
    <x v="0"/>
    <x v="0"/>
    <x v="0"/>
    <n v="0.021409913"/>
    <x v="94"/>
    <n v="229.7326"/>
    <x v="10"/>
  </r>
  <r>
    <x v="1"/>
    <x v="1316"/>
    <x v="3"/>
    <x v="0"/>
    <x v="0"/>
    <x v="0"/>
    <x v="0"/>
    <x v="0"/>
    <n v="0.04572322"/>
    <x v="369"/>
    <n v="222.1456"/>
    <x v="10"/>
  </r>
  <r>
    <x v="1"/>
    <x v="877"/>
    <x v="3"/>
    <x v="0"/>
    <x v="0"/>
    <x v="0"/>
    <x v="0"/>
    <x v="0"/>
    <n v="0.127647181"/>
    <x v="309"/>
    <n v="207.927"/>
    <x v="10"/>
  </r>
  <r>
    <x v="1"/>
    <x v="115"/>
    <x v="3"/>
    <x v="0"/>
    <x v="0"/>
    <x v="0"/>
    <x v="0"/>
    <x v="0"/>
    <n v="0"/>
    <x v="71"/>
    <n v="105.628"/>
    <x v="10"/>
  </r>
  <r>
    <x v="1"/>
    <x v="239"/>
    <x v="3"/>
    <x v="0"/>
    <x v="0"/>
    <x v="0"/>
    <x v="0"/>
    <x v="0"/>
    <n v="0.031994534"/>
    <x v="140"/>
    <n v="114.3492"/>
    <x v="10"/>
  </r>
  <r>
    <x v="1"/>
    <x v="466"/>
    <x v="3"/>
    <x v="0"/>
    <x v="0"/>
    <x v="0"/>
    <x v="0"/>
    <x v="0"/>
    <n v="0.098036903"/>
    <x v="208"/>
    <n v="51.5324"/>
    <x v="10"/>
  </r>
  <r>
    <x v="1"/>
    <x v="1013"/>
    <x v="3"/>
    <x v="0"/>
    <x v="0"/>
    <x v="0"/>
    <x v="0"/>
    <x v="0"/>
    <n v="0.021619564"/>
    <x v="297"/>
    <n v="50.6982"/>
    <x v="10"/>
  </r>
  <r>
    <x v="1"/>
    <x v="1054"/>
    <x v="3"/>
    <x v="0"/>
    <x v="0"/>
    <x v="0"/>
    <x v="0"/>
    <x v="0"/>
    <n v="0.010658153"/>
    <x v="197"/>
    <n v="83.0908"/>
    <x v="10"/>
  </r>
  <r>
    <x v="1"/>
    <x v="895"/>
    <x v="3"/>
    <x v="0"/>
    <x v="0"/>
    <x v="0"/>
    <x v="0"/>
    <x v="0"/>
    <n v="0"/>
    <x v="61"/>
    <n v="178.2686"/>
    <x v="10"/>
  </r>
  <r>
    <x v="1"/>
    <x v="1252"/>
    <x v="3"/>
    <x v="0"/>
    <x v="0"/>
    <x v="0"/>
    <x v="0"/>
    <x v="0"/>
    <n v="0.021240491"/>
    <x v="120"/>
    <n v="216.9824"/>
    <x v="10"/>
  </r>
  <r>
    <x v="1"/>
    <x v="656"/>
    <x v="3"/>
    <x v="0"/>
    <x v="0"/>
    <x v="0"/>
    <x v="0"/>
    <x v="0"/>
    <n v="0.07867708"/>
    <x v="82"/>
    <n v="37.8506"/>
    <x v="10"/>
  </r>
  <r>
    <x v="1"/>
    <x v="826"/>
    <x v="3"/>
    <x v="0"/>
    <x v="0"/>
    <x v="0"/>
    <x v="0"/>
    <x v="0"/>
    <n v="0.063127333"/>
    <x v="243"/>
    <n v="100.47"/>
    <x v="10"/>
  </r>
  <r>
    <x v="1"/>
    <x v="1014"/>
    <x v="3"/>
    <x v="0"/>
    <x v="0"/>
    <x v="0"/>
    <x v="0"/>
    <x v="0"/>
    <n v="0.072952298"/>
    <x v="17"/>
    <n v="76.0986"/>
    <x v="10"/>
  </r>
  <r>
    <x v="1"/>
    <x v="1360"/>
    <x v="3"/>
    <x v="0"/>
    <x v="0"/>
    <x v="0"/>
    <x v="0"/>
    <x v="0"/>
    <n v="0.073306615"/>
    <x v="163"/>
    <n v="155.0972"/>
    <x v="10"/>
  </r>
  <r>
    <x v="1"/>
    <x v="241"/>
    <x v="3"/>
    <x v="0"/>
    <x v="0"/>
    <x v="0"/>
    <x v="0"/>
    <x v="0"/>
    <n v="0.042716162"/>
    <x v="9"/>
    <n v="257.833"/>
    <x v="10"/>
  </r>
  <r>
    <x v="1"/>
    <x v="1407"/>
    <x v="11"/>
    <x v="0"/>
    <x v="0"/>
    <x v="0"/>
    <x v="0"/>
    <x v="0"/>
    <n v="0.025519534"/>
    <x v="385"/>
    <n v="238.7538"/>
    <x v="10"/>
  </r>
  <r>
    <x v="1"/>
    <x v="698"/>
    <x v="11"/>
    <x v="0"/>
    <x v="0"/>
    <x v="0"/>
    <x v="0"/>
    <x v="0"/>
    <n v="0.055476238"/>
    <x v="400"/>
    <n v="196.8768"/>
    <x v="10"/>
  </r>
  <r>
    <x v="1"/>
    <x v="405"/>
    <x v="11"/>
    <x v="0"/>
    <x v="0"/>
    <x v="0"/>
    <x v="0"/>
    <x v="0"/>
    <n v="0.017182935"/>
    <x v="256"/>
    <n v="51.235"/>
    <x v="10"/>
  </r>
  <r>
    <x v="1"/>
    <x v="536"/>
    <x v="11"/>
    <x v="0"/>
    <x v="0"/>
    <x v="0"/>
    <x v="0"/>
    <x v="0"/>
    <n v="0.061883353"/>
    <x v="229"/>
    <n v="147.905"/>
    <x v="10"/>
  </r>
  <r>
    <x v="1"/>
    <x v="615"/>
    <x v="11"/>
    <x v="0"/>
    <x v="0"/>
    <x v="0"/>
    <x v="0"/>
    <x v="0"/>
    <n v="0.011557563"/>
    <x v="15"/>
    <n v="165.3526"/>
    <x v="10"/>
  </r>
  <r>
    <x v="1"/>
    <x v="434"/>
    <x v="11"/>
    <x v="0"/>
    <x v="0"/>
    <x v="0"/>
    <x v="0"/>
    <x v="0"/>
    <n v="0.075695552"/>
    <x v="73"/>
    <n v="168.4158"/>
    <x v="10"/>
  </r>
  <r>
    <x v="1"/>
    <x v="728"/>
    <x v="11"/>
    <x v="0"/>
    <x v="0"/>
    <x v="0"/>
    <x v="0"/>
    <x v="0"/>
    <n v="0.020903193"/>
    <x v="73"/>
    <n v="119.2782"/>
    <x v="10"/>
  </r>
  <r>
    <x v="1"/>
    <x v="1159"/>
    <x v="11"/>
    <x v="0"/>
    <x v="0"/>
    <x v="0"/>
    <x v="0"/>
    <x v="0"/>
    <n v="0"/>
    <x v="93"/>
    <n v="231.9668"/>
    <x v="10"/>
  </r>
  <r>
    <x v="1"/>
    <x v="1546"/>
    <x v="11"/>
    <x v="0"/>
    <x v="0"/>
    <x v="0"/>
    <x v="0"/>
    <x v="0"/>
    <n v="0.042246575"/>
    <x v="210"/>
    <n v="54.2982"/>
    <x v="10"/>
  </r>
  <r>
    <x v="1"/>
    <x v="321"/>
    <x v="11"/>
    <x v="0"/>
    <x v="0"/>
    <x v="0"/>
    <x v="0"/>
    <x v="0"/>
    <n v="0.045055587"/>
    <x v="27"/>
    <n v="242.3854"/>
    <x v="10"/>
  </r>
  <r>
    <x v="1"/>
    <x v="1323"/>
    <x v="11"/>
    <x v="0"/>
    <x v="0"/>
    <x v="0"/>
    <x v="0"/>
    <x v="0"/>
    <n v="0.06063976"/>
    <x v="137"/>
    <n v="173.0106"/>
    <x v="10"/>
  </r>
  <r>
    <x v="1"/>
    <x v="540"/>
    <x v="11"/>
    <x v="0"/>
    <x v="0"/>
    <x v="0"/>
    <x v="0"/>
    <x v="0"/>
    <n v="0.03048292"/>
    <x v="119"/>
    <n v="257.2672"/>
    <x v="10"/>
  </r>
  <r>
    <x v="1"/>
    <x v="486"/>
    <x v="11"/>
    <x v="0"/>
    <x v="0"/>
    <x v="0"/>
    <x v="0"/>
    <x v="0"/>
    <n v="0.101932076"/>
    <x v="77"/>
    <n v="54.5956"/>
    <x v="10"/>
  </r>
  <r>
    <x v="1"/>
    <x v="178"/>
    <x v="11"/>
    <x v="0"/>
    <x v="0"/>
    <x v="0"/>
    <x v="0"/>
    <x v="0"/>
    <n v="0.005243282"/>
    <x v="100"/>
    <n v="266.1884"/>
    <x v="10"/>
  </r>
  <r>
    <x v="1"/>
    <x v="920"/>
    <x v="2"/>
    <x v="0"/>
    <x v="0"/>
    <x v="0"/>
    <x v="0"/>
    <x v="0"/>
    <n v="0.072410764"/>
    <x v="164"/>
    <n v="122.5098"/>
    <x v="10"/>
  </r>
  <r>
    <x v="1"/>
    <x v="457"/>
    <x v="2"/>
    <x v="0"/>
    <x v="0"/>
    <x v="0"/>
    <x v="0"/>
    <x v="0"/>
    <n v="0.007359711"/>
    <x v="204"/>
    <n v="60.1536"/>
    <x v="10"/>
  </r>
  <r>
    <x v="1"/>
    <x v="1391"/>
    <x v="2"/>
    <x v="0"/>
    <x v="0"/>
    <x v="0"/>
    <x v="0"/>
    <x v="0"/>
    <n v="0.084885375"/>
    <x v="401"/>
    <n v="39.2796"/>
    <x v="10"/>
  </r>
  <r>
    <x v="1"/>
    <x v="988"/>
    <x v="2"/>
    <x v="0"/>
    <x v="0"/>
    <x v="0"/>
    <x v="0"/>
    <x v="0"/>
    <n v="0.022602061"/>
    <x v="253"/>
    <n v="98.1068"/>
    <x v="10"/>
  </r>
  <r>
    <x v="1"/>
    <x v="417"/>
    <x v="2"/>
    <x v="0"/>
    <x v="0"/>
    <x v="0"/>
    <x v="0"/>
    <x v="0"/>
    <n v="0.040245222"/>
    <x v="191"/>
    <n v="54.9298"/>
    <x v="10"/>
  </r>
  <r>
    <x v="1"/>
    <x v="1535"/>
    <x v="2"/>
    <x v="0"/>
    <x v="0"/>
    <x v="0"/>
    <x v="0"/>
    <x v="0"/>
    <n v="0.115064263"/>
    <x v="49"/>
    <n v="58.6246"/>
    <x v="10"/>
  </r>
  <r>
    <x v="1"/>
    <x v="780"/>
    <x v="2"/>
    <x v="0"/>
    <x v="0"/>
    <x v="0"/>
    <x v="0"/>
    <x v="0"/>
    <n v="0.063664998"/>
    <x v="216"/>
    <n v="151.6708"/>
    <x v="10"/>
  </r>
  <r>
    <x v="1"/>
    <x v="25"/>
    <x v="2"/>
    <x v="0"/>
    <x v="0"/>
    <x v="0"/>
    <x v="0"/>
    <x v="0"/>
    <n v="0.139669224"/>
    <x v="19"/>
    <n v="147.6392"/>
    <x v="10"/>
  </r>
  <r>
    <x v="1"/>
    <x v="1028"/>
    <x v="2"/>
    <x v="0"/>
    <x v="0"/>
    <x v="0"/>
    <x v="0"/>
    <x v="0"/>
    <n v="0.044291251"/>
    <x v="243"/>
    <n v="43.3454"/>
    <x v="10"/>
  </r>
  <r>
    <x v="1"/>
    <x v="689"/>
    <x v="2"/>
    <x v="0"/>
    <x v="0"/>
    <x v="0"/>
    <x v="0"/>
    <x v="0"/>
    <n v="0.119570595"/>
    <x v="156"/>
    <n v="249.7434"/>
    <x v="10"/>
  </r>
  <r>
    <x v="1"/>
    <x v="297"/>
    <x v="2"/>
    <x v="0"/>
    <x v="0"/>
    <x v="0"/>
    <x v="0"/>
    <x v="0"/>
    <n v="0.124645538"/>
    <x v="163"/>
    <n v="117.2124"/>
    <x v="10"/>
  </r>
  <r>
    <x v="1"/>
    <x v="1527"/>
    <x v="0"/>
    <x v="0"/>
    <x v="0"/>
    <x v="0"/>
    <x v="0"/>
    <x v="0"/>
    <n v="0.10234983"/>
    <x v="47"/>
    <n v="55.0298"/>
    <x v="10"/>
  </r>
  <r>
    <x v="1"/>
    <x v="1059"/>
    <x v="0"/>
    <x v="0"/>
    <x v="0"/>
    <x v="0"/>
    <x v="0"/>
    <x v="0"/>
    <n v="0.120731024"/>
    <x v="116"/>
    <n v="46.506"/>
    <x v="10"/>
  </r>
  <r>
    <x v="1"/>
    <x v="1275"/>
    <x v="0"/>
    <x v="0"/>
    <x v="0"/>
    <x v="0"/>
    <x v="0"/>
    <x v="0"/>
    <n v="0.066724663"/>
    <x v="223"/>
    <n v="187.724"/>
    <x v="10"/>
  </r>
  <r>
    <x v="1"/>
    <x v="1475"/>
    <x v="0"/>
    <x v="0"/>
    <x v="0"/>
    <x v="0"/>
    <x v="0"/>
    <x v="0"/>
    <n v="0.055213208"/>
    <x v="131"/>
    <n v="129.5994"/>
    <x v="10"/>
  </r>
  <r>
    <x v="1"/>
    <x v="1324"/>
    <x v="0"/>
    <x v="0"/>
    <x v="0"/>
    <x v="0"/>
    <x v="0"/>
    <x v="0"/>
    <n v="0.071010513"/>
    <x v="370"/>
    <n v="190.9162"/>
    <x v="10"/>
  </r>
  <r>
    <x v="1"/>
    <x v="244"/>
    <x v="0"/>
    <x v="0"/>
    <x v="0"/>
    <x v="0"/>
    <x v="0"/>
    <x v="0"/>
    <n v="0.038789271"/>
    <x v="112"/>
    <n v="115.6808"/>
    <x v="10"/>
  </r>
  <r>
    <x v="1"/>
    <x v="1032"/>
    <x v="0"/>
    <x v="0"/>
    <x v="0"/>
    <x v="0"/>
    <x v="0"/>
    <x v="0"/>
    <n v="0.053950661"/>
    <x v="294"/>
    <n v="182.7292"/>
    <x v="10"/>
  </r>
  <r>
    <x v="1"/>
    <x v="770"/>
    <x v="0"/>
    <x v="0"/>
    <x v="0"/>
    <x v="0"/>
    <x v="0"/>
    <x v="0"/>
    <n v="0.059940022"/>
    <x v="197"/>
    <n v="149.1366"/>
    <x v="10"/>
  </r>
  <r>
    <x v="1"/>
    <x v="1165"/>
    <x v="0"/>
    <x v="0"/>
    <x v="0"/>
    <x v="0"/>
    <x v="0"/>
    <x v="0"/>
    <n v="0.022639195"/>
    <x v="104"/>
    <n v="179.7318"/>
    <x v="10"/>
  </r>
  <r>
    <x v="1"/>
    <x v="96"/>
    <x v="0"/>
    <x v="0"/>
    <x v="0"/>
    <x v="0"/>
    <x v="0"/>
    <x v="0"/>
    <n v="0.025776994"/>
    <x v="30"/>
    <n v="169.9474"/>
    <x v="10"/>
  </r>
  <r>
    <x v="1"/>
    <x v="619"/>
    <x v="0"/>
    <x v="0"/>
    <x v="0"/>
    <x v="0"/>
    <x v="0"/>
    <x v="0"/>
    <n v="0.081446638"/>
    <x v="137"/>
    <n v="257.0988"/>
    <x v="10"/>
  </r>
  <r>
    <x v="1"/>
    <x v="12"/>
    <x v="0"/>
    <x v="0"/>
    <x v="0"/>
    <x v="0"/>
    <x v="0"/>
    <x v="0"/>
    <n v="0.128614205"/>
    <x v="10"/>
    <n v="111.6886"/>
    <x v="10"/>
  </r>
  <r>
    <x v="1"/>
    <x v="512"/>
    <x v="0"/>
    <x v="0"/>
    <x v="0"/>
    <x v="0"/>
    <x v="0"/>
    <x v="0"/>
    <n v="0.014602837"/>
    <x v="119"/>
    <n v="158.6262"/>
    <x v="10"/>
  </r>
  <r>
    <x v="1"/>
    <x v="1530"/>
    <x v="0"/>
    <x v="0"/>
    <x v="0"/>
    <x v="0"/>
    <x v="0"/>
    <x v="0"/>
    <n v="0.055159054"/>
    <x v="119"/>
    <n v="145.6444"/>
    <x v="10"/>
  </r>
  <r>
    <x v="1"/>
    <x v="1314"/>
    <x v="0"/>
    <x v="0"/>
    <x v="0"/>
    <x v="0"/>
    <x v="0"/>
    <x v="0"/>
    <n v="0.053305463"/>
    <x v="6"/>
    <n v="58.193"/>
    <x v="10"/>
  </r>
  <r>
    <x v="1"/>
    <x v="1457"/>
    <x v="9"/>
    <x v="0"/>
    <x v="0"/>
    <x v="0"/>
    <x v="0"/>
    <x v="0"/>
    <n v="0.075675438"/>
    <x v="98"/>
    <n v="53.3614"/>
    <x v="10"/>
  </r>
  <r>
    <x v="1"/>
    <x v="781"/>
    <x v="9"/>
    <x v="0"/>
    <x v="0"/>
    <x v="0"/>
    <x v="0"/>
    <x v="0"/>
    <n v="0.163233667"/>
    <x v="287"/>
    <n v="144.6444"/>
    <x v="10"/>
  </r>
  <r>
    <x v="1"/>
    <x v="1231"/>
    <x v="9"/>
    <x v="0"/>
    <x v="0"/>
    <x v="0"/>
    <x v="0"/>
    <x v="0"/>
    <n v="0.064163983"/>
    <x v="54"/>
    <n v="229.9694"/>
    <x v="10"/>
  </r>
  <r>
    <x v="1"/>
    <x v="1277"/>
    <x v="9"/>
    <x v="0"/>
    <x v="0"/>
    <x v="0"/>
    <x v="0"/>
    <x v="0"/>
    <n v="0.085223447"/>
    <x v="43"/>
    <n v="189.2872"/>
    <x v="10"/>
  </r>
  <r>
    <x v="1"/>
    <x v="809"/>
    <x v="9"/>
    <x v="0"/>
    <x v="0"/>
    <x v="0"/>
    <x v="0"/>
    <x v="0"/>
    <n v="0.112399145"/>
    <x v="62"/>
    <n v="111.686"/>
    <x v="10"/>
  </r>
  <r>
    <x v="1"/>
    <x v="899"/>
    <x v="9"/>
    <x v="0"/>
    <x v="0"/>
    <x v="0"/>
    <x v="0"/>
    <x v="0"/>
    <n v="0.019402371"/>
    <x v="149"/>
    <n v="38.7164"/>
    <x v="10"/>
  </r>
  <r>
    <x v="1"/>
    <x v="1549"/>
    <x v="9"/>
    <x v="0"/>
    <x v="0"/>
    <x v="0"/>
    <x v="0"/>
    <x v="0"/>
    <n v="0.054238448"/>
    <x v="1"/>
    <n v="75.4012"/>
    <x v="10"/>
  </r>
  <r>
    <x v="1"/>
    <x v="1414"/>
    <x v="9"/>
    <x v="0"/>
    <x v="0"/>
    <x v="0"/>
    <x v="0"/>
    <x v="0"/>
    <n v="0.034624104"/>
    <x v="2"/>
    <n v="115.0492"/>
    <x v="10"/>
  </r>
  <r>
    <x v="1"/>
    <x v="458"/>
    <x v="9"/>
    <x v="0"/>
    <x v="0"/>
    <x v="0"/>
    <x v="0"/>
    <x v="0"/>
    <n v="0.020952705"/>
    <x v="99"/>
    <n v="143.5128"/>
    <x v="10"/>
  </r>
  <r>
    <x v="1"/>
    <x v="1034"/>
    <x v="9"/>
    <x v="0"/>
    <x v="0"/>
    <x v="0"/>
    <x v="0"/>
    <x v="0"/>
    <n v="0.137410256"/>
    <x v="9"/>
    <n v="161.7578"/>
    <x v="10"/>
  </r>
  <r>
    <x v="1"/>
    <x v="840"/>
    <x v="1"/>
    <x v="0"/>
    <x v="0"/>
    <x v="0"/>
    <x v="0"/>
    <x v="0"/>
    <n v="0.059940022"/>
    <x v="273"/>
    <n v="262.4226"/>
    <x v="10"/>
  </r>
  <r>
    <x v="1"/>
    <x v="327"/>
    <x v="1"/>
    <x v="0"/>
    <x v="0"/>
    <x v="0"/>
    <x v="0"/>
    <x v="0"/>
    <n v="0.046631836"/>
    <x v="138"/>
    <n v="98.4384"/>
    <x v="10"/>
  </r>
  <r>
    <x v="1"/>
    <x v="782"/>
    <x v="1"/>
    <x v="0"/>
    <x v="0"/>
    <x v="0"/>
    <x v="0"/>
    <x v="0"/>
    <n v="0.032672263"/>
    <x v="274"/>
    <n v="141.2154"/>
    <x v="10"/>
  </r>
  <r>
    <x v="1"/>
    <x v="328"/>
    <x v="1"/>
    <x v="0"/>
    <x v="0"/>
    <x v="0"/>
    <x v="0"/>
    <x v="0"/>
    <n v="0.050130529"/>
    <x v="174"/>
    <n v="128.3336"/>
    <x v="10"/>
  </r>
  <r>
    <x v="1"/>
    <x v="900"/>
    <x v="1"/>
    <x v="0"/>
    <x v="0"/>
    <x v="0"/>
    <x v="0"/>
    <x v="0"/>
    <n v="0.032306341"/>
    <x v="283"/>
    <n v="166.3526"/>
    <x v="10"/>
  </r>
  <r>
    <x v="1"/>
    <x v="189"/>
    <x v="1"/>
    <x v="0"/>
    <x v="0"/>
    <x v="0"/>
    <x v="0"/>
    <x v="0"/>
    <n v="0.021639678"/>
    <x v="67"/>
    <n v="150.1708"/>
    <x v="10"/>
  </r>
  <r>
    <x v="1"/>
    <x v="1267"/>
    <x v="1"/>
    <x v="0"/>
    <x v="0"/>
    <x v="0"/>
    <x v="0"/>
    <x v="0"/>
    <n v="0.022879017"/>
    <x v="1"/>
    <n v="176.0686"/>
    <x v="10"/>
  </r>
  <r>
    <x v="1"/>
    <x v="841"/>
    <x v="1"/>
    <x v="0"/>
    <x v="0"/>
    <x v="0"/>
    <x v="0"/>
    <x v="0"/>
    <n v="0.14526636"/>
    <x v="3"/>
    <n v="224.0404"/>
    <x v="10"/>
  </r>
  <r>
    <x v="1"/>
    <x v="1357"/>
    <x v="1"/>
    <x v="0"/>
    <x v="0"/>
    <x v="0"/>
    <x v="0"/>
    <x v="0"/>
    <n v="0"/>
    <x v="120"/>
    <n v="47.8034"/>
    <x v="10"/>
  </r>
  <r>
    <x v="1"/>
    <x v="1036"/>
    <x v="1"/>
    <x v="0"/>
    <x v="0"/>
    <x v="0"/>
    <x v="0"/>
    <x v="0"/>
    <n v="0"/>
    <x v="243"/>
    <n v="182.1608"/>
    <x v="10"/>
  </r>
  <r>
    <x v="1"/>
    <x v="1232"/>
    <x v="1"/>
    <x v="0"/>
    <x v="0"/>
    <x v="0"/>
    <x v="0"/>
    <x v="0"/>
    <n v="0.035711426"/>
    <x v="72"/>
    <n v="93.612"/>
    <x v="10"/>
  </r>
  <r>
    <x v="1"/>
    <x v="416"/>
    <x v="1"/>
    <x v="0"/>
    <x v="0"/>
    <x v="0"/>
    <x v="0"/>
    <x v="0"/>
    <n v="0.097862839"/>
    <x v="119"/>
    <n v="239.3196"/>
    <x v="10"/>
  </r>
  <r>
    <x v="1"/>
    <x v="620"/>
    <x v="1"/>
    <x v="0"/>
    <x v="0"/>
    <x v="0"/>
    <x v="0"/>
    <x v="0"/>
    <n v="0"/>
    <x v="163"/>
    <n v="158.0604"/>
    <x v="10"/>
  </r>
  <r>
    <x v="1"/>
    <x v="621"/>
    <x v="1"/>
    <x v="0"/>
    <x v="0"/>
    <x v="0"/>
    <x v="0"/>
    <x v="0"/>
    <n v="0.16334971"/>
    <x v="121"/>
    <n v="45.1086"/>
    <x v="10"/>
  </r>
  <r>
    <x v="1"/>
    <x v="489"/>
    <x v="1"/>
    <x v="0"/>
    <x v="0"/>
    <x v="0"/>
    <x v="0"/>
    <x v="0"/>
    <n v="0.030542489"/>
    <x v="168"/>
    <n v="193.1162"/>
    <x v="10"/>
  </r>
  <r>
    <x v="1"/>
    <x v="894"/>
    <x v="1"/>
    <x v="0"/>
    <x v="0"/>
    <x v="0"/>
    <x v="0"/>
    <x v="0"/>
    <n v="0.046159928"/>
    <x v="158"/>
    <n v="152.3682"/>
    <x v="10"/>
  </r>
  <r>
    <x v="1"/>
    <x v="1550"/>
    <x v="1"/>
    <x v="0"/>
    <x v="0"/>
    <x v="0"/>
    <x v="0"/>
    <x v="0"/>
    <n v="0.148302815"/>
    <x v="12"/>
    <n v="108.3938"/>
    <x v="10"/>
  </r>
  <r>
    <x v="1"/>
    <x v="97"/>
    <x v="1"/>
    <x v="0"/>
    <x v="0"/>
    <x v="0"/>
    <x v="0"/>
    <x v="0"/>
    <n v="0.025169703"/>
    <x v="7"/>
    <n v="150.4734"/>
    <x v="10"/>
  </r>
  <r>
    <x v="1"/>
    <x v="164"/>
    <x v="5"/>
    <x v="0"/>
    <x v="0"/>
    <x v="0"/>
    <x v="0"/>
    <x v="0"/>
    <n v="0.024926013"/>
    <x v="44"/>
    <n v="149.9392"/>
    <x v="10"/>
  </r>
  <r>
    <x v="1"/>
    <x v="671"/>
    <x v="5"/>
    <x v="0"/>
    <x v="0"/>
    <x v="0"/>
    <x v="0"/>
    <x v="0"/>
    <n v="0.093170838"/>
    <x v="269"/>
    <n v="127.3652"/>
    <x v="10"/>
  </r>
  <r>
    <x v="1"/>
    <x v="842"/>
    <x v="5"/>
    <x v="0"/>
    <x v="0"/>
    <x v="0"/>
    <x v="0"/>
    <x v="0"/>
    <n v="0.020229757"/>
    <x v="188"/>
    <n v="260.8962"/>
    <x v="10"/>
  </r>
  <r>
    <x v="1"/>
    <x v="1234"/>
    <x v="5"/>
    <x v="0"/>
    <x v="0"/>
    <x v="0"/>
    <x v="0"/>
    <x v="0"/>
    <n v="0.076975118"/>
    <x v="264"/>
    <n v="116.6492"/>
    <x v="10"/>
  </r>
  <r>
    <x v="1"/>
    <x v="422"/>
    <x v="5"/>
    <x v="0"/>
    <x v="0"/>
    <x v="0"/>
    <x v="0"/>
    <x v="0"/>
    <n v="0.075845634"/>
    <x v="194"/>
    <n v="156.0656"/>
    <x v="10"/>
  </r>
  <r>
    <x v="1"/>
    <x v="484"/>
    <x v="5"/>
    <x v="0"/>
    <x v="0"/>
    <x v="0"/>
    <x v="0"/>
    <x v="0"/>
    <n v="0"/>
    <x v="110"/>
    <n v="59.2588"/>
    <x v="10"/>
  </r>
  <r>
    <x v="1"/>
    <x v="1482"/>
    <x v="5"/>
    <x v="0"/>
    <x v="0"/>
    <x v="0"/>
    <x v="0"/>
    <x v="0"/>
    <n v="0.069524391"/>
    <x v="274"/>
    <n v="91.8146"/>
    <x v="10"/>
  </r>
  <r>
    <x v="1"/>
    <x v="844"/>
    <x v="5"/>
    <x v="0"/>
    <x v="0"/>
    <x v="0"/>
    <x v="0"/>
    <x v="0"/>
    <n v="0.098775709"/>
    <x v="45"/>
    <n v="208.927"/>
    <x v="10"/>
  </r>
  <r>
    <x v="1"/>
    <x v="1083"/>
    <x v="5"/>
    <x v="0"/>
    <x v="0"/>
    <x v="0"/>
    <x v="0"/>
    <x v="0"/>
    <n v="0.080417724"/>
    <x v="199"/>
    <n v="48.8718"/>
    <x v="10"/>
  </r>
  <r>
    <x v="1"/>
    <x v="845"/>
    <x v="5"/>
    <x v="0"/>
    <x v="0"/>
    <x v="0"/>
    <x v="0"/>
    <x v="0"/>
    <n v="0.006708517"/>
    <x v="64"/>
    <n v="164.6184"/>
    <x v="10"/>
  </r>
  <r>
    <x v="1"/>
    <x v="731"/>
    <x v="5"/>
    <x v="0"/>
    <x v="0"/>
    <x v="0"/>
    <x v="0"/>
    <x v="0"/>
    <n v="0.029569276"/>
    <x v="3"/>
    <n v="115.015"/>
    <x v="10"/>
  </r>
  <r>
    <x v="1"/>
    <x v="991"/>
    <x v="5"/>
    <x v="0"/>
    <x v="0"/>
    <x v="0"/>
    <x v="0"/>
    <x v="0"/>
    <n v="0.006775667"/>
    <x v="201"/>
    <n v="42.9112"/>
    <x v="10"/>
  </r>
  <r>
    <x v="1"/>
    <x v="1099"/>
    <x v="5"/>
    <x v="0"/>
    <x v="0"/>
    <x v="0"/>
    <x v="0"/>
    <x v="0"/>
    <n v="0.042276746"/>
    <x v="157"/>
    <n v="108.4938"/>
    <x v="10"/>
  </r>
  <r>
    <x v="1"/>
    <x v="567"/>
    <x v="5"/>
    <x v="0"/>
    <x v="0"/>
    <x v="0"/>
    <x v="0"/>
    <x v="0"/>
    <n v="0.099479703"/>
    <x v="172"/>
    <n v="44.906"/>
    <x v="10"/>
  </r>
  <r>
    <x v="1"/>
    <x v="603"/>
    <x v="5"/>
    <x v="0"/>
    <x v="0"/>
    <x v="0"/>
    <x v="0"/>
    <x v="0"/>
    <n v="0.04188955"/>
    <x v="172"/>
    <n v="255.9014"/>
    <x v="10"/>
  </r>
  <r>
    <x v="1"/>
    <x v="1334"/>
    <x v="5"/>
    <x v="0"/>
    <x v="0"/>
    <x v="0"/>
    <x v="0"/>
    <x v="0"/>
    <n v="0.092811105"/>
    <x v="29"/>
    <n v="159.7604"/>
    <x v="10"/>
  </r>
  <r>
    <x v="1"/>
    <x v="1086"/>
    <x v="5"/>
    <x v="0"/>
    <x v="0"/>
    <x v="0"/>
    <x v="0"/>
    <x v="0"/>
    <n v="0.024369007"/>
    <x v="60"/>
    <n v="40.2454"/>
    <x v="10"/>
  </r>
  <r>
    <x v="1"/>
    <x v="605"/>
    <x v="5"/>
    <x v="0"/>
    <x v="0"/>
    <x v="0"/>
    <x v="0"/>
    <x v="0"/>
    <n v="0.083488992"/>
    <x v="318"/>
    <n v="161.3552"/>
    <x v="10"/>
  </r>
  <r>
    <x v="1"/>
    <x v="252"/>
    <x v="5"/>
    <x v="0"/>
    <x v="0"/>
    <x v="0"/>
    <x v="0"/>
    <x v="0"/>
    <n v="0.033651278"/>
    <x v="120"/>
    <n v="108.9912"/>
    <x v="10"/>
  </r>
  <r>
    <x v="1"/>
    <x v="527"/>
    <x v="5"/>
    <x v="0"/>
    <x v="0"/>
    <x v="0"/>
    <x v="0"/>
    <x v="0"/>
    <n v="0.099290166"/>
    <x v="18"/>
    <n v="214.0902"/>
    <x v="10"/>
  </r>
  <r>
    <x v="1"/>
    <x v="332"/>
    <x v="5"/>
    <x v="0"/>
    <x v="0"/>
    <x v="0"/>
    <x v="0"/>
    <x v="0"/>
    <n v="0.034726222"/>
    <x v="11"/>
    <n v="125.602"/>
    <x v="10"/>
  </r>
  <r>
    <x v="1"/>
    <x v="1393"/>
    <x v="5"/>
    <x v="0"/>
    <x v="0"/>
    <x v="0"/>
    <x v="0"/>
    <x v="0"/>
    <n v="0.06725846"/>
    <x v="10"/>
    <n v="115.186"/>
    <x v="10"/>
  </r>
  <r>
    <x v="1"/>
    <x v="46"/>
    <x v="5"/>
    <x v="0"/>
    <x v="0"/>
    <x v="0"/>
    <x v="0"/>
    <x v="0"/>
    <n v="0.049016517"/>
    <x v="34"/>
    <n v="128.7336"/>
    <x v="10"/>
  </r>
  <r>
    <x v="1"/>
    <x v="1551"/>
    <x v="5"/>
    <x v="0"/>
    <x v="0"/>
    <x v="0"/>
    <x v="0"/>
    <x v="0"/>
    <n v="0.012673238"/>
    <x v="81"/>
    <n v="121.5414"/>
    <x v="10"/>
  </r>
  <r>
    <x v="1"/>
    <x v="902"/>
    <x v="5"/>
    <x v="0"/>
    <x v="0"/>
    <x v="0"/>
    <x v="0"/>
    <x v="0"/>
    <n v="0.010381661"/>
    <x v="115"/>
    <n v="207.8954"/>
    <x v="10"/>
  </r>
  <r>
    <x v="1"/>
    <x v="253"/>
    <x v="5"/>
    <x v="0"/>
    <x v="0"/>
    <x v="0"/>
    <x v="0"/>
    <x v="0"/>
    <n v="0.034360687"/>
    <x v="115"/>
    <n v="215.7218"/>
    <x v="10"/>
  </r>
  <r>
    <x v="1"/>
    <x v="1539"/>
    <x v="5"/>
    <x v="0"/>
    <x v="0"/>
    <x v="0"/>
    <x v="0"/>
    <x v="0"/>
    <n v="0.027028323"/>
    <x v="238"/>
    <n v="127.0336"/>
    <x v="10"/>
  </r>
  <r>
    <x v="1"/>
    <x v="704"/>
    <x v="5"/>
    <x v="0"/>
    <x v="0"/>
    <x v="0"/>
    <x v="0"/>
    <x v="0"/>
    <n v="0.094308058"/>
    <x v="4"/>
    <n v="251.8698"/>
    <x v="10"/>
  </r>
  <r>
    <x v="1"/>
    <x v="1137"/>
    <x v="5"/>
    <x v="0"/>
    <x v="0"/>
    <x v="0"/>
    <x v="0"/>
    <x v="0"/>
    <n v="0.011838464"/>
    <x v="132"/>
    <n v="155.134"/>
    <x v="10"/>
  </r>
  <r>
    <x v="1"/>
    <x v="426"/>
    <x v="5"/>
    <x v="0"/>
    <x v="0"/>
    <x v="0"/>
    <x v="0"/>
    <x v="0"/>
    <n v="0.032819637"/>
    <x v="142"/>
    <n v="38.9822"/>
    <x v="10"/>
  </r>
  <r>
    <x v="1"/>
    <x v="1178"/>
    <x v="5"/>
    <x v="0"/>
    <x v="0"/>
    <x v="0"/>
    <x v="0"/>
    <x v="0"/>
    <n v="0.071103348"/>
    <x v="69"/>
    <n v="75.4696"/>
    <x v="10"/>
  </r>
  <r>
    <x v="1"/>
    <x v="461"/>
    <x v="7"/>
    <x v="0"/>
    <x v="0"/>
    <x v="0"/>
    <x v="0"/>
    <x v="0"/>
    <n v="0.012737719"/>
    <x v="205"/>
    <n v="38.5822"/>
    <x v="10"/>
  </r>
  <r>
    <x v="1"/>
    <x v="1302"/>
    <x v="7"/>
    <x v="0"/>
    <x v="0"/>
    <x v="0"/>
    <x v="0"/>
    <x v="0"/>
    <n v="0.008960445"/>
    <x v="265"/>
    <n v="119.1756"/>
    <x v="10"/>
  </r>
  <r>
    <x v="1"/>
    <x v="1202"/>
    <x v="7"/>
    <x v="0"/>
    <x v="0"/>
    <x v="0"/>
    <x v="0"/>
    <x v="0"/>
    <n v="0.037955309"/>
    <x v="3"/>
    <n v="62.8826"/>
    <x v="10"/>
  </r>
  <r>
    <x v="1"/>
    <x v="924"/>
    <x v="7"/>
    <x v="0"/>
    <x v="0"/>
    <x v="0"/>
    <x v="0"/>
    <x v="0"/>
    <n v="0.081260969"/>
    <x v="201"/>
    <n v="221.7798"/>
    <x v="10"/>
  </r>
  <r>
    <x v="1"/>
    <x v="280"/>
    <x v="7"/>
    <x v="0"/>
    <x v="0"/>
    <x v="0"/>
    <x v="0"/>
    <x v="0"/>
    <n v="0.081168135"/>
    <x v="24"/>
    <n v="190.5846"/>
    <x v="10"/>
  </r>
  <r>
    <x v="1"/>
    <x v="418"/>
    <x v="10"/>
    <x v="0"/>
    <x v="0"/>
    <x v="0"/>
    <x v="0"/>
    <x v="0"/>
    <n v="0.040023967"/>
    <x v="83"/>
    <n v="85.5908"/>
    <x v="10"/>
  </r>
  <r>
    <x v="1"/>
    <x v="196"/>
    <x v="10"/>
    <x v="0"/>
    <x v="0"/>
    <x v="0"/>
    <x v="0"/>
    <x v="0"/>
    <n v="0.11147467"/>
    <x v="119"/>
    <n v="108.0912"/>
    <x v="10"/>
  </r>
  <r>
    <x v="1"/>
    <x v="45"/>
    <x v="10"/>
    <x v="0"/>
    <x v="0"/>
    <x v="0"/>
    <x v="0"/>
    <x v="0"/>
    <n v="0.18293775"/>
    <x v="14"/>
    <n v="243.0196"/>
    <x v="10"/>
  </r>
  <r>
    <x v="1"/>
    <x v="1384"/>
    <x v="14"/>
    <x v="0"/>
    <x v="0"/>
    <x v="0"/>
    <x v="0"/>
    <x v="0"/>
    <n v="0.05616476"/>
    <x v="51"/>
    <n v="51.8982"/>
    <x v="10"/>
  </r>
  <r>
    <x v="1"/>
    <x v="367"/>
    <x v="6"/>
    <x v="0"/>
    <x v="0"/>
    <x v="0"/>
    <x v="0"/>
    <x v="0"/>
    <n v="0.141475625"/>
    <x v="363"/>
    <n v="155.0998"/>
    <x v="10"/>
  </r>
  <r>
    <x v="1"/>
    <x v="10"/>
    <x v="6"/>
    <x v="0"/>
    <x v="0"/>
    <x v="0"/>
    <x v="0"/>
    <x v="0"/>
    <n v="0.08509812"/>
    <x v="299"/>
    <n v="108.2912"/>
    <x v="10"/>
  </r>
  <r>
    <x v="1"/>
    <x v="1338"/>
    <x v="6"/>
    <x v="0"/>
    <x v="0"/>
    <x v="0"/>
    <x v="0"/>
    <x v="0"/>
    <n v="0.027991093"/>
    <x v="413"/>
    <n v="145.976"/>
    <x v="10"/>
  </r>
  <r>
    <x v="1"/>
    <x v="673"/>
    <x v="6"/>
    <x v="0"/>
    <x v="0"/>
    <x v="0"/>
    <x v="0"/>
    <x v="0"/>
    <n v="0.086088353"/>
    <x v="182"/>
    <n v="168.7816"/>
    <x v="10"/>
  </r>
  <r>
    <x v="1"/>
    <x v="561"/>
    <x v="6"/>
    <x v="0"/>
    <x v="0"/>
    <x v="0"/>
    <x v="0"/>
    <x v="0"/>
    <n v="0.039980644"/>
    <x v="149"/>
    <n v="227.3694"/>
    <x v="10"/>
  </r>
  <r>
    <x v="1"/>
    <x v="1175"/>
    <x v="6"/>
    <x v="0"/>
    <x v="0"/>
    <x v="0"/>
    <x v="0"/>
    <x v="0"/>
    <n v="0.036997104"/>
    <x v="66"/>
    <n v="115.9834"/>
    <x v="10"/>
  </r>
  <r>
    <x v="1"/>
    <x v="1552"/>
    <x v="6"/>
    <x v="0"/>
    <x v="0"/>
    <x v="0"/>
    <x v="0"/>
    <x v="0"/>
    <n v="0.091348964"/>
    <x v="19"/>
    <n v="150.3708"/>
    <x v="10"/>
  </r>
  <r>
    <x v="1"/>
    <x v="831"/>
    <x v="6"/>
    <x v="0"/>
    <x v="0"/>
    <x v="0"/>
    <x v="0"/>
    <x v="0"/>
    <n v="0.036016619"/>
    <x v="63"/>
    <n v="186.3924"/>
    <x v="10"/>
  </r>
  <r>
    <x v="1"/>
    <x v="1242"/>
    <x v="6"/>
    <x v="0"/>
    <x v="0"/>
    <x v="0"/>
    <x v="0"/>
    <x v="0"/>
    <n v="0.058485617"/>
    <x v="75"/>
    <n v="44.7744"/>
    <x v="10"/>
  </r>
  <r>
    <x v="1"/>
    <x v="868"/>
    <x v="6"/>
    <x v="0"/>
    <x v="0"/>
    <x v="0"/>
    <x v="0"/>
    <x v="0"/>
    <n v="0.019064377"/>
    <x v="120"/>
    <n v="238.2248"/>
    <x v="10"/>
  </r>
  <r>
    <x v="1"/>
    <x v="1517"/>
    <x v="6"/>
    <x v="0"/>
    <x v="0"/>
    <x v="0"/>
    <x v="0"/>
    <x v="0"/>
    <n v="0.105018817"/>
    <x v="137"/>
    <n v="155.263"/>
    <x v="10"/>
  </r>
  <r>
    <x v="1"/>
    <x v="566"/>
    <x v="6"/>
    <x v="0"/>
    <x v="0"/>
    <x v="0"/>
    <x v="0"/>
    <x v="0"/>
    <n v="0.036446751"/>
    <x v="162"/>
    <n v="90.3488"/>
    <x v="10"/>
  </r>
  <r>
    <x v="1"/>
    <x v="282"/>
    <x v="6"/>
    <x v="0"/>
    <x v="0"/>
    <x v="0"/>
    <x v="0"/>
    <x v="0"/>
    <n v="0.010055503"/>
    <x v="76"/>
    <n v="163.7552"/>
    <x v="10"/>
  </r>
  <r>
    <x v="1"/>
    <x v="1536"/>
    <x v="6"/>
    <x v="0"/>
    <x v="0"/>
    <x v="0"/>
    <x v="0"/>
    <x v="0"/>
    <n v="0.049144165"/>
    <x v="76"/>
    <n v="112.7176"/>
    <x v="10"/>
  </r>
  <r>
    <x v="1"/>
    <x v="283"/>
    <x v="6"/>
    <x v="0"/>
    <x v="0"/>
    <x v="0"/>
    <x v="0"/>
    <x v="0"/>
    <n v="0.105042025"/>
    <x v="76"/>
    <n v="163.8868"/>
    <x v="10"/>
  </r>
  <r>
    <x v="1"/>
    <x v="129"/>
    <x v="6"/>
    <x v="0"/>
    <x v="0"/>
    <x v="0"/>
    <x v="0"/>
    <x v="0"/>
    <n v="0.052257982"/>
    <x v="13"/>
    <n v="121.8072"/>
    <x v="10"/>
  </r>
  <r>
    <x v="1"/>
    <x v="1216"/>
    <x v="6"/>
    <x v="0"/>
    <x v="0"/>
    <x v="0"/>
    <x v="0"/>
    <x v="0"/>
    <n v="0.039071642"/>
    <x v="163"/>
    <n v="145.3418"/>
    <x v="10"/>
  </r>
  <r>
    <x v="1"/>
    <x v="198"/>
    <x v="6"/>
    <x v="0"/>
    <x v="0"/>
    <x v="0"/>
    <x v="0"/>
    <x v="0"/>
    <n v="0.012627478"/>
    <x v="121"/>
    <n v="140.818"/>
    <x v="10"/>
  </r>
  <r>
    <x v="1"/>
    <x v="1305"/>
    <x v="6"/>
    <x v="0"/>
    <x v="0"/>
    <x v="0"/>
    <x v="0"/>
    <x v="0"/>
    <n v="0.054318517"/>
    <x v="173"/>
    <n v="140.9154"/>
    <x v="10"/>
  </r>
  <r>
    <x v="1"/>
    <x v="1460"/>
    <x v="6"/>
    <x v="0"/>
    <x v="0"/>
    <x v="0"/>
    <x v="0"/>
    <x v="0"/>
    <n v="0.07784544"/>
    <x v="173"/>
    <n v="260.5962"/>
    <x v="10"/>
  </r>
  <r>
    <x v="1"/>
    <x v="130"/>
    <x v="6"/>
    <x v="0"/>
    <x v="0"/>
    <x v="0"/>
    <x v="0"/>
    <x v="0"/>
    <n v="0.076975118"/>
    <x v="81"/>
    <n v="161.8236"/>
    <x v="10"/>
  </r>
  <r>
    <x v="1"/>
    <x v="369"/>
    <x v="6"/>
    <x v="0"/>
    <x v="0"/>
    <x v="0"/>
    <x v="0"/>
    <x v="0"/>
    <n v="0.033942546"/>
    <x v="103"/>
    <n v="213.5902"/>
    <x v="10"/>
  </r>
  <r>
    <x v="1"/>
    <x v="1545"/>
    <x v="6"/>
    <x v="0"/>
    <x v="0"/>
    <x v="0"/>
    <x v="0"/>
    <x v="0"/>
    <n v="0.121438886"/>
    <x v="167"/>
    <n v="196.1452"/>
    <x v="10"/>
  </r>
  <r>
    <x v="1"/>
    <x v="257"/>
    <x v="6"/>
    <x v="0"/>
    <x v="0"/>
    <x v="0"/>
    <x v="0"/>
    <x v="0"/>
    <n v="0.049381666"/>
    <x v="146"/>
    <n v="193.0478"/>
    <x v="10"/>
  </r>
  <r>
    <x v="1"/>
    <x v="1385"/>
    <x v="4"/>
    <x v="0"/>
    <x v="0"/>
    <x v="0"/>
    <x v="0"/>
    <x v="0"/>
    <n v="0.014577695"/>
    <x v="217"/>
    <n v="147.2102"/>
    <x v="10"/>
  </r>
  <r>
    <x v="1"/>
    <x v="1117"/>
    <x v="4"/>
    <x v="0"/>
    <x v="0"/>
    <x v="0"/>
    <x v="0"/>
    <x v="0"/>
    <n v="0.079094835"/>
    <x v="334"/>
    <n v="114.386"/>
    <x v="10"/>
  </r>
  <r>
    <x v="1"/>
    <x v="1461"/>
    <x v="4"/>
    <x v="0"/>
    <x v="0"/>
    <x v="0"/>
    <x v="0"/>
    <x v="0"/>
    <n v="0.027748176"/>
    <x v="390"/>
    <n v="86.5198"/>
    <x v="10"/>
  </r>
  <r>
    <x v="1"/>
    <x v="1531"/>
    <x v="4"/>
    <x v="0"/>
    <x v="0"/>
    <x v="0"/>
    <x v="0"/>
    <x v="0"/>
    <n v="0.020609218"/>
    <x v="398"/>
    <n v="155.1656"/>
    <x v="10"/>
  </r>
  <r>
    <x v="1"/>
    <x v="518"/>
    <x v="4"/>
    <x v="0"/>
    <x v="0"/>
    <x v="0"/>
    <x v="0"/>
    <x v="0"/>
    <n v="0"/>
    <x v="64"/>
    <n v="166.5158"/>
    <x v="10"/>
  </r>
  <r>
    <x v="1"/>
    <x v="1425"/>
    <x v="4"/>
    <x v="0"/>
    <x v="0"/>
    <x v="0"/>
    <x v="0"/>
    <x v="0"/>
    <n v="0.11350542"/>
    <x v="1"/>
    <n v="186.8924"/>
    <x v="10"/>
  </r>
  <r>
    <x v="1"/>
    <x v="306"/>
    <x v="4"/>
    <x v="0"/>
    <x v="0"/>
    <x v="0"/>
    <x v="0"/>
    <x v="0"/>
    <n v="0.115346634"/>
    <x v="1"/>
    <n v="200.2084"/>
    <x v="10"/>
  </r>
  <r>
    <x v="1"/>
    <x v="870"/>
    <x v="4"/>
    <x v="0"/>
    <x v="0"/>
    <x v="0"/>
    <x v="0"/>
    <x v="0"/>
    <n v="0.029827665"/>
    <x v="15"/>
    <n v="144.3444"/>
    <x v="10"/>
  </r>
  <r>
    <x v="1"/>
    <x v="681"/>
    <x v="4"/>
    <x v="0"/>
    <x v="0"/>
    <x v="0"/>
    <x v="0"/>
    <x v="0"/>
    <n v="0.041681059"/>
    <x v="76"/>
    <n v="164.2526"/>
    <x v="10"/>
  </r>
  <r>
    <x v="1"/>
    <x v="626"/>
    <x v="4"/>
    <x v="0"/>
    <x v="0"/>
    <x v="0"/>
    <x v="0"/>
    <x v="0"/>
    <n v="0.037885683"/>
    <x v="13"/>
    <n v="190.4188"/>
    <x v="10"/>
  </r>
  <r>
    <x v="1"/>
    <x v="4"/>
    <x v="4"/>
    <x v="0"/>
    <x v="0"/>
    <x v="0"/>
    <x v="0"/>
    <x v="0"/>
    <n v="0.03395415"/>
    <x v="4"/>
    <n v="56.4614"/>
    <x v="10"/>
  </r>
  <r>
    <x v="1"/>
    <x v="1488"/>
    <x v="4"/>
    <x v="0"/>
    <x v="0"/>
    <x v="0"/>
    <x v="0"/>
    <x v="0"/>
    <n v="0.02128304"/>
    <x v="7"/>
    <n v="153.5024"/>
    <x v="10"/>
  </r>
  <r>
    <x v="1"/>
    <x v="925"/>
    <x v="15"/>
    <x v="0"/>
    <x v="0"/>
    <x v="0"/>
    <x v="0"/>
    <x v="0"/>
    <n v="0.014883661"/>
    <x v="87"/>
    <n v="174.508"/>
    <x v="10"/>
  </r>
  <r>
    <x v="1"/>
    <x v="1486"/>
    <x v="15"/>
    <x v="0"/>
    <x v="0"/>
    <x v="0"/>
    <x v="0"/>
    <x v="0"/>
    <n v="0.041355366"/>
    <x v="60"/>
    <n v="182.0634"/>
    <x v="10"/>
  </r>
  <r>
    <x v="0"/>
    <x v="370"/>
    <x v="13"/>
    <x v="0"/>
    <x v="0"/>
    <x v="0"/>
    <x v="0"/>
    <x v="0"/>
    <n v="0.041837331"/>
    <x v="333"/>
    <n v="161.8868"/>
    <x v="10"/>
  </r>
  <r>
    <x v="0"/>
    <x v="855"/>
    <x v="13"/>
    <x v="0"/>
    <x v="0"/>
    <x v="0"/>
    <x v="0"/>
    <x v="0"/>
    <n v="0.104183308"/>
    <x v="304"/>
    <n v="166.15"/>
    <x v="10"/>
  </r>
  <r>
    <x v="0"/>
    <x v="387"/>
    <x v="13"/>
    <x v="0"/>
    <x v="0"/>
    <x v="0"/>
    <x v="0"/>
    <x v="0"/>
    <n v="0.02960641"/>
    <x v="186"/>
    <n v="65.4142"/>
    <x v="10"/>
  </r>
  <r>
    <x v="0"/>
    <x v="382"/>
    <x v="13"/>
    <x v="0"/>
    <x v="0"/>
    <x v="0"/>
    <x v="0"/>
    <x v="0"/>
    <n v="0.161798604"/>
    <x v="184"/>
    <n v="37.2848"/>
    <x v="10"/>
  </r>
  <r>
    <x v="0"/>
    <x v="1219"/>
    <x v="13"/>
    <x v="0"/>
    <x v="0"/>
    <x v="0"/>
    <x v="0"/>
    <x v="0"/>
    <n v="0.046960237"/>
    <x v="351"/>
    <n v="111.857"/>
    <x v="10"/>
  </r>
  <r>
    <x v="0"/>
    <x v="135"/>
    <x v="13"/>
    <x v="0"/>
    <x v="0"/>
    <x v="0"/>
    <x v="0"/>
    <x v="0"/>
    <n v="0.045337184"/>
    <x v="53"/>
    <n v="36.8874"/>
    <x v="10"/>
  </r>
  <r>
    <x v="0"/>
    <x v="1319"/>
    <x v="13"/>
    <x v="0"/>
    <x v="0"/>
    <x v="0"/>
    <x v="0"/>
    <x v="0"/>
    <n v="0.048218142"/>
    <x v="55"/>
    <n v="42.2138"/>
    <x v="10"/>
  </r>
  <r>
    <x v="0"/>
    <x v="262"/>
    <x v="13"/>
    <x v="0"/>
    <x v="0"/>
    <x v="0"/>
    <x v="0"/>
    <x v="0"/>
    <n v="0.058822142"/>
    <x v="149"/>
    <n v="173.5422"/>
    <x v="10"/>
  </r>
  <r>
    <x v="0"/>
    <x v="1168"/>
    <x v="13"/>
    <x v="0"/>
    <x v="0"/>
    <x v="0"/>
    <x v="0"/>
    <x v="0"/>
    <n v="0.082394321"/>
    <x v="42"/>
    <n v="48.5034"/>
    <x v="10"/>
  </r>
  <r>
    <x v="0"/>
    <x v="1125"/>
    <x v="8"/>
    <x v="0"/>
    <x v="0"/>
    <x v="0"/>
    <x v="0"/>
    <x v="0"/>
    <n v="0.034658144"/>
    <x v="343"/>
    <n v="155.8288"/>
    <x v="10"/>
  </r>
  <r>
    <x v="0"/>
    <x v="1041"/>
    <x v="8"/>
    <x v="0"/>
    <x v="0"/>
    <x v="0"/>
    <x v="0"/>
    <x v="0"/>
    <n v="0"/>
    <x v="274"/>
    <n v="131.531"/>
    <x v="10"/>
  </r>
  <r>
    <x v="0"/>
    <x v="905"/>
    <x v="12"/>
    <x v="0"/>
    <x v="0"/>
    <x v="0"/>
    <x v="0"/>
    <x v="0"/>
    <n v="0.033103556"/>
    <x v="46"/>
    <n v="48.9008"/>
    <x v="10"/>
  </r>
  <r>
    <x v="0"/>
    <x v="1508"/>
    <x v="12"/>
    <x v="0"/>
    <x v="0"/>
    <x v="0"/>
    <x v="0"/>
    <x v="0"/>
    <n v="0.125419157"/>
    <x v="17"/>
    <n v="40.048"/>
    <x v="10"/>
  </r>
  <r>
    <x v="0"/>
    <x v="1128"/>
    <x v="3"/>
    <x v="0"/>
    <x v="0"/>
    <x v="0"/>
    <x v="0"/>
    <x v="0"/>
    <n v="0.028320655"/>
    <x v="259"/>
    <n v="172.5422"/>
    <x v="10"/>
  </r>
  <r>
    <x v="0"/>
    <x v="889"/>
    <x v="3"/>
    <x v="0"/>
    <x v="0"/>
    <x v="0"/>
    <x v="0"/>
    <x v="0"/>
    <n v="0.05281112"/>
    <x v="251"/>
    <n v="86.6224"/>
    <x v="10"/>
  </r>
  <r>
    <x v="0"/>
    <x v="3"/>
    <x v="3"/>
    <x v="0"/>
    <x v="0"/>
    <x v="0"/>
    <x v="0"/>
    <x v="0"/>
    <n v="0.042378864"/>
    <x v="3"/>
    <n v="125.4046"/>
    <x v="10"/>
  </r>
  <r>
    <x v="0"/>
    <x v="1220"/>
    <x v="3"/>
    <x v="0"/>
    <x v="0"/>
    <x v="0"/>
    <x v="0"/>
    <x v="0"/>
    <n v="0.014649641"/>
    <x v="19"/>
    <n v="207.3638"/>
    <x v="10"/>
  </r>
  <r>
    <x v="0"/>
    <x v="346"/>
    <x v="3"/>
    <x v="0"/>
    <x v="0"/>
    <x v="0"/>
    <x v="0"/>
    <x v="0"/>
    <n v="0.041313203"/>
    <x v="144"/>
    <n v="42.0454"/>
    <x v="10"/>
  </r>
  <r>
    <x v="0"/>
    <x v="649"/>
    <x v="11"/>
    <x v="0"/>
    <x v="0"/>
    <x v="0"/>
    <x v="0"/>
    <x v="0"/>
    <n v="0.075287081"/>
    <x v="258"/>
    <n v="115.3176"/>
    <x v="10"/>
  </r>
  <r>
    <x v="0"/>
    <x v="138"/>
    <x v="11"/>
    <x v="0"/>
    <x v="0"/>
    <x v="0"/>
    <x v="0"/>
    <x v="0"/>
    <n v="0.023358738"/>
    <x v="86"/>
    <n v="184.4608"/>
    <x v="10"/>
  </r>
  <r>
    <x v="0"/>
    <x v="463"/>
    <x v="11"/>
    <x v="0"/>
    <x v="0"/>
    <x v="0"/>
    <x v="0"/>
    <x v="0"/>
    <n v="0.020601791"/>
    <x v="87"/>
    <n v="86.054"/>
    <x v="10"/>
  </r>
  <r>
    <x v="0"/>
    <x v="1071"/>
    <x v="11"/>
    <x v="0"/>
    <x v="0"/>
    <x v="0"/>
    <x v="0"/>
    <x v="0"/>
    <n v="0"/>
    <x v="130"/>
    <n v="57.8562"/>
    <x v="10"/>
  </r>
  <r>
    <x v="0"/>
    <x v="776"/>
    <x v="11"/>
    <x v="0"/>
    <x v="0"/>
    <x v="0"/>
    <x v="0"/>
    <x v="0"/>
    <n v="0.119361718"/>
    <x v="236"/>
    <n v="231.63"/>
    <x v="10"/>
  </r>
  <r>
    <x v="0"/>
    <x v="24"/>
    <x v="11"/>
    <x v="0"/>
    <x v="0"/>
    <x v="0"/>
    <x v="0"/>
    <x v="0"/>
    <n v="0.065165046"/>
    <x v="18"/>
    <n v="79.3986"/>
    <x v="10"/>
  </r>
  <r>
    <x v="0"/>
    <x v="1298"/>
    <x v="11"/>
    <x v="0"/>
    <x v="0"/>
    <x v="0"/>
    <x v="0"/>
    <x v="0"/>
    <n v="0.007551607"/>
    <x v="35"/>
    <n v="145.8102"/>
    <x v="10"/>
  </r>
  <r>
    <x v="0"/>
    <x v="348"/>
    <x v="11"/>
    <x v="0"/>
    <x v="0"/>
    <x v="0"/>
    <x v="0"/>
    <x v="0"/>
    <n v="0.183579854"/>
    <x v="173"/>
    <n v="110.857"/>
    <x v="10"/>
  </r>
  <r>
    <x v="0"/>
    <x v="1434"/>
    <x v="11"/>
    <x v="0"/>
    <x v="0"/>
    <x v="0"/>
    <x v="0"/>
    <x v="0"/>
    <n v="0.030975716"/>
    <x v="78"/>
    <n v="253.9672"/>
    <x v="10"/>
  </r>
  <r>
    <x v="0"/>
    <x v="1394"/>
    <x v="2"/>
    <x v="0"/>
    <x v="0"/>
    <x v="0"/>
    <x v="0"/>
    <x v="0"/>
    <n v="0.105181277"/>
    <x v="379"/>
    <n v="214.4218"/>
    <x v="10"/>
  </r>
  <r>
    <x v="0"/>
    <x v="1367"/>
    <x v="2"/>
    <x v="0"/>
    <x v="0"/>
    <x v="0"/>
    <x v="0"/>
    <x v="0"/>
    <n v="0.035895934"/>
    <x v="170"/>
    <n v="244.4486"/>
    <x v="10"/>
  </r>
  <r>
    <x v="0"/>
    <x v="707"/>
    <x v="2"/>
    <x v="0"/>
    <x v="0"/>
    <x v="0"/>
    <x v="0"/>
    <x v="0"/>
    <n v="0.008046878"/>
    <x v="199"/>
    <n v="78.7618"/>
    <x v="10"/>
  </r>
  <r>
    <x v="0"/>
    <x v="1437"/>
    <x v="2"/>
    <x v="0"/>
    <x v="0"/>
    <x v="0"/>
    <x v="0"/>
    <x v="0"/>
    <n v="0.047503318"/>
    <x v="179"/>
    <n v="244.6144"/>
    <x v="10"/>
  </r>
  <r>
    <x v="0"/>
    <x v="891"/>
    <x v="2"/>
    <x v="0"/>
    <x v="0"/>
    <x v="0"/>
    <x v="0"/>
    <x v="0"/>
    <n v="0.048738014"/>
    <x v="312"/>
    <n v="262.1278"/>
    <x v="10"/>
  </r>
  <r>
    <x v="0"/>
    <x v="1366"/>
    <x v="2"/>
    <x v="0"/>
    <x v="0"/>
    <x v="0"/>
    <x v="0"/>
    <x v="0"/>
    <n v="0"/>
    <x v="265"/>
    <n v="155.263"/>
    <x v="10"/>
  </r>
  <r>
    <x v="0"/>
    <x v="392"/>
    <x v="2"/>
    <x v="0"/>
    <x v="0"/>
    <x v="0"/>
    <x v="0"/>
    <x v="0"/>
    <n v="0.080765853"/>
    <x v="63"/>
    <n v="262.8936"/>
    <x v="10"/>
  </r>
  <r>
    <x v="0"/>
    <x v="1074"/>
    <x v="2"/>
    <x v="0"/>
    <x v="0"/>
    <x v="0"/>
    <x v="0"/>
    <x v="0"/>
    <n v="0.016679232"/>
    <x v="243"/>
    <n v="96.3726"/>
    <x v="10"/>
  </r>
  <r>
    <x v="0"/>
    <x v="1518"/>
    <x v="2"/>
    <x v="0"/>
    <x v="0"/>
    <x v="0"/>
    <x v="0"/>
    <x v="0"/>
    <n v="0.121709653"/>
    <x v="57"/>
    <n v="119.7466"/>
    <x v="10"/>
  </r>
  <r>
    <x v="0"/>
    <x v="310"/>
    <x v="2"/>
    <x v="0"/>
    <x v="0"/>
    <x v="0"/>
    <x v="0"/>
    <x v="0"/>
    <n v="0.083736551"/>
    <x v="7"/>
    <n v="178.7318"/>
    <x v="10"/>
  </r>
  <r>
    <x v="0"/>
    <x v="1487"/>
    <x v="0"/>
    <x v="0"/>
    <x v="0"/>
    <x v="0"/>
    <x v="0"/>
    <x v="0"/>
    <n v="0.107223632"/>
    <x v="122"/>
    <n v="144.8786"/>
    <x v="10"/>
  </r>
  <r>
    <x v="0"/>
    <x v="1260"/>
    <x v="0"/>
    <x v="0"/>
    <x v="0"/>
    <x v="0"/>
    <x v="0"/>
    <x v="0"/>
    <n v="0.059820884"/>
    <x v="361"/>
    <n v="130.3968"/>
    <x v="10"/>
  </r>
  <r>
    <x v="0"/>
    <x v="350"/>
    <x v="0"/>
    <x v="0"/>
    <x v="0"/>
    <x v="0"/>
    <x v="0"/>
    <x v="0"/>
    <n v="0.063916425"/>
    <x v="53"/>
    <n v="117.1492"/>
    <x v="10"/>
  </r>
  <r>
    <x v="0"/>
    <x v="311"/>
    <x v="0"/>
    <x v="0"/>
    <x v="0"/>
    <x v="0"/>
    <x v="0"/>
    <x v="0"/>
    <n v="0.030616757"/>
    <x v="129"/>
    <n v="112.7176"/>
    <x v="10"/>
  </r>
  <r>
    <x v="0"/>
    <x v="312"/>
    <x v="0"/>
    <x v="0"/>
    <x v="0"/>
    <x v="0"/>
    <x v="0"/>
    <x v="0"/>
    <n v="0.152364317"/>
    <x v="104"/>
    <n v="254.0382"/>
    <x v="10"/>
  </r>
  <r>
    <x v="0"/>
    <x v="654"/>
    <x v="0"/>
    <x v="0"/>
    <x v="0"/>
    <x v="0"/>
    <x v="0"/>
    <x v="0"/>
    <n v="0.064307102"/>
    <x v="95"/>
    <n v="77.3012"/>
    <x v="10"/>
  </r>
  <r>
    <x v="0"/>
    <x v="936"/>
    <x v="0"/>
    <x v="0"/>
    <x v="0"/>
    <x v="0"/>
    <x v="0"/>
    <x v="0"/>
    <n v="0.026342897"/>
    <x v="56"/>
    <n v="104.1332"/>
    <x v="10"/>
  </r>
  <r>
    <x v="0"/>
    <x v="1368"/>
    <x v="0"/>
    <x v="0"/>
    <x v="0"/>
    <x v="0"/>
    <x v="0"/>
    <x v="0"/>
    <n v="0.100922503"/>
    <x v="56"/>
    <n v="199.0768"/>
    <x v="10"/>
  </r>
  <r>
    <x v="0"/>
    <x v="292"/>
    <x v="0"/>
    <x v="0"/>
    <x v="0"/>
    <x v="0"/>
    <x v="0"/>
    <x v="0"/>
    <n v="0.142910689"/>
    <x v="163"/>
    <n v="89.6514"/>
    <x v="10"/>
  </r>
  <r>
    <x v="0"/>
    <x v="1132"/>
    <x v="0"/>
    <x v="0"/>
    <x v="0"/>
    <x v="0"/>
    <x v="0"/>
    <x v="0"/>
    <n v="0.012223687"/>
    <x v="121"/>
    <n v="57.1904"/>
    <x v="10"/>
  </r>
  <r>
    <x v="0"/>
    <x v="1261"/>
    <x v="0"/>
    <x v="0"/>
    <x v="0"/>
    <x v="0"/>
    <x v="0"/>
    <x v="0"/>
    <n v="0.066400129"/>
    <x v="121"/>
    <n v="250.1092"/>
    <x v="10"/>
  </r>
  <r>
    <x v="0"/>
    <x v="1006"/>
    <x v="0"/>
    <x v="0"/>
    <x v="0"/>
    <x v="0"/>
    <x v="0"/>
    <x v="0"/>
    <n v="0.10361083"/>
    <x v="238"/>
    <n v="228.372"/>
    <x v="10"/>
  </r>
  <r>
    <x v="0"/>
    <x v="1435"/>
    <x v="0"/>
    <x v="0"/>
    <x v="0"/>
    <x v="0"/>
    <x v="0"/>
    <x v="0"/>
    <n v="0.022954444"/>
    <x v="14"/>
    <n v="184.495"/>
    <x v="10"/>
  </r>
  <r>
    <x v="0"/>
    <x v="1420"/>
    <x v="0"/>
    <x v="0"/>
    <x v="0"/>
    <x v="0"/>
    <x v="0"/>
    <x v="0"/>
    <n v="0.112584813"/>
    <x v="142"/>
    <n v="192.0478"/>
    <x v="10"/>
  </r>
  <r>
    <x v="0"/>
    <x v="559"/>
    <x v="7"/>
    <x v="0"/>
    <x v="0"/>
    <x v="0"/>
    <x v="0"/>
    <x v="0"/>
    <n v="0.04710181"/>
    <x v="345"/>
    <n v="181.8608"/>
    <x v="10"/>
  </r>
  <r>
    <x v="0"/>
    <x v="788"/>
    <x v="7"/>
    <x v="0"/>
    <x v="0"/>
    <x v="0"/>
    <x v="0"/>
    <x v="0"/>
    <n v="0.137580452"/>
    <x v="290"/>
    <n v="182.8608"/>
    <x v="10"/>
  </r>
  <r>
    <x v="0"/>
    <x v="820"/>
    <x v="7"/>
    <x v="0"/>
    <x v="0"/>
    <x v="0"/>
    <x v="0"/>
    <x v="0"/>
    <n v="0.025966531"/>
    <x v="1"/>
    <n v="102.2674"/>
    <x v="10"/>
  </r>
  <r>
    <x v="0"/>
    <x v="836"/>
    <x v="7"/>
    <x v="0"/>
    <x v="0"/>
    <x v="0"/>
    <x v="0"/>
    <x v="0"/>
    <n v="0.020442889"/>
    <x v="92"/>
    <n v="98.0042"/>
    <x v="10"/>
  </r>
  <r>
    <x v="0"/>
    <x v="224"/>
    <x v="7"/>
    <x v="0"/>
    <x v="0"/>
    <x v="0"/>
    <x v="0"/>
    <x v="0"/>
    <n v="0.033813351"/>
    <x v="68"/>
    <n v="198.1426"/>
    <x v="10"/>
  </r>
  <r>
    <x v="0"/>
    <x v="980"/>
    <x v="7"/>
    <x v="0"/>
    <x v="0"/>
    <x v="0"/>
    <x v="0"/>
    <x v="0"/>
    <n v="0.061190964"/>
    <x v="82"/>
    <n v="47.1744"/>
    <x v="10"/>
  </r>
  <r>
    <x v="0"/>
    <x v="521"/>
    <x v="7"/>
    <x v="0"/>
    <x v="0"/>
    <x v="0"/>
    <x v="0"/>
    <x v="0"/>
    <n v="0.122065518"/>
    <x v="80"/>
    <n v="103.3674"/>
    <x v="10"/>
  </r>
  <r>
    <x v="0"/>
    <x v="225"/>
    <x v="7"/>
    <x v="0"/>
    <x v="0"/>
    <x v="0"/>
    <x v="0"/>
    <x v="0"/>
    <n v="0.17174348"/>
    <x v="81"/>
    <n v="48.8376"/>
    <x v="10"/>
  </r>
  <r>
    <x v="0"/>
    <x v="1156"/>
    <x v="6"/>
    <x v="0"/>
    <x v="0"/>
    <x v="0"/>
    <x v="0"/>
    <x v="0"/>
    <n v="0.123307177"/>
    <x v="346"/>
    <n v="93.5436"/>
    <x v="10"/>
  </r>
  <r>
    <x v="0"/>
    <x v="1222"/>
    <x v="6"/>
    <x v="0"/>
    <x v="0"/>
    <x v="0"/>
    <x v="0"/>
    <x v="0"/>
    <n v="0.041346469"/>
    <x v="352"/>
    <n v="103.1332"/>
    <x v="10"/>
  </r>
  <r>
    <x v="0"/>
    <x v="650"/>
    <x v="6"/>
    <x v="0"/>
    <x v="0"/>
    <x v="0"/>
    <x v="0"/>
    <x v="0"/>
    <n v="0.032960823"/>
    <x v="259"/>
    <n v="115.0518"/>
    <x v="10"/>
  </r>
  <r>
    <x v="0"/>
    <x v="1289"/>
    <x v="6"/>
    <x v="0"/>
    <x v="0"/>
    <x v="0"/>
    <x v="0"/>
    <x v="0"/>
    <n v="0.117667492"/>
    <x v="49"/>
    <n v="159.5578"/>
    <x v="10"/>
  </r>
  <r>
    <x v="0"/>
    <x v="1223"/>
    <x v="6"/>
    <x v="0"/>
    <x v="0"/>
    <x v="0"/>
    <x v="0"/>
    <x v="0"/>
    <n v="0.021039273"/>
    <x v="276"/>
    <n v="160.0578"/>
    <x v="10"/>
  </r>
  <r>
    <x v="0"/>
    <x v="1290"/>
    <x v="6"/>
    <x v="0"/>
    <x v="0"/>
    <x v="0"/>
    <x v="0"/>
    <x v="0"/>
    <n v="0.045763062"/>
    <x v="25"/>
    <n v="38.4848"/>
    <x v="10"/>
  </r>
  <r>
    <x v="0"/>
    <x v="1553"/>
    <x v="6"/>
    <x v="0"/>
    <x v="0"/>
    <x v="0"/>
    <x v="0"/>
    <x v="0"/>
    <n v="0.093909644"/>
    <x v="32"/>
    <n v="213.7244"/>
    <x v="10"/>
  </r>
  <r>
    <x v="0"/>
    <x v="1051"/>
    <x v="6"/>
    <x v="0"/>
    <x v="0"/>
    <x v="0"/>
    <x v="0"/>
    <x v="0"/>
    <n v="0.076839735"/>
    <x v="1"/>
    <n v="34.9558"/>
    <x v="10"/>
  </r>
  <r>
    <x v="0"/>
    <x v="213"/>
    <x v="6"/>
    <x v="0"/>
    <x v="0"/>
    <x v="0"/>
    <x v="0"/>
    <x v="0"/>
    <n v="0.125469442"/>
    <x v="130"/>
    <n v="264.491"/>
    <x v="10"/>
  </r>
  <r>
    <x v="0"/>
    <x v="790"/>
    <x v="6"/>
    <x v="0"/>
    <x v="0"/>
    <x v="0"/>
    <x v="0"/>
    <x v="0"/>
    <n v="0.025961116"/>
    <x v="63"/>
    <n v="80.4302"/>
    <x v="10"/>
  </r>
  <r>
    <x v="0"/>
    <x v="1446"/>
    <x v="6"/>
    <x v="0"/>
    <x v="0"/>
    <x v="0"/>
    <x v="0"/>
    <x v="0"/>
    <n v="0.099286298"/>
    <x v="318"/>
    <n v="49.8666"/>
    <x v="10"/>
  </r>
  <r>
    <x v="0"/>
    <x v="609"/>
    <x v="6"/>
    <x v="0"/>
    <x v="0"/>
    <x v="0"/>
    <x v="0"/>
    <x v="0"/>
    <n v="0.067181098"/>
    <x v="0"/>
    <n v="258.8304"/>
    <x v="10"/>
  </r>
  <r>
    <x v="0"/>
    <x v="981"/>
    <x v="6"/>
    <x v="0"/>
    <x v="0"/>
    <x v="0"/>
    <x v="0"/>
    <x v="0"/>
    <n v="0.128235131"/>
    <x v="4"/>
    <n v="169.2816"/>
    <x v="10"/>
  </r>
  <r>
    <x v="0"/>
    <x v="1369"/>
    <x v="4"/>
    <x v="0"/>
    <x v="0"/>
    <x v="0"/>
    <x v="0"/>
    <x v="0"/>
    <n v="0.061270647"/>
    <x v="15"/>
    <n v="53.2614"/>
    <x v="10"/>
  </r>
  <r>
    <x v="0"/>
    <x v="1452"/>
    <x v="4"/>
    <x v="0"/>
    <x v="0"/>
    <x v="0"/>
    <x v="0"/>
    <x v="0"/>
    <n v="0.024892129"/>
    <x v="137"/>
    <n v="37.8822"/>
    <x v="10"/>
  </r>
  <r>
    <x v="0"/>
    <x v="1447"/>
    <x v="4"/>
    <x v="0"/>
    <x v="0"/>
    <x v="0"/>
    <x v="0"/>
    <x v="0"/>
    <n v="0.039990314"/>
    <x v="42"/>
    <n v="165.0868"/>
    <x v="10"/>
  </r>
  <r>
    <x v="0"/>
    <x v="1388"/>
    <x v="15"/>
    <x v="0"/>
    <x v="0"/>
    <x v="0"/>
    <x v="0"/>
    <x v="0"/>
    <n v="0.043968652"/>
    <x v="393"/>
    <n v="57.6904"/>
    <x v="10"/>
  </r>
  <r>
    <x v="0"/>
    <x v="1382"/>
    <x v="15"/>
    <x v="0"/>
    <x v="0"/>
    <x v="0"/>
    <x v="0"/>
    <x v="0"/>
    <n v="0.048761223"/>
    <x v="43"/>
    <n v="186.5898"/>
    <x v="10"/>
  </r>
  <r>
    <x v="0"/>
    <x v="839"/>
    <x v="15"/>
    <x v="0"/>
    <x v="0"/>
    <x v="0"/>
    <x v="0"/>
    <x v="0"/>
    <n v="0.129016487"/>
    <x v="130"/>
    <n v="98.4068"/>
    <x v="10"/>
  </r>
  <r>
    <x v="1"/>
    <x v="1315"/>
    <x v="8"/>
    <x v="0"/>
    <x v="0"/>
    <x v="0"/>
    <x v="0"/>
    <x v="0"/>
    <n v="0.048857925"/>
    <x v="51"/>
    <n v="61.0194"/>
    <x v="10"/>
  </r>
  <r>
    <x v="1"/>
    <x v="1078"/>
    <x v="9"/>
    <x v="0"/>
    <x v="0"/>
    <x v="0"/>
    <x v="0"/>
    <x v="0"/>
    <n v="0"/>
    <x v="55"/>
    <n v="72.338"/>
    <x v="10"/>
  </r>
  <r>
    <x v="1"/>
    <x v="1347"/>
    <x v="5"/>
    <x v="0"/>
    <x v="0"/>
    <x v="0"/>
    <x v="0"/>
    <x v="0"/>
    <n v="0.129534812"/>
    <x v="238"/>
    <n v="190.1872"/>
    <x v="10"/>
  </r>
  <r>
    <x v="0"/>
    <x v="675"/>
    <x v="13"/>
    <x v="0"/>
    <x v="0"/>
    <x v="0"/>
    <x v="0"/>
    <x v="0"/>
    <n v="0.035627489"/>
    <x v="272"/>
    <n v="146.6444"/>
    <x v="10"/>
  </r>
  <r>
    <x v="0"/>
    <x v="1283"/>
    <x v="13"/>
    <x v="0"/>
    <x v="0"/>
    <x v="0"/>
    <x v="0"/>
    <x v="0"/>
    <n v="0.062321222"/>
    <x v="167"/>
    <n v="87.2514"/>
    <x v="10"/>
  </r>
  <r>
    <x v="0"/>
    <x v="1300"/>
    <x v="8"/>
    <x v="0"/>
    <x v="0"/>
    <x v="0"/>
    <x v="0"/>
    <x v="0"/>
    <n v="0.074847665"/>
    <x v="111"/>
    <n v="78.8986"/>
    <x v="10"/>
  </r>
  <r>
    <x v="0"/>
    <x v="1284"/>
    <x v="2"/>
    <x v="0"/>
    <x v="0"/>
    <x v="0"/>
    <x v="0"/>
    <x v="0"/>
    <n v="0.128621941"/>
    <x v="243"/>
    <n v="175.537"/>
    <x v="10"/>
  </r>
  <r>
    <x v="0"/>
    <x v="684"/>
    <x v="0"/>
    <x v="0"/>
    <x v="0"/>
    <x v="0"/>
    <x v="0"/>
    <x v="0"/>
    <n v="0"/>
    <x v="23"/>
    <n v="256.633"/>
    <x v="10"/>
  </r>
  <r>
    <x v="0"/>
    <x v="914"/>
    <x v="7"/>
    <x v="0"/>
    <x v="0"/>
    <x v="0"/>
    <x v="0"/>
    <x v="0"/>
    <n v="0.009883257"/>
    <x v="303"/>
    <n v="149.8366"/>
    <x v="10"/>
  </r>
  <r>
    <x v="0"/>
    <x v="665"/>
    <x v="6"/>
    <x v="0"/>
    <x v="0"/>
    <x v="0"/>
    <x v="0"/>
    <x v="0"/>
    <n v="0.085268317"/>
    <x v="267"/>
    <n v="229.7668"/>
    <x v="10"/>
  </r>
  <r>
    <x v="1"/>
    <x v="744"/>
    <x v="0"/>
    <x v="7"/>
    <x v="9"/>
    <x v="0"/>
    <x v="1"/>
    <x v="2"/>
    <n v="0.054363971"/>
    <x v="8"/>
    <n v="105.099"/>
    <x v="10"/>
  </r>
  <r>
    <x v="1"/>
    <x v="619"/>
    <x v="0"/>
    <x v="7"/>
    <x v="9"/>
    <x v="0"/>
    <x v="1"/>
    <x v="2"/>
    <n v="0"/>
    <x v="8"/>
    <n v="258.3988"/>
    <x v="10"/>
  </r>
  <r>
    <x v="1"/>
    <x v="252"/>
    <x v="5"/>
    <x v="7"/>
    <x v="9"/>
    <x v="0"/>
    <x v="1"/>
    <x v="2"/>
    <n v="0.058827583"/>
    <x v="8"/>
    <n v="110.4912"/>
    <x v="10"/>
  </r>
  <r>
    <x v="1"/>
    <x v="1101"/>
    <x v="5"/>
    <x v="7"/>
    <x v="9"/>
    <x v="0"/>
    <x v="1"/>
    <x v="2"/>
    <n v="0.046609281"/>
    <x v="8"/>
    <n v="248.6776"/>
    <x v="10"/>
  </r>
  <r>
    <x v="1"/>
    <x v="1023"/>
    <x v="6"/>
    <x v="7"/>
    <x v="9"/>
    <x v="0"/>
    <x v="1"/>
    <x v="2"/>
    <n v="0.284065879"/>
    <x v="8"/>
    <n v="105.5622"/>
    <x v="10"/>
  </r>
  <r>
    <x v="1"/>
    <x v="1193"/>
    <x v="4"/>
    <x v="7"/>
    <x v="9"/>
    <x v="0"/>
    <x v="1"/>
    <x v="2"/>
    <n v="0"/>
    <x v="8"/>
    <n v="40.5138"/>
    <x v="10"/>
  </r>
  <r>
    <x v="1"/>
    <x v="729"/>
    <x v="13"/>
    <x v="7"/>
    <x v="9"/>
    <x v="0"/>
    <x v="1"/>
    <x v="2"/>
    <n v="0.009921107"/>
    <x v="8"/>
    <n v="183.6924"/>
    <x v="10"/>
  </r>
  <r>
    <x v="1"/>
    <x v="1412"/>
    <x v="13"/>
    <x v="7"/>
    <x v="9"/>
    <x v="0"/>
    <x v="1"/>
    <x v="2"/>
    <n v="0.027767577"/>
    <x v="8"/>
    <n v="82.1592"/>
    <x v="10"/>
  </r>
  <r>
    <x v="1"/>
    <x v="1481"/>
    <x v="13"/>
    <x v="7"/>
    <x v="9"/>
    <x v="0"/>
    <x v="1"/>
    <x v="2"/>
    <n v="0.148742896"/>
    <x v="8"/>
    <n v="107.128"/>
    <x v="10"/>
  </r>
  <r>
    <x v="1"/>
    <x v="429"/>
    <x v="13"/>
    <x v="7"/>
    <x v="9"/>
    <x v="0"/>
    <x v="1"/>
    <x v="2"/>
    <n v="0.105893301"/>
    <x v="8"/>
    <n v="86.254"/>
    <x v="10"/>
  </r>
  <r>
    <x v="1"/>
    <x v="720"/>
    <x v="13"/>
    <x v="7"/>
    <x v="9"/>
    <x v="0"/>
    <x v="1"/>
    <x v="2"/>
    <n v="0.137870237"/>
    <x v="8"/>
    <n v="175.037"/>
    <x v="10"/>
  </r>
  <r>
    <x v="1"/>
    <x v="857"/>
    <x v="13"/>
    <x v="7"/>
    <x v="9"/>
    <x v="0"/>
    <x v="1"/>
    <x v="2"/>
    <n v="0.048637888"/>
    <x v="8"/>
    <n v="149.7708"/>
    <x v="10"/>
  </r>
  <r>
    <x v="1"/>
    <x v="1422"/>
    <x v="13"/>
    <x v="7"/>
    <x v="9"/>
    <x v="0"/>
    <x v="1"/>
    <x v="2"/>
    <n v="0.016476619"/>
    <x v="8"/>
    <n v="74.338"/>
    <x v="10"/>
  </r>
  <r>
    <x v="1"/>
    <x v="16"/>
    <x v="8"/>
    <x v="7"/>
    <x v="9"/>
    <x v="0"/>
    <x v="1"/>
    <x v="2"/>
    <n v="0.25637539"/>
    <x v="8"/>
    <n v="94.8436"/>
    <x v="10"/>
  </r>
  <r>
    <x v="1"/>
    <x v="696"/>
    <x v="8"/>
    <x v="7"/>
    <x v="9"/>
    <x v="0"/>
    <x v="1"/>
    <x v="2"/>
    <n v="0.120986139"/>
    <x v="8"/>
    <n v="216.1166"/>
    <x v="10"/>
  </r>
  <r>
    <x v="1"/>
    <x v="1055"/>
    <x v="8"/>
    <x v="7"/>
    <x v="9"/>
    <x v="0"/>
    <x v="1"/>
    <x v="2"/>
    <n v="0.094910421"/>
    <x v="8"/>
    <n v="84.5566"/>
    <x v="10"/>
  </r>
  <r>
    <x v="1"/>
    <x v="985"/>
    <x v="8"/>
    <x v="7"/>
    <x v="9"/>
    <x v="0"/>
    <x v="1"/>
    <x v="2"/>
    <n v="0.081197035"/>
    <x v="8"/>
    <n v="121.7414"/>
    <x v="10"/>
  </r>
  <r>
    <x v="1"/>
    <x v="294"/>
    <x v="8"/>
    <x v="7"/>
    <x v="9"/>
    <x v="0"/>
    <x v="1"/>
    <x v="2"/>
    <n v="0.03627089"/>
    <x v="8"/>
    <n v="85.9566"/>
    <x v="10"/>
  </r>
  <r>
    <x v="1"/>
    <x v="614"/>
    <x v="12"/>
    <x v="7"/>
    <x v="9"/>
    <x v="0"/>
    <x v="1"/>
    <x v="2"/>
    <n v="0.126760908"/>
    <x v="8"/>
    <n v="176.937"/>
    <x v="10"/>
  </r>
  <r>
    <x v="1"/>
    <x v="1092"/>
    <x v="12"/>
    <x v="7"/>
    <x v="9"/>
    <x v="0"/>
    <x v="1"/>
    <x v="2"/>
    <n v="0.250560049"/>
    <x v="8"/>
    <n v="126.9994"/>
    <x v="10"/>
  </r>
  <r>
    <x v="1"/>
    <x v="1371"/>
    <x v="3"/>
    <x v="7"/>
    <x v="9"/>
    <x v="0"/>
    <x v="1"/>
    <x v="2"/>
    <n v="0.113669629"/>
    <x v="8"/>
    <n v="89.0198"/>
    <x v="10"/>
  </r>
  <r>
    <x v="1"/>
    <x v="1263"/>
    <x v="3"/>
    <x v="7"/>
    <x v="9"/>
    <x v="0"/>
    <x v="1"/>
    <x v="2"/>
    <n v="0.032516546"/>
    <x v="8"/>
    <n v="188.8214"/>
    <x v="10"/>
  </r>
  <r>
    <x v="1"/>
    <x v="1478"/>
    <x v="11"/>
    <x v="7"/>
    <x v="9"/>
    <x v="0"/>
    <x v="1"/>
    <x v="2"/>
    <n v="0.041740624"/>
    <x v="8"/>
    <n v="98.3042"/>
    <x v="10"/>
  </r>
  <r>
    <x v="1"/>
    <x v="1166"/>
    <x v="11"/>
    <x v="7"/>
    <x v="9"/>
    <x v="0"/>
    <x v="1"/>
    <x v="2"/>
    <n v="0.19244045"/>
    <x v="8"/>
    <n v="43.9428"/>
    <x v="10"/>
  </r>
  <r>
    <x v="1"/>
    <x v="1370"/>
    <x v="11"/>
    <x v="7"/>
    <x v="9"/>
    <x v="0"/>
    <x v="1"/>
    <x v="2"/>
    <n v="0.067441726"/>
    <x v="8"/>
    <n v="57.4272"/>
    <x v="10"/>
  </r>
  <r>
    <x v="1"/>
    <x v="738"/>
    <x v="11"/>
    <x v="7"/>
    <x v="9"/>
    <x v="0"/>
    <x v="1"/>
    <x v="2"/>
    <n v="0.157528118"/>
    <x v="8"/>
    <n v="142.9154"/>
    <x v="10"/>
  </r>
  <r>
    <x v="1"/>
    <x v="633"/>
    <x v="11"/>
    <x v="7"/>
    <x v="9"/>
    <x v="0"/>
    <x v="1"/>
    <x v="2"/>
    <n v="0.102157958"/>
    <x v="8"/>
    <n v="145.0128"/>
    <x v="10"/>
  </r>
  <r>
    <x v="1"/>
    <x v="1466"/>
    <x v="11"/>
    <x v="7"/>
    <x v="9"/>
    <x v="0"/>
    <x v="1"/>
    <x v="2"/>
    <n v="0.304737387"/>
    <x v="8"/>
    <n v="54.7298"/>
    <x v="10"/>
  </r>
  <r>
    <x v="1"/>
    <x v="486"/>
    <x v="11"/>
    <x v="7"/>
    <x v="9"/>
    <x v="0"/>
    <x v="1"/>
    <x v="2"/>
    <n v="0.178192864"/>
    <x v="8"/>
    <n v="54.9956"/>
    <x v="10"/>
  </r>
  <r>
    <x v="1"/>
    <x v="804"/>
    <x v="11"/>
    <x v="7"/>
    <x v="9"/>
    <x v="0"/>
    <x v="1"/>
    <x v="2"/>
    <n v="0.014008751"/>
    <x v="8"/>
    <n v="171.3422"/>
    <x v="10"/>
  </r>
  <r>
    <x v="1"/>
    <x v="667"/>
    <x v="2"/>
    <x v="7"/>
    <x v="9"/>
    <x v="0"/>
    <x v="1"/>
    <x v="2"/>
    <n v="0.064208126"/>
    <x v="8"/>
    <n v="180.1976"/>
    <x v="10"/>
  </r>
  <r>
    <x v="1"/>
    <x v="243"/>
    <x v="2"/>
    <x v="7"/>
    <x v="9"/>
    <x v="0"/>
    <x v="1"/>
    <x v="2"/>
    <n v="0.063649582"/>
    <x v="8"/>
    <n v="74.7696"/>
    <x v="10"/>
  </r>
  <r>
    <x v="1"/>
    <x v="1028"/>
    <x v="2"/>
    <x v="7"/>
    <x v="9"/>
    <x v="0"/>
    <x v="1"/>
    <x v="2"/>
    <n v="0.077427883"/>
    <x v="8"/>
    <n v="41.8454"/>
    <x v="10"/>
  </r>
  <r>
    <x v="1"/>
    <x v="732"/>
    <x v="2"/>
    <x v="7"/>
    <x v="9"/>
    <x v="0"/>
    <x v="1"/>
    <x v="2"/>
    <n v="0.046124444"/>
    <x v="8"/>
    <n v="206.7954"/>
    <x v="10"/>
  </r>
  <r>
    <x v="1"/>
    <x v="1507"/>
    <x v="2"/>
    <x v="7"/>
    <x v="9"/>
    <x v="0"/>
    <x v="1"/>
    <x v="2"/>
    <n v="0.010615026"/>
    <x v="8"/>
    <n v="185.1898"/>
    <x v="10"/>
  </r>
  <r>
    <x v="1"/>
    <x v="1229"/>
    <x v="2"/>
    <x v="7"/>
    <x v="9"/>
    <x v="0"/>
    <x v="1"/>
    <x v="2"/>
    <n v="0.024546148"/>
    <x v="8"/>
    <n v="34.619"/>
    <x v="10"/>
  </r>
  <r>
    <x v="1"/>
    <x v="359"/>
    <x v="2"/>
    <x v="7"/>
    <x v="9"/>
    <x v="0"/>
    <x v="1"/>
    <x v="2"/>
    <n v="0.167725251"/>
    <x v="8"/>
    <n v="128.3678"/>
    <x v="10"/>
  </r>
  <r>
    <x v="1"/>
    <x v="701"/>
    <x v="2"/>
    <x v="7"/>
    <x v="9"/>
    <x v="0"/>
    <x v="1"/>
    <x v="2"/>
    <n v="0.111654545"/>
    <x v="8"/>
    <n v="157.063"/>
    <x v="10"/>
  </r>
  <r>
    <x v="1"/>
    <x v="1080"/>
    <x v="0"/>
    <x v="7"/>
    <x v="9"/>
    <x v="0"/>
    <x v="1"/>
    <x v="2"/>
    <n v="0.041063069"/>
    <x v="8"/>
    <n v="93.5778"/>
    <x v="10"/>
  </r>
  <r>
    <x v="1"/>
    <x v="300"/>
    <x v="0"/>
    <x v="7"/>
    <x v="9"/>
    <x v="0"/>
    <x v="1"/>
    <x v="2"/>
    <n v="0.037345714"/>
    <x v="8"/>
    <n v="106.5306"/>
    <x v="10"/>
  </r>
  <r>
    <x v="1"/>
    <x v="1141"/>
    <x v="0"/>
    <x v="7"/>
    <x v="9"/>
    <x v="0"/>
    <x v="1"/>
    <x v="2"/>
    <n v="0.173527068"/>
    <x v="8"/>
    <n v="92.0462"/>
    <x v="10"/>
  </r>
  <r>
    <x v="1"/>
    <x v="324"/>
    <x v="0"/>
    <x v="7"/>
    <x v="9"/>
    <x v="0"/>
    <x v="1"/>
    <x v="2"/>
    <n v="0.086352403"/>
    <x v="8"/>
    <n v="149.8734"/>
    <x v="10"/>
  </r>
  <r>
    <x v="1"/>
    <x v="1527"/>
    <x v="0"/>
    <x v="7"/>
    <x v="9"/>
    <x v="0"/>
    <x v="1"/>
    <x v="2"/>
    <n v="0.178923163"/>
    <x v="8"/>
    <n v="55.7298"/>
    <x v="10"/>
  </r>
  <r>
    <x v="1"/>
    <x v="18"/>
    <x v="0"/>
    <x v="7"/>
    <x v="9"/>
    <x v="0"/>
    <x v="1"/>
    <x v="2"/>
    <n v="0.32111501"/>
    <x v="8"/>
    <n v="100.77"/>
    <x v="10"/>
  </r>
  <r>
    <x v="1"/>
    <x v="1165"/>
    <x v="0"/>
    <x v="7"/>
    <x v="9"/>
    <x v="0"/>
    <x v="1"/>
    <x v="2"/>
    <n v="0.039576776"/>
    <x v="8"/>
    <n v="179.9318"/>
    <x v="10"/>
  </r>
  <r>
    <x v="1"/>
    <x v="807"/>
    <x v="0"/>
    <x v="7"/>
    <x v="9"/>
    <x v="0"/>
    <x v="1"/>
    <x v="2"/>
    <n v="0.074517508"/>
    <x v="8"/>
    <n v="227.372"/>
    <x v="10"/>
  </r>
  <r>
    <x v="1"/>
    <x v="630"/>
    <x v="0"/>
    <x v="7"/>
    <x v="9"/>
    <x v="0"/>
    <x v="1"/>
    <x v="2"/>
    <n v="0.096658404"/>
    <x v="8"/>
    <n v="216.9166"/>
    <x v="10"/>
  </r>
  <r>
    <x v="1"/>
    <x v="1549"/>
    <x v="9"/>
    <x v="7"/>
    <x v="9"/>
    <x v="0"/>
    <x v="1"/>
    <x v="2"/>
    <n v="0.094817105"/>
    <x v="8"/>
    <n v="77.9012"/>
    <x v="10"/>
  </r>
  <r>
    <x v="1"/>
    <x v="863"/>
    <x v="9"/>
    <x v="7"/>
    <x v="9"/>
    <x v="0"/>
    <x v="1"/>
    <x v="2"/>
    <n v="0.159096908"/>
    <x v="8"/>
    <n v="129.3336"/>
    <x v="10"/>
  </r>
  <r>
    <x v="1"/>
    <x v="189"/>
    <x v="1"/>
    <x v="7"/>
    <x v="9"/>
    <x v="0"/>
    <x v="1"/>
    <x v="2"/>
    <n v="0.037829469"/>
    <x v="8"/>
    <n v="151.0708"/>
    <x v="10"/>
  </r>
  <r>
    <x v="1"/>
    <x v="1467"/>
    <x v="1"/>
    <x v="7"/>
    <x v="9"/>
    <x v="0"/>
    <x v="1"/>
    <x v="2"/>
    <n v="0.112249603"/>
    <x v="8"/>
    <n v="123.3414"/>
    <x v="10"/>
  </r>
  <r>
    <x v="1"/>
    <x v="1267"/>
    <x v="1"/>
    <x v="7"/>
    <x v="9"/>
    <x v="0"/>
    <x v="1"/>
    <x v="2"/>
    <n v="0.039996021"/>
    <x v="8"/>
    <n v="176.7686"/>
    <x v="10"/>
  </r>
  <r>
    <x v="1"/>
    <x v="800"/>
    <x v="5"/>
    <x v="7"/>
    <x v="9"/>
    <x v="0"/>
    <x v="1"/>
    <x v="2"/>
    <n v="0.028048877"/>
    <x v="8"/>
    <n v="106.1964"/>
    <x v="10"/>
  </r>
  <r>
    <x v="1"/>
    <x v="527"/>
    <x v="5"/>
    <x v="7"/>
    <x v="9"/>
    <x v="0"/>
    <x v="1"/>
    <x v="2"/>
    <n v="0.173574402"/>
    <x v="8"/>
    <n v="214.0902"/>
    <x v="10"/>
  </r>
  <r>
    <x v="1"/>
    <x v="847"/>
    <x v="5"/>
    <x v="7"/>
    <x v="9"/>
    <x v="0"/>
    <x v="1"/>
    <x v="2"/>
    <n v="0.293066133"/>
    <x v="8"/>
    <n v="177.0712"/>
    <x v="10"/>
  </r>
  <r>
    <x v="1"/>
    <x v="166"/>
    <x v="5"/>
    <x v="7"/>
    <x v="9"/>
    <x v="0"/>
    <x v="1"/>
    <x v="2"/>
    <n v="0.123557061"/>
    <x v="8"/>
    <n v="216.6192"/>
    <x v="10"/>
  </r>
  <r>
    <x v="1"/>
    <x v="703"/>
    <x v="5"/>
    <x v="7"/>
    <x v="9"/>
    <x v="0"/>
    <x v="1"/>
    <x v="2"/>
    <n v="0.127234249"/>
    <x v="8"/>
    <n v="158.392"/>
    <x v="10"/>
  </r>
  <r>
    <x v="1"/>
    <x v="332"/>
    <x v="5"/>
    <x v="7"/>
    <x v="9"/>
    <x v="0"/>
    <x v="1"/>
    <x v="2"/>
    <n v="0.060706749"/>
    <x v="8"/>
    <n v="127.502"/>
    <x v="10"/>
  </r>
  <r>
    <x v="1"/>
    <x v="1103"/>
    <x v="5"/>
    <x v="7"/>
    <x v="9"/>
    <x v="0"/>
    <x v="1"/>
    <x v="2"/>
    <n v="0.060672263"/>
    <x v="8"/>
    <n v="119.8782"/>
    <x v="10"/>
  </r>
  <r>
    <x v="1"/>
    <x v="169"/>
    <x v="5"/>
    <x v="7"/>
    <x v="9"/>
    <x v="0"/>
    <x v="1"/>
    <x v="2"/>
    <n v="0.025039776"/>
    <x v="8"/>
    <n v="102.7332"/>
    <x v="10"/>
  </r>
  <r>
    <x v="1"/>
    <x v="69"/>
    <x v="5"/>
    <x v="7"/>
    <x v="9"/>
    <x v="0"/>
    <x v="1"/>
    <x v="2"/>
    <n v="0.117825569"/>
    <x v="8"/>
    <n v="43.2796"/>
    <x v="10"/>
  </r>
  <r>
    <x v="1"/>
    <x v="1178"/>
    <x v="5"/>
    <x v="7"/>
    <x v="9"/>
    <x v="0"/>
    <x v="1"/>
    <x v="2"/>
    <n v="0.124299531"/>
    <x v="8"/>
    <n v="73.4696"/>
    <x v="10"/>
  </r>
  <r>
    <x v="1"/>
    <x v="1065"/>
    <x v="5"/>
    <x v="7"/>
    <x v="9"/>
    <x v="0"/>
    <x v="1"/>
    <x v="2"/>
    <n v="0.055566935"/>
    <x v="8"/>
    <n v="263.591"/>
    <x v="10"/>
  </r>
  <r>
    <x v="1"/>
    <x v="1083"/>
    <x v="5"/>
    <x v="7"/>
    <x v="9"/>
    <x v="0"/>
    <x v="1"/>
    <x v="2"/>
    <n v="0.140582485"/>
    <x v="8"/>
    <n v="47.1718"/>
    <x v="10"/>
  </r>
  <r>
    <x v="1"/>
    <x v="251"/>
    <x v="5"/>
    <x v="7"/>
    <x v="9"/>
    <x v="0"/>
    <x v="1"/>
    <x v="2"/>
    <n v="0.097768728"/>
    <x v="8"/>
    <n v="142.4496"/>
    <x v="10"/>
  </r>
  <r>
    <x v="1"/>
    <x v="1415"/>
    <x v="5"/>
    <x v="7"/>
    <x v="9"/>
    <x v="0"/>
    <x v="1"/>
    <x v="2"/>
    <n v="0.015397129"/>
    <x v="8"/>
    <n v="194.911"/>
    <x v="10"/>
  </r>
  <r>
    <x v="1"/>
    <x v="191"/>
    <x v="5"/>
    <x v="7"/>
    <x v="9"/>
    <x v="0"/>
    <x v="1"/>
    <x v="2"/>
    <n v="0.010467749"/>
    <x v="8"/>
    <n v="162.9526"/>
    <x v="10"/>
  </r>
  <r>
    <x v="1"/>
    <x v="1439"/>
    <x v="5"/>
    <x v="7"/>
    <x v="9"/>
    <x v="0"/>
    <x v="1"/>
    <x v="2"/>
    <n v="0.325780807"/>
    <x v="8"/>
    <n v="252.7698"/>
    <x v="10"/>
  </r>
  <r>
    <x v="1"/>
    <x v="14"/>
    <x v="7"/>
    <x v="7"/>
    <x v="9"/>
    <x v="0"/>
    <x v="1"/>
    <x v="2"/>
    <n v="0.057933643"/>
    <x v="8"/>
    <n v="175.1738"/>
    <x v="10"/>
  </r>
  <r>
    <x v="1"/>
    <x v="1022"/>
    <x v="7"/>
    <x v="7"/>
    <x v="9"/>
    <x v="0"/>
    <x v="1"/>
    <x v="2"/>
    <n v="0.20914265"/>
    <x v="8"/>
    <n v="190.953"/>
    <x v="10"/>
  </r>
  <r>
    <x v="1"/>
    <x v="1320"/>
    <x v="7"/>
    <x v="7"/>
    <x v="9"/>
    <x v="0"/>
    <x v="1"/>
    <x v="2"/>
    <n v="0"/>
    <x v="8"/>
    <n v="196.8426"/>
    <x v="10"/>
  </r>
  <r>
    <x v="1"/>
    <x v="739"/>
    <x v="10"/>
    <x v="7"/>
    <x v="9"/>
    <x v="0"/>
    <x v="1"/>
    <x v="2"/>
    <n v="0.210596485"/>
    <x v="8"/>
    <n v="144.747"/>
    <x v="10"/>
  </r>
  <r>
    <x v="1"/>
    <x v="196"/>
    <x v="10"/>
    <x v="7"/>
    <x v="9"/>
    <x v="0"/>
    <x v="1"/>
    <x v="2"/>
    <n v="0.194874778"/>
    <x v="8"/>
    <n v="110.2912"/>
    <x v="10"/>
  </r>
  <r>
    <x v="1"/>
    <x v="1448"/>
    <x v="14"/>
    <x v="7"/>
    <x v="9"/>
    <x v="0"/>
    <x v="1"/>
    <x v="2"/>
    <n v="0.054670967"/>
    <x v="8"/>
    <n v="158.6604"/>
    <x v="10"/>
  </r>
  <r>
    <x v="1"/>
    <x v="1355"/>
    <x v="6"/>
    <x v="7"/>
    <x v="9"/>
    <x v="0"/>
    <x v="1"/>
    <x v="2"/>
    <n v="0.103918113"/>
    <x v="8"/>
    <n v="100.67"/>
    <x v="10"/>
  </r>
  <r>
    <x v="1"/>
    <x v="257"/>
    <x v="6"/>
    <x v="7"/>
    <x v="9"/>
    <x v="0"/>
    <x v="1"/>
    <x v="2"/>
    <n v="0.086326707"/>
    <x v="8"/>
    <n v="192.6478"/>
    <x v="10"/>
  </r>
  <r>
    <x v="1"/>
    <x v="130"/>
    <x v="6"/>
    <x v="7"/>
    <x v="9"/>
    <x v="0"/>
    <x v="1"/>
    <x v="2"/>
    <n v="0.134564284"/>
    <x v="8"/>
    <n v="159.8236"/>
    <x v="10"/>
  </r>
  <r>
    <x v="1"/>
    <x v="1305"/>
    <x v="6"/>
    <x v="7"/>
    <x v="9"/>
    <x v="0"/>
    <x v="1"/>
    <x v="2"/>
    <n v="0.094957079"/>
    <x v="8"/>
    <n v="143.5154"/>
    <x v="10"/>
  </r>
  <r>
    <x v="1"/>
    <x v="1146"/>
    <x v="6"/>
    <x v="7"/>
    <x v="9"/>
    <x v="0"/>
    <x v="1"/>
    <x v="2"/>
    <n v="0.156304192"/>
    <x v="8"/>
    <n v="256.3672"/>
    <x v="10"/>
  </r>
  <r>
    <x v="1"/>
    <x v="884"/>
    <x v="6"/>
    <x v="7"/>
    <x v="9"/>
    <x v="0"/>
    <x v="1"/>
    <x v="2"/>
    <n v="0.236616754"/>
    <x v="8"/>
    <n v="217.6482"/>
    <x v="10"/>
  </r>
  <r>
    <x v="1"/>
    <x v="1037"/>
    <x v="6"/>
    <x v="7"/>
    <x v="9"/>
    <x v="0"/>
    <x v="1"/>
    <x v="2"/>
    <n v="0.062294473"/>
    <x v="8"/>
    <n v="242.417"/>
    <x v="10"/>
  </r>
  <r>
    <x v="1"/>
    <x v="1517"/>
    <x v="6"/>
    <x v="7"/>
    <x v="9"/>
    <x v="0"/>
    <x v="1"/>
    <x v="2"/>
    <n v="0.18358896"/>
    <x v="8"/>
    <n v="154.663"/>
    <x v="10"/>
  </r>
  <r>
    <x v="1"/>
    <x v="340"/>
    <x v="6"/>
    <x v="7"/>
    <x v="9"/>
    <x v="0"/>
    <x v="1"/>
    <x v="2"/>
    <n v="0.117091213"/>
    <x v="8"/>
    <n v="197.9084"/>
    <x v="10"/>
  </r>
  <r>
    <x v="1"/>
    <x v="1359"/>
    <x v="4"/>
    <x v="7"/>
    <x v="9"/>
    <x v="0"/>
    <x v="1"/>
    <x v="2"/>
    <n v="0.079440262"/>
    <x v="8"/>
    <n v="86.7882"/>
    <x v="10"/>
  </r>
  <r>
    <x v="1"/>
    <x v="1117"/>
    <x v="4"/>
    <x v="7"/>
    <x v="9"/>
    <x v="0"/>
    <x v="1"/>
    <x v="2"/>
    <n v="0.138269873"/>
    <x v="8"/>
    <n v="111.686"/>
    <x v="10"/>
  </r>
  <r>
    <x v="1"/>
    <x v="751"/>
    <x v="4"/>
    <x v="7"/>
    <x v="9"/>
    <x v="0"/>
    <x v="1"/>
    <x v="2"/>
    <n v="0.164966345"/>
    <x v="8"/>
    <n v="189.4872"/>
    <x v="10"/>
  </r>
  <r>
    <x v="1"/>
    <x v="922"/>
    <x v="4"/>
    <x v="7"/>
    <x v="9"/>
    <x v="0"/>
    <x v="1"/>
    <x v="2"/>
    <n v="0.078576075"/>
    <x v="8"/>
    <n v="78.467"/>
    <x v="10"/>
  </r>
  <r>
    <x v="1"/>
    <x v="1348"/>
    <x v="4"/>
    <x v="7"/>
    <x v="9"/>
    <x v="0"/>
    <x v="1"/>
    <x v="2"/>
    <n v="0.058444176"/>
    <x v="8"/>
    <n v="73.0696"/>
    <x v="10"/>
  </r>
  <r>
    <x v="1"/>
    <x v="172"/>
    <x v="4"/>
    <x v="7"/>
    <x v="9"/>
    <x v="0"/>
    <x v="1"/>
    <x v="2"/>
    <n v="0.077046505"/>
    <x v="8"/>
    <n v="189.453"/>
    <x v="10"/>
  </r>
  <r>
    <x v="0"/>
    <x v="286"/>
    <x v="13"/>
    <x v="7"/>
    <x v="9"/>
    <x v="0"/>
    <x v="1"/>
    <x v="2"/>
    <n v="0.2004264"/>
    <x v="8"/>
    <n v="88.8514"/>
    <x v="10"/>
  </r>
  <r>
    <x v="0"/>
    <x v="382"/>
    <x v="13"/>
    <x v="7"/>
    <x v="9"/>
    <x v="0"/>
    <x v="1"/>
    <x v="2"/>
    <n v="0"/>
    <x v="8"/>
    <n v="38.1848"/>
    <x v="10"/>
  </r>
  <r>
    <x v="0"/>
    <x v="1554"/>
    <x v="13"/>
    <x v="7"/>
    <x v="9"/>
    <x v="0"/>
    <x v="1"/>
    <x v="2"/>
    <n v="0.191500528"/>
    <x v="8"/>
    <n v="121.2098"/>
    <x v="10"/>
  </r>
  <r>
    <x v="0"/>
    <x v="74"/>
    <x v="13"/>
    <x v="7"/>
    <x v="9"/>
    <x v="0"/>
    <x v="1"/>
    <x v="2"/>
    <n v="0.132630345"/>
    <x v="8"/>
    <n v="263.8568"/>
    <x v="10"/>
  </r>
  <r>
    <x v="0"/>
    <x v="855"/>
    <x v="13"/>
    <x v="7"/>
    <x v="9"/>
    <x v="0"/>
    <x v="1"/>
    <x v="2"/>
    <n v="0.182128363"/>
    <x v="8"/>
    <n v="165.65"/>
    <x v="10"/>
  </r>
  <r>
    <x v="0"/>
    <x v="818"/>
    <x v="8"/>
    <x v="7"/>
    <x v="9"/>
    <x v="0"/>
    <x v="1"/>
    <x v="2"/>
    <n v="0.097275777"/>
    <x v="8"/>
    <n v="223.9088"/>
    <x v="10"/>
  </r>
  <r>
    <x v="0"/>
    <x v="887"/>
    <x v="8"/>
    <x v="7"/>
    <x v="9"/>
    <x v="0"/>
    <x v="1"/>
    <x v="2"/>
    <n v="0.076851759"/>
    <x v="8"/>
    <n v="111.857"/>
    <x v="10"/>
  </r>
  <r>
    <x v="0"/>
    <x v="520"/>
    <x v="8"/>
    <x v="7"/>
    <x v="9"/>
    <x v="0"/>
    <x v="1"/>
    <x v="2"/>
    <n v="0.139913045"/>
    <x v="8"/>
    <n v="227.9036"/>
    <x v="10"/>
  </r>
  <r>
    <x v="0"/>
    <x v="373"/>
    <x v="12"/>
    <x v="7"/>
    <x v="9"/>
    <x v="0"/>
    <x v="1"/>
    <x v="2"/>
    <n v="0.274592283"/>
    <x v="8"/>
    <n v="167.8474"/>
    <x v="10"/>
  </r>
  <r>
    <x v="0"/>
    <x v="380"/>
    <x v="12"/>
    <x v="7"/>
    <x v="9"/>
    <x v="0"/>
    <x v="1"/>
    <x v="2"/>
    <n v="0.120965853"/>
    <x v="8"/>
    <n v="55.8614"/>
    <x v="10"/>
  </r>
  <r>
    <x v="0"/>
    <x v="374"/>
    <x v="3"/>
    <x v="7"/>
    <x v="9"/>
    <x v="0"/>
    <x v="1"/>
    <x v="2"/>
    <n v="0"/>
    <x v="8"/>
    <n v="92.312"/>
    <x v="10"/>
  </r>
  <r>
    <x v="0"/>
    <x v="663"/>
    <x v="3"/>
    <x v="7"/>
    <x v="9"/>
    <x v="0"/>
    <x v="1"/>
    <x v="2"/>
    <n v="0.044063785"/>
    <x v="8"/>
    <n v="147.2418"/>
    <x v="10"/>
  </r>
  <r>
    <x v="0"/>
    <x v="628"/>
    <x v="3"/>
    <x v="7"/>
    <x v="9"/>
    <x v="0"/>
    <x v="1"/>
    <x v="2"/>
    <n v="0"/>
    <x v="8"/>
    <n v="78.896"/>
    <x v="10"/>
  </r>
  <r>
    <x v="0"/>
    <x v="999"/>
    <x v="3"/>
    <x v="7"/>
    <x v="9"/>
    <x v="0"/>
    <x v="1"/>
    <x v="2"/>
    <n v="0.161030847"/>
    <x v="8"/>
    <n v="251.2408"/>
    <x v="10"/>
  </r>
  <r>
    <x v="0"/>
    <x v="203"/>
    <x v="3"/>
    <x v="7"/>
    <x v="9"/>
    <x v="0"/>
    <x v="1"/>
    <x v="2"/>
    <n v="0.021031586"/>
    <x v="8"/>
    <n v="164.7184"/>
    <x v="10"/>
  </r>
  <r>
    <x v="0"/>
    <x v="1538"/>
    <x v="11"/>
    <x v="7"/>
    <x v="9"/>
    <x v="0"/>
    <x v="1"/>
    <x v="2"/>
    <n v="0.129425145"/>
    <x v="8"/>
    <n v="219.3482"/>
    <x v="10"/>
  </r>
  <r>
    <x v="0"/>
    <x v="1195"/>
    <x v="11"/>
    <x v="7"/>
    <x v="9"/>
    <x v="0"/>
    <x v="1"/>
    <x v="2"/>
    <n v="0.074620291"/>
    <x v="8"/>
    <n v="120.1782"/>
    <x v="10"/>
  </r>
  <r>
    <x v="0"/>
    <x v="79"/>
    <x v="11"/>
    <x v="7"/>
    <x v="9"/>
    <x v="0"/>
    <x v="1"/>
    <x v="2"/>
    <n v="0.133347119"/>
    <x v="8"/>
    <n v="193.0794"/>
    <x v="10"/>
  </r>
  <r>
    <x v="0"/>
    <x v="1451"/>
    <x v="11"/>
    <x v="7"/>
    <x v="9"/>
    <x v="0"/>
    <x v="1"/>
    <x v="2"/>
    <n v="0.153456703"/>
    <x v="8"/>
    <n v="264.091"/>
    <x v="10"/>
  </r>
  <r>
    <x v="0"/>
    <x v="349"/>
    <x v="2"/>
    <x v="7"/>
    <x v="9"/>
    <x v="0"/>
    <x v="1"/>
    <x v="2"/>
    <n v="0.019912606"/>
    <x v="8"/>
    <n v="91.0488"/>
    <x v="10"/>
  </r>
  <r>
    <x v="0"/>
    <x v="1440"/>
    <x v="2"/>
    <x v="7"/>
    <x v="9"/>
    <x v="0"/>
    <x v="1"/>
    <x v="2"/>
    <n v="0.127660257"/>
    <x v="8"/>
    <n v="198.5426"/>
    <x v="10"/>
  </r>
  <r>
    <x v="0"/>
    <x v="1444"/>
    <x v="2"/>
    <x v="7"/>
    <x v="9"/>
    <x v="0"/>
    <x v="1"/>
    <x v="2"/>
    <n v="0"/>
    <x v="8"/>
    <n v="230.0668"/>
    <x v="10"/>
  </r>
  <r>
    <x v="0"/>
    <x v="503"/>
    <x v="2"/>
    <x v="7"/>
    <x v="9"/>
    <x v="0"/>
    <x v="1"/>
    <x v="2"/>
    <n v="0.063079544"/>
    <x v="8"/>
    <n v="175.7712"/>
    <x v="10"/>
  </r>
  <r>
    <x v="0"/>
    <x v="393"/>
    <x v="2"/>
    <x v="7"/>
    <x v="9"/>
    <x v="0"/>
    <x v="1"/>
    <x v="2"/>
    <n v="0.133144259"/>
    <x v="8"/>
    <n v="190.8846"/>
    <x v="10"/>
  </r>
  <r>
    <x v="0"/>
    <x v="957"/>
    <x v="2"/>
    <x v="7"/>
    <x v="9"/>
    <x v="0"/>
    <x v="1"/>
    <x v="2"/>
    <n v="0.145200948"/>
    <x v="8"/>
    <n v="35.4558"/>
    <x v="10"/>
  </r>
  <r>
    <x v="0"/>
    <x v="1244"/>
    <x v="2"/>
    <x v="7"/>
    <x v="9"/>
    <x v="0"/>
    <x v="1"/>
    <x v="2"/>
    <n v="0.073541072"/>
    <x v="8"/>
    <n v="192.282"/>
    <x v="10"/>
  </r>
  <r>
    <x v="0"/>
    <x v="1110"/>
    <x v="0"/>
    <x v="7"/>
    <x v="9"/>
    <x v="0"/>
    <x v="1"/>
    <x v="2"/>
    <n v="0.099780431"/>
    <x v="8"/>
    <n v="225.2088"/>
    <x v="10"/>
  </r>
  <r>
    <x v="0"/>
    <x v="313"/>
    <x v="0"/>
    <x v="7"/>
    <x v="9"/>
    <x v="0"/>
    <x v="1"/>
    <x v="2"/>
    <n v="0.075215349"/>
    <x v="8"/>
    <n v="108.4254"/>
    <x v="10"/>
  </r>
  <r>
    <x v="0"/>
    <x v="1471"/>
    <x v="0"/>
    <x v="7"/>
    <x v="9"/>
    <x v="0"/>
    <x v="1"/>
    <x v="2"/>
    <n v="0.214423791"/>
    <x v="8"/>
    <n v="111.6544"/>
    <x v="10"/>
  </r>
  <r>
    <x v="0"/>
    <x v="1487"/>
    <x v="0"/>
    <x v="7"/>
    <x v="9"/>
    <x v="0"/>
    <x v="1"/>
    <x v="2"/>
    <n v="0.187443314"/>
    <x v="8"/>
    <n v="145.8786"/>
    <x v="10"/>
  </r>
  <r>
    <x v="0"/>
    <x v="908"/>
    <x v="0"/>
    <x v="7"/>
    <x v="9"/>
    <x v="0"/>
    <x v="1"/>
    <x v="2"/>
    <n v="0.086077865"/>
    <x v="8"/>
    <n v="143.8102"/>
    <x v="10"/>
  </r>
  <r>
    <x v="0"/>
    <x v="1246"/>
    <x v="0"/>
    <x v="7"/>
    <x v="9"/>
    <x v="0"/>
    <x v="1"/>
    <x v="2"/>
    <n v="0.27321283"/>
    <x v="8"/>
    <n v="240.9538"/>
    <x v="10"/>
  </r>
  <r>
    <x v="0"/>
    <x v="1197"/>
    <x v="0"/>
    <x v="7"/>
    <x v="9"/>
    <x v="0"/>
    <x v="1"/>
    <x v="2"/>
    <n v="0.037569401"/>
    <x v="8"/>
    <n v="120.7098"/>
    <x v="10"/>
  </r>
  <r>
    <x v="0"/>
    <x v="314"/>
    <x v="0"/>
    <x v="7"/>
    <x v="9"/>
    <x v="0"/>
    <x v="1"/>
    <x v="2"/>
    <n v="0.06173052"/>
    <x v="8"/>
    <n v="159.1578"/>
    <x v="10"/>
  </r>
  <r>
    <x v="0"/>
    <x v="1111"/>
    <x v="0"/>
    <x v="7"/>
    <x v="9"/>
    <x v="0"/>
    <x v="1"/>
    <x v="2"/>
    <n v="0.165101585"/>
    <x v="8"/>
    <n v="87.7882"/>
    <x v="10"/>
  </r>
  <r>
    <x v="0"/>
    <x v="351"/>
    <x v="0"/>
    <x v="7"/>
    <x v="9"/>
    <x v="0"/>
    <x v="1"/>
    <x v="2"/>
    <n v="0"/>
    <x v="8"/>
    <n v="234.7958"/>
    <x v="10"/>
  </r>
  <r>
    <x v="0"/>
    <x v="394"/>
    <x v="0"/>
    <x v="7"/>
    <x v="9"/>
    <x v="0"/>
    <x v="1"/>
    <x v="2"/>
    <n v="0.109274313"/>
    <x v="8"/>
    <n v="225.3062"/>
    <x v="10"/>
  </r>
  <r>
    <x v="0"/>
    <x v="20"/>
    <x v="0"/>
    <x v="7"/>
    <x v="9"/>
    <x v="0"/>
    <x v="1"/>
    <x v="2"/>
    <n v="0.164391573"/>
    <x v="8"/>
    <n v="62.8194"/>
    <x v="10"/>
  </r>
  <r>
    <x v="0"/>
    <x v="964"/>
    <x v="7"/>
    <x v="7"/>
    <x v="9"/>
    <x v="0"/>
    <x v="1"/>
    <x v="2"/>
    <n v="0.277459381"/>
    <x v="8"/>
    <n v="156.3946"/>
    <x v="10"/>
  </r>
  <r>
    <x v="0"/>
    <x v="837"/>
    <x v="7"/>
    <x v="7"/>
    <x v="9"/>
    <x v="0"/>
    <x v="1"/>
    <x v="2"/>
    <n v="0.014998914"/>
    <x v="8"/>
    <n v="72.4038"/>
    <x v="10"/>
  </r>
  <r>
    <x v="0"/>
    <x v="39"/>
    <x v="7"/>
    <x v="7"/>
    <x v="9"/>
    <x v="0"/>
    <x v="1"/>
    <x v="2"/>
    <n v="0.149305497"/>
    <x v="8"/>
    <n v="119.6124"/>
    <x v="10"/>
  </r>
  <r>
    <x v="0"/>
    <x v="965"/>
    <x v="7"/>
    <x v="7"/>
    <x v="9"/>
    <x v="0"/>
    <x v="1"/>
    <x v="2"/>
    <n v="0.136592891"/>
    <x v="8"/>
    <n v="238.0248"/>
    <x v="10"/>
  </r>
  <r>
    <x v="0"/>
    <x v="1510"/>
    <x v="7"/>
    <x v="7"/>
    <x v="9"/>
    <x v="0"/>
    <x v="1"/>
    <x v="2"/>
    <n v="0.074729835"/>
    <x v="8"/>
    <n v="183.795"/>
    <x v="10"/>
  </r>
  <r>
    <x v="0"/>
    <x v="1286"/>
    <x v="7"/>
    <x v="7"/>
    <x v="9"/>
    <x v="0"/>
    <x v="1"/>
    <x v="2"/>
    <n v="0.019117392"/>
    <x v="8"/>
    <n v="110.6544"/>
    <x v="10"/>
  </r>
  <r>
    <x v="0"/>
    <x v="1390"/>
    <x v="7"/>
    <x v="7"/>
    <x v="9"/>
    <x v="0"/>
    <x v="1"/>
    <x v="2"/>
    <n v="0.070017381"/>
    <x v="8"/>
    <n v="89.3514"/>
    <x v="10"/>
  </r>
  <r>
    <x v="0"/>
    <x v="144"/>
    <x v="14"/>
    <x v="7"/>
    <x v="9"/>
    <x v="0"/>
    <x v="1"/>
    <x v="2"/>
    <n v="0.256152243"/>
    <x v="8"/>
    <n v="151.005"/>
    <x v="10"/>
  </r>
  <r>
    <x v="0"/>
    <x v="1287"/>
    <x v="14"/>
    <x v="7"/>
    <x v="9"/>
    <x v="0"/>
    <x v="1"/>
    <x v="2"/>
    <n v="0.245542627"/>
    <x v="8"/>
    <n v="172.2764"/>
    <x v="10"/>
  </r>
  <r>
    <x v="0"/>
    <x v="143"/>
    <x v="14"/>
    <x v="7"/>
    <x v="9"/>
    <x v="0"/>
    <x v="1"/>
    <x v="2"/>
    <n v="0"/>
    <x v="8"/>
    <n v="184.3582"/>
    <x v="10"/>
  </r>
  <r>
    <x v="0"/>
    <x v="854"/>
    <x v="6"/>
    <x v="7"/>
    <x v="9"/>
    <x v="0"/>
    <x v="1"/>
    <x v="2"/>
    <n v="0.02363057"/>
    <x v="8"/>
    <n v="141.7154"/>
    <x v="10"/>
  </r>
  <r>
    <x v="0"/>
    <x v="1114"/>
    <x v="6"/>
    <x v="7"/>
    <x v="9"/>
    <x v="0"/>
    <x v="1"/>
    <x v="2"/>
    <n v="0.302478871"/>
    <x v="8"/>
    <n v="155.4972"/>
    <x v="10"/>
  </r>
  <r>
    <x v="0"/>
    <x v="650"/>
    <x v="6"/>
    <x v="7"/>
    <x v="9"/>
    <x v="0"/>
    <x v="1"/>
    <x v="2"/>
    <n v="0.057620562"/>
    <x v="8"/>
    <n v="115.4518"/>
    <x v="10"/>
  </r>
  <r>
    <x v="0"/>
    <x v="1049"/>
    <x v="6"/>
    <x v="7"/>
    <x v="9"/>
    <x v="0"/>
    <x v="1"/>
    <x v="2"/>
    <n v="0.045068892"/>
    <x v="8"/>
    <n v="190.8872"/>
    <x v="10"/>
  </r>
  <r>
    <x v="0"/>
    <x v="1051"/>
    <x v="6"/>
    <x v="7"/>
    <x v="9"/>
    <x v="0"/>
    <x v="1"/>
    <x v="2"/>
    <n v="0.134327613"/>
    <x v="8"/>
    <n v="35.0558"/>
    <x v="10"/>
  </r>
  <r>
    <x v="0"/>
    <x v="212"/>
    <x v="6"/>
    <x v="7"/>
    <x v="9"/>
    <x v="0"/>
    <x v="1"/>
    <x v="2"/>
    <n v="0.019227816"/>
    <x v="8"/>
    <n v="163.9842"/>
    <x v="10"/>
  </r>
  <r>
    <x v="0"/>
    <x v="471"/>
    <x v="4"/>
    <x v="7"/>
    <x v="9"/>
    <x v="0"/>
    <x v="1"/>
    <x v="2"/>
    <n v="0.223985293"/>
    <x v="8"/>
    <n v="186.2924"/>
    <x v="10"/>
  </r>
  <r>
    <x v="0"/>
    <x v="911"/>
    <x v="4"/>
    <x v="7"/>
    <x v="9"/>
    <x v="0"/>
    <x v="1"/>
    <x v="2"/>
    <n v="0.13511877"/>
    <x v="8"/>
    <n v="232.9958"/>
    <x v="10"/>
  </r>
  <r>
    <x v="0"/>
    <x v="228"/>
    <x v="15"/>
    <x v="7"/>
    <x v="9"/>
    <x v="0"/>
    <x v="1"/>
    <x v="2"/>
    <n v="0.00978492"/>
    <x v="8"/>
    <n v="225.9062"/>
    <x v="10"/>
  </r>
  <r>
    <x v="1"/>
    <x v="779"/>
    <x v="13"/>
    <x v="7"/>
    <x v="9"/>
    <x v="0"/>
    <x v="1"/>
    <x v="2"/>
    <n v="0.132995494"/>
    <x v="8"/>
    <n v="113.5544"/>
    <x v="10"/>
  </r>
  <r>
    <x v="1"/>
    <x v="1252"/>
    <x v="3"/>
    <x v="7"/>
    <x v="9"/>
    <x v="0"/>
    <x v="1"/>
    <x v="2"/>
    <n v="0.037131628"/>
    <x v="8"/>
    <n v="216.4824"/>
    <x v="10"/>
  </r>
  <r>
    <x v="1"/>
    <x v="1061"/>
    <x v="0"/>
    <x v="7"/>
    <x v="9"/>
    <x v="0"/>
    <x v="1"/>
    <x v="2"/>
    <n v="0.041970938"/>
    <x v="8"/>
    <n v="55.4272"/>
    <x v="10"/>
  </r>
  <r>
    <x v="1"/>
    <x v="1104"/>
    <x v="10"/>
    <x v="7"/>
    <x v="9"/>
    <x v="0"/>
    <x v="1"/>
    <x v="2"/>
    <n v="0.019592289"/>
    <x v="8"/>
    <n v="56.9614"/>
    <x v="10"/>
  </r>
  <r>
    <x v="1"/>
    <x v="176"/>
    <x v="3"/>
    <x v="2"/>
    <x v="2"/>
    <x v="0"/>
    <x v="1"/>
    <x v="0"/>
    <n v="0.124506117"/>
    <x v="109"/>
    <n v="264.7884"/>
    <x v="10"/>
  </r>
  <r>
    <x v="1"/>
    <x v="9"/>
    <x v="3"/>
    <x v="2"/>
    <x v="2"/>
    <x v="0"/>
    <x v="1"/>
    <x v="0"/>
    <n v="0.102055777"/>
    <x v="166"/>
    <n v="184.0292"/>
    <x v="10"/>
  </r>
  <r>
    <x v="1"/>
    <x v="804"/>
    <x v="11"/>
    <x v="2"/>
    <x v="2"/>
    <x v="0"/>
    <x v="1"/>
    <x v="0"/>
    <n v="0.008001018"/>
    <x v="76"/>
    <n v="170.4422"/>
    <x v="10"/>
  </r>
  <r>
    <x v="1"/>
    <x v="359"/>
    <x v="2"/>
    <x v="2"/>
    <x v="2"/>
    <x v="0"/>
    <x v="1"/>
    <x v="0"/>
    <n v="0.095795326"/>
    <x v="280"/>
    <n v="128.4678"/>
    <x v="10"/>
  </r>
  <r>
    <x v="1"/>
    <x v="859"/>
    <x v="2"/>
    <x v="2"/>
    <x v="2"/>
    <x v="0"/>
    <x v="1"/>
    <x v="0"/>
    <n v="0.143129124"/>
    <x v="307"/>
    <n v="58.8878"/>
    <x v="10"/>
  </r>
  <r>
    <x v="1"/>
    <x v="358"/>
    <x v="2"/>
    <x v="2"/>
    <x v="2"/>
    <x v="0"/>
    <x v="1"/>
    <x v="0"/>
    <n v="0.032628111"/>
    <x v="10"/>
    <n v="148.7392"/>
    <x v="10"/>
  </r>
  <r>
    <x v="1"/>
    <x v="1142"/>
    <x v="0"/>
    <x v="2"/>
    <x v="2"/>
    <x v="0"/>
    <x v="1"/>
    <x v="0"/>
    <n v="0.020714523"/>
    <x v="210"/>
    <n v="124.2046"/>
    <x v="10"/>
  </r>
  <r>
    <x v="1"/>
    <x v="1544"/>
    <x v="0"/>
    <x v="2"/>
    <x v="2"/>
    <x v="0"/>
    <x v="1"/>
    <x v="0"/>
    <n v="0.044414056"/>
    <x v="162"/>
    <n v="182.4266"/>
    <x v="10"/>
  </r>
  <r>
    <x v="1"/>
    <x v="1096"/>
    <x v="0"/>
    <x v="2"/>
    <x v="2"/>
    <x v="0"/>
    <x v="1"/>
    <x v="0"/>
    <n v="0.175995526"/>
    <x v="100"/>
    <n v="224.0772"/>
    <x v="10"/>
  </r>
  <r>
    <x v="1"/>
    <x v="1019"/>
    <x v="1"/>
    <x v="2"/>
    <x v="2"/>
    <x v="0"/>
    <x v="1"/>
    <x v="0"/>
    <n v="0.017642229"/>
    <x v="87"/>
    <n v="131.8626"/>
    <x v="10"/>
  </r>
  <r>
    <x v="1"/>
    <x v="1490"/>
    <x v="15"/>
    <x v="2"/>
    <x v="2"/>
    <x v="0"/>
    <x v="1"/>
    <x v="0"/>
    <n v="0.141792841"/>
    <x v="142"/>
    <n v="89.7172"/>
    <x v="10"/>
  </r>
  <r>
    <x v="1"/>
    <x v="293"/>
    <x v="13"/>
    <x v="2"/>
    <x v="2"/>
    <x v="0"/>
    <x v="1"/>
    <x v="0"/>
    <n v="0.082012293"/>
    <x v="164"/>
    <n v="37.5164"/>
    <x v="10"/>
  </r>
  <r>
    <x v="1"/>
    <x v="856"/>
    <x v="13"/>
    <x v="2"/>
    <x v="2"/>
    <x v="0"/>
    <x v="1"/>
    <x v="0"/>
    <n v="0.007215314"/>
    <x v="305"/>
    <n v="47.6034"/>
    <x v="10"/>
  </r>
  <r>
    <x v="1"/>
    <x v="1489"/>
    <x v="13"/>
    <x v="2"/>
    <x v="2"/>
    <x v="0"/>
    <x v="1"/>
    <x v="0"/>
    <n v="0.082427854"/>
    <x v="302"/>
    <n v="149.3076"/>
    <x v="10"/>
  </r>
  <r>
    <x v="1"/>
    <x v="767"/>
    <x v="13"/>
    <x v="2"/>
    <x v="2"/>
    <x v="0"/>
    <x v="1"/>
    <x v="0"/>
    <n v="0.013929059"/>
    <x v="353"/>
    <n v="94.1462"/>
    <x v="10"/>
  </r>
  <r>
    <x v="1"/>
    <x v="423"/>
    <x v="13"/>
    <x v="2"/>
    <x v="2"/>
    <x v="0"/>
    <x v="1"/>
    <x v="0"/>
    <n v="0.101294945"/>
    <x v="49"/>
    <n v="46.2744"/>
    <x v="10"/>
  </r>
  <r>
    <x v="1"/>
    <x v="149"/>
    <x v="13"/>
    <x v="2"/>
    <x v="2"/>
    <x v="0"/>
    <x v="1"/>
    <x v="0"/>
    <n v="0.07554831"/>
    <x v="92"/>
    <n v="121.9388"/>
    <x v="10"/>
  </r>
  <r>
    <x v="1"/>
    <x v="1010"/>
    <x v="13"/>
    <x v="2"/>
    <x v="2"/>
    <x v="0"/>
    <x v="1"/>
    <x v="0"/>
    <n v="0.11487406"/>
    <x v="15"/>
    <n v="221.4114"/>
    <x v="10"/>
  </r>
  <r>
    <x v="1"/>
    <x v="1422"/>
    <x v="13"/>
    <x v="2"/>
    <x v="2"/>
    <x v="0"/>
    <x v="1"/>
    <x v="0"/>
    <n v="0.009410528"/>
    <x v="66"/>
    <n v="73.738"/>
    <x v="10"/>
  </r>
  <r>
    <x v="1"/>
    <x v="688"/>
    <x v="13"/>
    <x v="2"/>
    <x v="2"/>
    <x v="0"/>
    <x v="1"/>
    <x v="0"/>
    <n v="0.081103929"/>
    <x v="27"/>
    <n v="112.3544"/>
    <x v="10"/>
  </r>
  <r>
    <x v="1"/>
    <x v="1183"/>
    <x v="13"/>
    <x v="2"/>
    <x v="2"/>
    <x v="0"/>
    <x v="1"/>
    <x v="0"/>
    <n v="0.021431134"/>
    <x v="57"/>
    <n v="157.0288"/>
    <x v="10"/>
  </r>
  <r>
    <x v="1"/>
    <x v="655"/>
    <x v="8"/>
    <x v="2"/>
    <x v="2"/>
    <x v="0"/>
    <x v="1"/>
    <x v="0"/>
    <n v="0"/>
    <x v="263"/>
    <n v="98.27"/>
    <x v="10"/>
  </r>
  <r>
    <x v="1"/>
    <x v="794"/>
    <x v="8"/>
    <x v="2"/>
    <x v="2"/>
    <x v="0"/>
    <x v="1"/>
    <x v="0"/>
    <n v="0.051661272"/>
    <x v="62"/>
    <n v="33.3558"/>
    <x v="10"/>
  </r>
  <r>
    <x v="1"/>
    <x v="552"/>
    <x v="8"/>
    <x v="2"/>
    <x v="2"/>
    <x v="0"/>
    <x v="1"/>
    <x v="0"/>
    <n v="0.048027043"/>
    <x v="19"/>
    <n v="218.9166"/>
    <x v="10"/>
  </r>
  <r>
    <x v="1"/>
    <x v="696"/>
    <x v="8"/>
    <x v="2"/>
    <x v="2"/>
    <x v="0"/>
    <x v="1"/>
    <x v="0"/>
    <n v="0.069100548"/>
    <x v="82"/>
    <n v="216.6166"/>
    <x v="10"/>
  </r>
  <r>
    <x v="1"/>
    <x v="877"/>
    <x v="3"/>
    <x v="2"/>
    <x v="2"/>
    <x v="0"/>
    <x v="1"/>
    <x v="0"/>
    <n v="0.127449031"/>
    <x v="309"/>
    <n v="210.527"/>
    <x v="10"/>
  </r>
  <r>
    <x v="1"/>
    <x v="1317"/>
    <x v="3"/>
    <x v="2"/>
    <x v="2"/>
    <x v="0"/>
    <x v="1"/>
    <x v="0"/>
    <n v="0.050750977"/>
    <x v="110"/>
    <n v="122.2072"/>
    <x v="10"/>
  </r>
  <r>
    <x v="1"/>
    <x v="1497"/>
    <x v="3"/>
    <x v="2"/>
    <x v="2"/>
    <x v="0"/>
    <x v="1"/>
    <x v="0"/>
    <n v="0.139228412"/>
    <x v="150"/>
    <n v="49.5376"/>
    <x v="10"/>
  </r>
  <r>
    <x v="1"/>
    <x v="1532"/>
    <x v="3"/>
    <x v="2"/>
    <x v="2"/>
    <x v="0"/>
    <x v="1"/>
    <x v="0"/>
    <n v="0.126383094"/>
    <x v="62"/>
    <n v="112.1886"/>
    <x v="10"/>
  </r>
  <r>
    <x v="1"/>
    <x v="895"/>
    <x v="3"/>
    <x v="2"/>
    <x v="2"/>
    <x v="0"/>
    <x v="1"/>
    <x v="0"/>
    <n v="0.017744999"/>
    <x v="61"/>
    <n v="177.9686"/>
    <x v="10"/>
  </r>
  <r>
    <x v="1"/>
    <x v="878"/>
    <x v="3"/>
    <x v="2"/>
    <x v="2"/>
    <x v="0"/>
    <x v="1"/>
    <x v="0"/>
    <n v="0.033974436"/>
    <x v="92"/>
    <n v="181.8976"/>
    <x v="10"/>
  </r>
  <r>
    <x v="1"/>
    <x v="1225"/>
    <x v="11"/>
    <x v="2"/>
    <x v="2"/>
    <x v="0"/>
    <x v="1"/>
    <x v="0"/>
    <n v="0.038454076"/>
    <x v="22"/>
    <n v="61.5852"/>
    <x v="10"/>
  </r>
  <r>
    <x v="1"/>
    <x v="495"/>
    <x v="11"/>
    <x v="2"/>
    <x v="2"/>
    <x v="0"/>
    <x v="1"/>
    <x v="0"/>
    <n v="0.105110692"/>
    <x v="215"/>
    <n v="41.1138"/>
    <x v="10"/>
  </r>
  <r>
    <x v="1"/>
    <x v="1548"/>
    <x v="11"/>
    <x v="2"/>
    <x v="2"/>
    <x v="0"/>
    <x v="1"/>
    <x v="0"/>
    <n v="0.070040195"/>
    <x v="129"/>
    <n v="263.0226"/>
    <x v="10"/>
  </r>
  <r>
    <x v="1"/>
    <x v="1466"/>
    <x v="11"/>
    <x v="2"/>
    <x v="2"/>
    <x v="0"/>
    <x v="1"/>
    <x v="0"/>
    <n v="0.174049032"/>
    <x v="149"/>
    <n v="52.9298"/>
    <x v="10"/>
  </r>
  <r>
    <x v="1"/>
    <x v="93"/>
    <x v="11"/>
    <x v="2"/>
    <x v="2"/>
    <x v="0"/>
    <x v="1"/>
    <x v="0"/>
    <n v="0.141352562"/>
    <x v="95"/>
    <n v="264.1884"/>
    <x v="10"/>
  </r>
  <r>
    <x v="1"/>
    <x v="1546"/>
    <x v="11"/>
    <x v="2"/>
    <x v="2"/>
    <x v="0"/>
    <x v="1"/>
    <x v="0"/>
    <n v="0.042180995"/>
    <x v="210"/>
    <n v="52.0982"/>
    <x v="10"/>
  </r>
  <r>
    <x v="1"/>
    <x v="1456"/>
    <x v="11"/>
    <x v="2"/>
    <x v="2"/>
    <x v="0"/>
    <x v="1"/>
    <x v="0"/>
    <n v="0.122571209"/>
    <x v="97"/>
    <n v="122.373"/>
    <x v="10"/>
  </r>
  <r>
    <x v="1"/>
    <x v="1227"/>
    <x v="11"/>
    <x v="2"/>
    <x v="2"/>
    <x v="0"/>
    <x v="1"/>
    <x v="0"/>
    <n v="0.165838224"/>
    <x v="255"/>
    <n v="36.6506"/>
    <x v="10"/>
  </r>
  <r>
    <x v="1"/>
    <x v="1228"/>
    <x v="11"/>
    <x v="2"/>
    <x v="2"/>
    <x v="0"/>
    <x v="1"/>
    <x v="0"/>
    <n v="0.070154899"/>
    <x v="166"/>
    <n v="218.185"/>
    <x v="10"/>
  </r>
  <r>
    <x v="1"/>
    <x v="1186"/>
    <x v="11"/>
    <x v="2"/>
    <x v="2"/>
    <x v="0"/>
    <x v="1"/>
    <x v="0"/>
    <n v="0.055433377"/>
    <x v="156"/>
    <n v="221.1114"/>
    <x v="10"/>
  </r>
  <r>
    <x v="1"/>
    <x v="537"/>
    <x v="11"/>
    <x v="2"/>
    <x v="2"/>
    <x v="0"/>
    <x v="1"/>
    <x v="0"/>
    <n v="0.024226902"/>
    <x v="4"/>
    <n v="48.7718"/>
    <x v="10"/>
  </r>
  <r>
    <x v="1"/>
    <x v="1273"/>
    <x v="11"/>
    <x v="2"/>
    <x v="2"/>
    <x v="0"/>
    <x v="1"/>
    <x v="0"/>
    <n v="0.074627201"/>
    <x v="125"/>
    <n v="110.3228"/>
    <x v="10"/>
  </r>
  <r>
    <x v="1"/>
    <x v="435"/>
    <x v="11"/>
    <x v="2"/>
    <x v="2"/>
    <x v="0"/>
    <x v="1"/>
    <x v="0"/>
    <n v="0.036326064"/>
    <x v="12"/>
    <n v="220.1482"/>
    <x v="10"/>
  </r>
  <r>
    <x v="1"/>
    <x v="272"/>
    <x v="2"/>
    <x v="2"/>
    <x v="2"/>
    <x v="0"/>
    <x v="1"/>
    <x v="0"/>
    <n v="0.015108194"/>
    <x v="152"/>
    <n v="83.725"/>
    <x v="10"/>
  </r>
  <r>
    <x v="1"/>
    <x v="1058"/>
    <x v="2"/>
    <x v="2"/>
    <x v="2"/>
    <x v="0"/>
    <x v="1"/>
    <x v="0"/>
    <n v="0"/>
    <x v="44"/>
    <n v="154.2998"/>
    <x v="10"/>
  </r>
  <r>
    <x v="1"/>
    <x v="53"/>
    <x v="2"/>
    <x v="2"/>
    <x v="2"/>
    <x v="0"/>
    <x v="1"/>
    <x v="0"/>
    <n v="0.086132373"/>
    <x v="39"/>
    <n v="148.8076"/>
    <x v="10"/>
  </r>
  <r>
    <x v="1"/>
    <x v="478"/>
    <x v="2"/>
    <x v="2"/>
    <x v="2"/>
    <x v="0"/>
    <x v="1"/>
    <x v="0"/>
    <n v="0.052312034"/>
    <x v="211"/>
    <n v="58.5588"/>
    <x v="10"/>
  </r>
  <r>
    <x v="1"/>
    <x v="54"/>
    <x v="2"/>
    <x v="2"/>
    <x v="2"/>
    <x v="0"/>
    <x v="1"/>
    <x v="0"/>
    <n v="0"/>
    <x v="40"/>
    <n v="121.8414"/>
    <x v="10"/>
  </r>
  <r>
    <x v="1"/>
    <x v="1535"/>
    <x v="2"/>
    <x v="2"/>
    <x v="2"/>
    <x v="0"/>
    <x v="1"/>
    <x v="0"/>
    <n v="0.114885647"/>
    <x v="49"/>
    <n v="59.6246"/>
    <x v="10"/>
  </r>
  <r>
    <x v="1"/>
    <x v="35"/>
    <x v="2"/>
    <x v="2"/>
    <x v="2"/>
    <x v="0"/>
    <x v="1"/>
    <x v="0"/>
    <n v="0.037955094"/>
    <x v="28"/>
    <n v="62.151"/>
    <x v="10"/>
  </r>
  <r>
    <x v="1"/>
    <x v="1094"/>
    <x v="2"/>
    <x v="2"/>
    <x v="2"/>
    <x v="0"/>
    <x v="1"/>
    <x v="0"/>
    <n v="0.052555346"/>
    <x v="32"/>
    <n v="89.683"/>
    <x v="10"/>
  </r>
  <r>
    <x v="1"/>
    <x v="487"/>
    <x v="2"/>
    <x v="2"/>
    <x v="2"/>
    <x v="0"/>
    <x v="1"/>
    <x v="0"/>
    <n v="0.071257912"/>
    <x v="32"/>
    <n v="121.3098"/>
    <x v="10"/>
  </r>
  <r>
    <x v="1"/>
    <x v="357"/>
    <x v="2"/>
    <x v="2"/>
    <x v="2"/>
    <x v="0"/>
    <x v="1"/>
    <x v="0"/>
    <n v="0.053296868"/>
    <x v="65"/>
    <n v="59.6904"/>
    <x v="10"/>
  </r>
  <r>
    <x v="1"/>
    <x v="1526"/>
    <x v="2"/>
    <x v="2"/>
    <x v="2"/>
    <x v="0"/>
    <x v="1"/>
    <x v="0"/>
    <n v="0.131179812"/>
    <x v="3"/>
    <n v="245.246"/>
    <x v="10"/>
  </r>
  <r>
    <x v="1"/>
    <x v="827"/>
    <x v="2"/>
    <x v="2"/>
    <x v="2"/>
    <x v="0"/>
    <x v="1"/>
    <x v="0"/>
    <n v="0.098993139"/>
    <x v="104"/>
    <n v="39.3164"/>
    <x v="10"/>
  </r>
  <r>
    <x v="1"/>
    <x v="667"/>
    <x v="2"/>
    <x v="2"/>
    <x v="2"/>
    <x v="0"/>
    <x v="1"/>
    <x v="0"/>
    <n v="0.036672107"/>
    <x v="29"/>
    <n v="182.5976"/>
    <x v="10"/>
  </r>
  <r>
    <x v="1"/>
    <x v="55"/>
    <x v="2"/>
    <x v="2"/>
    <x v="2"/>
    <x v="0"/>
    <x v="1"/>
    <x v="0"/>
    <n v="0.013812772"/>
    <x v="41"/>
    <n v="64.7168"/>
    <x v="10"/>
  </r>
  <r>
    <x v="1"/>
    <x v="679"/>
    <x v="2"/>
    <x v="2"/>
    <x v="2"/>
    <x v="0"/>
    <x v="1"/>
    <x v="0"/>
    <n v="0.116913245"/>
    <x v="27"/>
    <n v="78.167"/>
    <x v="10"/>
  </r>
  <r>
    <x v="1"/>
    <x v="1017"/>
    <x v="2"/>
    <x v="2"/>
    <x v="2"/>
    <x v="0"/>
    <x v="1"/>
    <x v="0"/>
    <n v="0.045203854"/>
    <x v="147"/>
    <n v="180.266"/>
    <x v="10"/>
  </r>
  <r>
    <x v="1"/>
    <x v="1029"/>
    <x v="2"/>
    <x v="2"/>
    <x v="2"/>
    <x v="0"/>
    <x v="1"/>
    <x v="0"/>
    <n v="0.014691784"/>
    <x v="89"/>
    <n v="74.1038"/>
    <x v="10"/>
  </r>
  <r>
    <x v="1"/>
    <x v="1274"/>
    <x v="2"/>
    <x v="2"/>
    <x v="2"/>
    <x v="0"/>
    <x v="1"/>
    <x v="0"/>
    <n v="0.100074524"/>
    <x v="14"/>
    <n v="110.2886"/>
    <x v="10"/>
  </r>
  <r>
    <x v="1"/>
    <x v="579"/>
    <x v="2"/>
    <x v="2"/>
    <x v="2"/>
    <x v="0"/>
    <x v="1"/>
    <x v="0"/>
    <n v="0.037403973"/>
    <x v="167"/>
    <n v="192.5478"/>
    <x v="10"/>
  </r>
  <r>
    <x v="1"/>
    <x v="1522"/>
    <x v="0"/>
    <x v="2"/>
    <x v="2"/>
    <x v="0"/>
    <x v="1"/>
    <x v="0"/>
    <n v="0.05696122"/>
    <x v="414"/>
    <n v="176.337"/>
    <x v="10"/>
  </r>
  <r>
    <x v="1"/>
    <x v="1379"/>
    <x v="0"/>
    <x v="2"/>
    <x v="2"/>
    <x v="0"/>
    <x v="1"/>
    <x v="0"/>
    <n v="0.025408702"/>
    <x v="220"/>
    <n v="160.892"/>
    <x v="10"/>
  </r>
  <r>
    <x v="1"/>
    <x v="640"/>
    <x v="0"/>
    <x v="2"/>
    <x v="2"/>
    <x v="0"/>
    <x v="1"/>
    <x v="0"/>
    <n v="0.016958832"/>
    <x v="257"/>
    <n v="210.0586"/>
    <x v="10"/>
  </r>
  <r>
    <x v="1"/>
    <x v="1361"/>
    <x v="0"/>
    <x v="2"/>
    <x v="2"/>
    <x v="0"/>
    <x v="1"/>
    <x v="0"/>
    <n v="0.093385381"/>
    <x v="377"/>
    <n v="91.3146"/>
    <x v="10"/>
  </r>
  <r>
    <x v="1"/>
    <x v="1475"/>
    <x v="0"/>
    <x v="2"/>
    <x v="2"/>
    <x v="0"/>
    <x v="1"/>
    <x v="0"/>
    <n v="0.055127499"/>
    <x v="131"/>
    <n v="128.2994"/>
    <x v="10"/>
  </r>
  <r>
    <x v="1"/>
    <x v="1324"/>
    <x v="0"/>
    <x v="2"/>
    <x v="2"/>
    <x v="0"/>
    <x v="1"/>
    <x v="0"/>
    <n v="0.070900282"/>
    <x v="370"/>
    <n v="192.6162"/>
    <x v="10"/>
  </r>
  <r>
    <x v="1"/>
    <x v="771"/>
    <x v="0"/>
    <x v="2"/>
    <x v="2"/>
    <x v="0"/>
    <x v="1"/>
    <x v="0"/>
    <n v="0.025967624"/>
    <x v="398"/>
    <n v="119.9414"/>
    <x v="10"/>
  </r>
  <r>
    <x v="1"/>
    <x v="770"/>
    <x v="0"/>
    <x v="2"/>
    <x v="2"/>
    <x v="0"/>
    <x v="1"/>
    <x v="0"/>
    <n v="0.059846975"/>
    <x v="197"/>
    <n v="150.1366"/>
    <x v="10"/>
  </r>
  <r>
    <x v="1"/>
    <x v="680"/>
    <x v="0"/>
    <x v="2"/>
    <x v="2"/>
    <x v="0"/>
    <x v="1"/>
    <x v="0"/>
    <n v="0.099757833"/>
    <x v="68"/>
    <n v="113.9518"/>
    <x v="10"/>
  </r>
  <r>
    <x v="1"/>
    <x v="398"/>
    <x v="0"/>
    <x v="2"/>
    <x v="2"/>
    <x v="0"/>
    <x v="1"/>
    <x v="0"/>
    <n v="0.033220169"/>
    <x v="104"/>
    <n v="196.6768"/>
    <x v="10"/>
  </r>
  <r>
    <x v="1"/>
    <x v="940"/>
    <x v="0"/>
    <x v="2"/>
    <x v="2"/>
    <x v="0"/>
    <x v="1"/>
    <x v="0"/>
    <n v="0.030094192"/>
    <x v="60"/>
    <n v="215.7192"/>
    <x v="10"/>
  </r>
  <r>
    <x v="1"/>
    <x v="1442"/>
    <x v="0"/>
    <x v="2"/>
    <x v="2"/>
    <x v="0"/>
    <x v="1"/>
    <x v="0"/>
    <n v="0.17138805"/>
    <x v="318"/>
    <n v="50.7692"/>
    <x v="10"/>
  </r>
  <r>
    <x v="1"/>
    <x v="38"/>
    <x v="0"/>
    <x v="2"/>
    <x v="2"/>
    <x v="0"/>
    <x v="1"/>
    <x v="0"/>
    <n v="0.057396092"/>
    <x v="30"/>
    <n v="125.8046"/>
    <x v="10"/>
  </r>
  <r>
    <x v="1"/>
    <x v="799"/>
    <x v="0"/>
    <x v="2"/>
    <x v="2"/>
    <x v="0"/>
    <x v="1"/>
    <x v="0"/>
    <n v="0.089901774"/>
    <x v="121"/>
    <n v="197.511"/>
    <x v="10"/>
  </r>
  <r>
    <x v="1"/>
    <x v="587"/>
    <x v="0"/>
    <x v="2"/>
    <x v="2"/>
    <x v="0"/>
    <x v="1"/>
    <x v="0"/>
    <n v="0.161489509"/>
    <x v="121"/>
    <n v="37.619"/>
    <x v="10"/>
  </r>
  <r>
    <x v="1"/>
    <x v="161"/>
    <x v="0"/>
    <x v="2"/>
    <x v="2"/>
    <x v="0"/>
    <x v="1"/>
    <x v="0"/>
    <n v="0.045669236"/>
    <x v="100"/>
    <n v="126.402"/>
    <x v="10"/>
  </r>
  <r>
    <x v="1"/>
    <x v="325"/>
    <x v="0"/>
    <x v="2"/>
    <x v="2"/>
    <x v="0"/>
    <x v="1"/>
    <x v="0"/>
    <n v="0.036140297"/>
    <x v="142"/>
    <n v="120.0756"/>
    <x v="10"/>
  </r>
  <r>
    <x v="1"/>
    <x v="1033"/>
    <x v="0"/>
    <x v="2"/>
    <x v="2"/>
    <x v="0"/>
    <x v="1"/>
    <x v="0"/>
    <n v="0.04875891"/>
    <x v="57"/>
    <n v="37.3506"/>
    <x v="10"/>
  </r>
  <r>
    <x v="1"/>
    <x v="1231"/>
    <x v="9"/>
    <x v="2"/>
    <x v="2"/>
    <x v="0"/>
    <x v="1"/>
    <x v="0"/>
    <n v="0.06406438"/>
    <x v="54"/>
    <n v="229.2694"/>
    <x v="10"/>
  </r>
  <r>
    <x v="1"/>
    <x v="61"/>
    <x v="9"/>
    <x v="2"/>
    <x v="2"/>
    <x v="0"/>
    <x v="1"/>
    <x v="0"/>
    <n v="0.086781204"/>
    <x v="45"/>
    <n v="152.2682"/>
    <x v="10"/>
  </r>
  <r>
    <x v="1"/>
    <x v="32"/>
    <x v="9"/>
    <x v="2"/>
    <x v="2"/>
    <x v="0"/>
    <x v="1"/>
    <x v="0"/>
    <n v="0.046584552"/>
    <x v="25"/>
    <n v="61.2878"/>
    <x v="10"/>
  </r>
  <r>
    <x v="1"/>
    <x v="809"/>
    <x v="9"/>
    <x v="2"/>
    <x v="2"/>
    <x v="0"/>
    <x v="1"/>
    <x v="0"/>
    <n v="0"/>
    <x v="62"/>
    <n v="114.086"/>
    <x v="10"/>
  </r>
  <r>
    <x v="1"/>
    <x v="1162"/>
    <x v="9"/>
    <x v="2"/>
    <x v="2"/>
    <x v="0"/>
    <x v="1"/>
    <x v="0"/>
    <n v="0.140603316"/>
    <x v="255"/>
    <n v="252.8382"/>
    <x v="10"/>
  </r>
  <r>
    <x v="1"/>
    <x v="746"/>
    <x v="9"/>
    <x v="2"/>
    <x v="2"/>
    <x v="0"/>
    <x v="1"/>
    <x v="0"/>
    <n v="0.038736781"/>
    <x v="6"/>
    <n v="127.4362"/>
    <x v="10"/>
  </r>
  <r>
    <x v="1"/>
    <x v="840"/>
    <x v="1"/>
    <x v="2"/>
    <x v="2"/>
    <x v="0"/>
    <x v="1"/>
    <x v="0"/>
    <n v="0.059846975"/>
    <x v="273"/>
    <n v="262.5226"/>
    <x v="10"/>
  </r>
  <r>
    <x v="1"/>
    <x v="327"/>
    <x v="1"/>
    <x v="2"/>
    <x v="2"/>
    <x v="0"/>
    <x v="1"/>
    <x v="0"/>
    <n v="0.046559448"/>
    <x v="138"/>
    <n v="100.5384"/>
    <x v="10"/>
  </r>
  <r>
    <x v="1"/>
    <x v="811"/>
    <x v="1"/>
    <x v="2"/>
    <x v="2"/>
    <x v="0"/>
    <x v="1"/>
    <x v="0"/>
    <n v="0.113939434"/>
    <x v="179"/>
    <n v="160.2604"/>
    <x v="10"/>
  </r>
  <r>
    <x v="1"/>
    <x v="1380"/>
    <x v="1"/>
    <x v="2"/>
    <x v="2"/>
    <x v="0"/>
    <x v="1"/>
    <x v="0"/>
    <n v="0.054939029"/>
    <x v="265"/>
    <n v="101.4358"/>
    <x v="10"/>
  </r>
  <r>
    <x v="1"/>
    <x v="972"/>
    <x v="1"/>
    <x v="2"/>
    <x v="2"/>
    <x v="0"/>
    <x v="1"/>
    <x v="0"/>
    <n v="0.104230135"/>
    <x v="92"/>
    <n v="259.5278"/>
    <x v="10"/>
  </r>
  <r>
    <x v="1"/>
    <x v="247"/>
    <x v="1"/>
    <x v="2"/>
    <x v="2"/>
    <x v="0"/>
    <x v="1"/>
    <x v="0"/>
    <n v="0.041737627"/>
    <x v="68"/>
    <n v="33.1216"/>
    <x v="10"/>
  </r>
  <r>
    <x v="1"/>
    <x v="1467"/>
    <x v="1"/>
    <x v="2"/>
    <x v="2"/>
    <x v="0"/>
    <x v="1"/>
    <x v="0"/>
    <n v="0.064110725"/>
    <x v="51"/>
    <n v="122.3414"/>
    <x v="10"/>
  </r>
  <r>
    <x v="1"/>
    <x v="636"/>
    <x v="1"/>
    <x v="2"/>
    <x v="2"/>
    <x v="0"/>
    <x v="1"/>
    <x v="0"/>
    <n v="0.032586709"/>
    <x v="137"/>
    <n v="191.9162"/>
    <x v="10"/>
  </r>
  <r>
    <x v="1"/>
    <x v="525"/>
    <x v="1"/>
    <x v="2"/>
    <x v="2"/>
    <x v="0"/>
    <x v="1"/>
    <x v="0"/>
    <n v="0.077454252"/>
    <x v="125"/>
    <n v="59.2536"/>
    <x v="10"/>
  </r>
  <r>
    <x v="1"/>
    <x v="1427"/>
    <x v="5"/>
    <x v="2"/>
    <x v="2"/>
    <x v="0"/>
    <x v="1"/>
    <x v="0"/>
    <n v="0.034874689"/>
    <x v="384"/>
    <n v="161.721"/>
    <x v="10"/>
  </r>
  <r>
    <x v="1"/>
    <x v="671"/>
    <x v="5"/>
    <x v="2"/>
    <x v="2"/>
    <x v="0"/>
    <x v="1"/>
    <x v="0"/>
    <n v="0.093026207"/>
    <x v="269"/>
    <n v="128.7652"/>
    <x v="10"/>
  </r>
  <r>
    <x v="1"/>
    <x v="64"/>
    <x v="5"/>
    <x v="2"/>
    <x v="2"/>
    <x v="0"/>
    <x v="1"/>
    <x v="0"/>
    <n v="0.015162573"/>
    <x v="48"/>
    <n v="145.147"/>
    <x v="10"/>
  </r>
  <r>
    <x v="1"/>
    <x v="772"/>
    <x v="5"/>
    <x v="2"/>
    <x v="2"/>
    <x v="0"/>
    <x v="1"/>
    <x v="0"/>
    <n v="0.090295708"/>
    <x v="408"/>
    <n v="84.6882"/>
    <x v="10"/>
  </r>
  <r>
    <x v="1"/>
    <x v="1065"/>
    <x v="5"/>
    <x v="2"/>
    <x v="2"/>
    <x v="0"/>
    <x v="1"/>
    <x v="0"/>
    <n v="0"/>
    <x v="256"/>
    <n v="263.691"/>
    <x v="10"/>
  </r>
  <r>
    <x v="1"/>
    <x v="693"/>
    <x v="5"/>
    <x v="2"/>
    <x v="2"/>
    <x v="0"/>
    <x v="1"/>
    <x v="0"/>
    <n v="0.090191431"/>
    <x v="274"/>
    <n v="112.9176"/>
    <x v="10"/>
  </r>
  <r>
    <x v="1"/>
    <x v="1482"/>
    <x v="5"/>
    <x v="2"/>
    <x v="2"/>
    <x v="0"/>
    <x v="1"/>
    <x v="0"/>
    <n v="0.069416467"/>
    <x v="274"/>
    <n v="92.5146"/>
    <x v="10"/>
  </r>
  <r>
    <x v="1"/>
    <x v="844"/>
    <x v="5"/>
    <x v="2"/>
    <x v="2"/>
    <x v="0"/>
    <x v="1"/>
    <x v="0"/>
    <n v="0.098622378"/>
    <x v="45"/>
    <n v="208.427"/>
    <x v="10"/>
  </r>
  <r>
    <x v="1"/>
    <x v="65"/>
    <x v="5"/>
    <x v="2"/>
    <x v="2"/>
    <x v="0"/>
    <x v="1"/>
    <x v="0"/>
    <n v="0.048059871"/>
    <x v="49"/>
    <n v="105.8622"/>
    <x v="10"/>
  </r>
  <r>
    <x v="1"/>
    <x v="1449"/>
    <x v="5"/>
    <x v="2"/>
    <x v="2"/>
    <x v="0"/>
    <x v="1"/>
    <x v="0"/>
    <n v="0.056077574"/>
    <x v="25"/>
    <n v="117.8492"/>
    <x v="10"/>
  </r>
  <r>
    <x v="1"/>
    <x v="1098"/>
    <x v="5"/>
    <x v="2"/>
    <x v="2"/>
    <x v="0"/>
    <x v="1"/>
    <x v="0"/>
    <n v="0.028679894"/>
    <x v="331"/>
    <n v="115.1808"/>
    <x v="10"/>
  </r>
  <r>
    <x v="1"/>
    <x v="1020"/>
    <x v="5"/>
    <x v="2"/>
    <x v="2"/>
    <x v="0"/>
    <x v="1"/>
    <x v="0"/>
    <n v="0.079806266"/>
    <x v="15"/>
    <n v="172.1106"/>
    <x v="10"/>
  </r>
  <r>
    <x v="1"/>
    <x v="101"/>
    <x v="5"/>
    <x v="2"/>
    <x v="2"/>
    <x v="0"/>
    <x v="1"/>
    <x v="0"/>
    <n v="0.052502049"/>
    <x v="66"/>
    <n v="190.853"/>
    <x v="10"/>
  </r>
  <r>
    <x v="1"/>
    <x v="526"/>
    <x v="5"/>
    <x v="2"/>
    <x v="2"/>
    <x v="0"/>
    <x v="1"/>
    <x v="0"/>
    <n v="0.163941937"/>
    <x v="68"/>
    <n v="117.0124"/>
    <x v="10"/>
  </r>
  <r>
    <x v="1"/>
    <x v="251"/>
    <x v="5"/>
    <x v="2"/>
    <x v="2"/>
    <x v="0"/>
    <x v="1"/>
    <x v="0"/>
    <n v="0.055840055"/>
    <x v="0"/>
    <n v="139.8496"/>
    <x v="10"/>
  </r>
  <r>
    <x v="1"/>
    <x v="527"/>
    <x v="5"/>
    <x v="2"/>
    <x v="2"/>
    <x v="0"/>
    <x v="1"/>
    <x v="0"/>
    <n v="0.099136036"/>
    <x v="18"/>
    <n v="210.3902"/>
    <x v="10"/>
  </r>
  <r>
    <x v="1"/>
    <x v="1101"/>
    <x v="5"/>
    <x v="2"/>
    <x v="2"/>
    <x v="0"/>
    <x v="1"/>
    <x v="0"/>
    <n v="0.026620627"/>
    <x v="166"/>
    <n v="249.2776"/>
    <x v="10"/>
  </r>
  <r>
    <x v="1"/>
    <x v="279"/>
    <x v="5"/>
    <x v="2"/>
    <x v="2"/>
    <x v="0"/>
    <x v="1"/>
    <x v="0"/>
    <n v="0.126244059"/>
    <x v="156"/>
    <n v="124.6362"/>
    <x v="10"/>
  </r>
  <r>
    <x v="1"/>
    <x v="1393"/>
    <x v="5"/>
    <x v="2"/>
    <x v="2"/>
    <x v="0"/>
    <x v="1"/>
    <x v="0"/>
    <n v="0.067154053"/>
    <x v="10"/>
    <n v="114.386"/>
    <x v="10"/>
  </r>
  <r>
    <x v="1"/>
    <x v="46"/>
    <x v="5"/>
    <x v="2"/>
    <x v="2"/>
    <x v="0"/>
    <x v="1"/>
    <x v="0"/>
    <n v="0.048940428"/>
    <x v="34"/>
    <n v="127.5336"/>
    <x v="10"/>
  </r>
  <r>
    <x v="1"/>
    <x v="902"/>
    <x v="5"/>
    <x v="2"/>
    <x v="2"/>
    <x v="0"/>
    <x v="1"/>
    <x v="0"/>
    <n v="0.010365546"/>
    <x v="115"/>
    <n v="207.0954"/>
    <x v="10"/>
  </r>
  <r>
    <x v="1"/>
    <x v="253"/>
    <x v="5"/>
    <x v="2"/>
    <x v="2"/>
    <x v="0"/>
    <x v="1"/>
    <x v="0"/>
    <n v="0.034307348"/>
    <x v="115"/>
    <n v="215.2218"/>
    <x v="10"/>
  </r>
  <r>
    <x v="1"/>
    <x v="1067"/>
    <x v="5"/>
    <x v="2"/>
    <x v="2"/>
    <x v="0"/>
    <x v="1"/>
    <x v="0"/>
    <n v="0.16758389"/>
    <x v="9"/>
    <n v="194.6136"/>
    <x v="10"/>
  </r>
  <r>
    <x v="1"/>
    <x v="1539"/>
    <x v="5"/>
    <x v="2"/>
    <x v="2"/>
    <x v="0"/>
    <x v="1"/>
    <x v="0"/>
    <n v="0.026986367"/>
    <x v="238"/>
    <n v="127.1336"/>
    <x v="10"/>
  </r>
  <r>
    <x v="1"/>
    <x v="490"/>
    <x v="5"/>
    <x v="2"/>
    <x v="2"/>
    <x v="0"/>
    <x v="1"/>
    <x v="0"/>
    <n v="0.041291169"/>
    <x v="4"/>
    <n v="86.9514"/>
    <x v="10"/>
  </r>
  <r>
    <x v="1"/>
    <x v="928"/>
    <x v="5"/>
    <x v="2"/>
    <x v="2"/>
    <x v="0"/>
    <x v="1"/>
    <x v="0"/>
    <n v="0.025968706"/>
    <x v="100"/>
    <n v="49.5376"/>
    <x v="10"/>
  </r>
  <r>
    <x v="1"/>
    <x v="702"/>
    <x v="5"/>
    <x v="2"/>
    <x v="2"/>
    <x v="0"/>
    <x v="1"/>
    <x v="0"/>
    <n v="0.143283608"/>
    <x v="142"/>
    <n v="37.919"/>
    <x v="10"/>
  </r>
  <r>
    <x v="1"/>
    <x v="193"/>
    <x v="5"/>
    <x v="2"/>
    <x v="2"/>
    <x v="0"/>
    <x v="1"/>
    <x v="0"/>
    <n v="0.026899856"/>
    <x v="57"/>
    <n v="73.9354"/>
    <x v="10"/>
  </r>
  <r>
    <x v="1"/>
    <x v="749"/>
    <x v="5"/>
    <x v="2"/>
    <x v="2"/>
    <x v="0"/>
    <x v="1"/>
    <x v="0"/>
    <n v="0.039245805"/>
    <x v="57"/>
    <n v="151.4366"/>
    <x v="10"/>
  </r>
  <r>
    <x v="1"/>
    <x v="659"/>
    <x v="5"/>
    <x v="2"/>
    <x v="2"/>
    <x v="0"/>
    <x v="1"/>
    <x v="0"/>
    <n v="0.029008944"/>
    <x v="84"/>
    <n v="143.3786"/>
    <x v="10"/>
  </r>
  <r>
    <x v="1"/>
    <x v="334"/>
    <x v="7"/>
    <x v="2"/>
    <x v="2"/>
    <x v="0"/>
    <x v="1"/>
    <x v="0"/>
    <n v="0"/>
    <x v="157"/>
    <n v="107.8938"/>
    <x v="10"/>
  </r>
  <r>
    <x v="1"/>
    <x v="528"/>
    <x v="7"/>
    <x v="2"/>
    <x v="2"/>
    <x v="0"/>
    <x v="1"/>
    <x v="0"/>
    <n v="0.156298858"/>
    <x v="123"/>
    <n v="162.1578"/>
    <x v="10"/>
  </r>
  <r>
    <x v="1"/>
    <x v="445"/>
    <x v="7"/>
    <x v="2"/>
    <x v="2"/>
    <x v="0"/>
    <x v="1"/>
    <x v="0"/>
    <n v="0.083799283"/>
    <x v="78"/>
    <n v="184.1292"/>
    <x v="10"/>
  </r>
  <r>
    <x v="1"/>
    <x v="418"/>
    <x v="10"/>
    <x v="2"/>
    <x v="2"/>
    <x v="0"/>
    <x v="1"/>
    <x v="0"/>
    <n v="0.039961837"/>
    <x v="83"/>
    <n v="84.0908"/>
    <x v="10"/>
  </r>
  <r>
    <x v="1"/>
    <x v="1329"/>
    <x v="10"/>
    <x v="2"/>
    <x v="2"/>
    <x v="0"/>
    <x v="1"/>
    <x v="0"/>
    <n v="0.048686689"/>
    <x v="267"/>
    <n v="164.1526"/>
    <x v="10"/>
  </r>
  <r>
    <x v="1"/>
    <x v="195"/>
    <x v="10"/>
    <x v="2"/>
    <x v="2"/>
    <x v="0"/>
    <x v="1"/>
    <x v="0"/>
    <n v="0"/>
    <x v="73"/>
    <n v="189.253"/>
    <x v="10"/>
  </r>
  <r>
    <x v="1"/>
    <x v="419"/>
    <x v="10"/>
    <x v="2"/>
    <x v="2"/>
    <x v="0"/>
    <x v="1"/>
    <x v="0"/>
    <n v="0.020559846"/>
    <x v="89"/>
    <n v="78.7618"/>
    <x v="10"/>
  </r>
  <r>
    <x v="1"/>
    <x v="590"/>
    <x v="10"/>
    <x v="2"/>
    <x v="2"/>
    <x v="0"/>
    <x v="1"/>
    <x v="0"/>
    <n v="0.091917786"/>
    <x v="52"/>
    <n v="182.7608"/>
    <x v="10"/>
  </r>
  <r>
    <x v="1"/>
    <x v="45"/>
    <x v="10"/>
    <x v="2"/>
    <x v="2"/>
    <x v="0"/>
    <x v="1"/>
    <x v="0"/>
    <n v="0.182653772"/>
    <x v="14"/>
    <n v="243.0196"/>
    <x v="10"/>
  </r>
  <r>
    <x v="1"/>
    <x v="368"/>
    <x v="6"/>
    <x v="2"/>
    <x v="2"/>
    <x v="0"/>
    <x v="1"/>
    <x v="0"/>
    <n v="0.099962524"/>
    <x v="264"/>
    <n v="193.8452"/>
    <x v="10"/>
  </r>
  <r>
    <x v="1"/>
    <x v="606"/>
    <x v="6"/>
    <x v="2"/>
    <x v="2"/>
    <x v="0"/>
    <x v="1"/>
    <x v="0"/>
    <n v="0.026788937"/>
    <x v="357"/>
    <n v="110.357"/>
    <x v="10"/>
  </r>
  <r>
    <x v="1"/>
    <x v="867"/>
    <x v="6"/>
    <x v="2"/>
    <x v="2"/>
    <x v="0"/>
    <x v="1"/>
    <x v="0"/>
    <n v="0.020391845"/>
    <x v="88"/>
    <n v="248.9092"/>
    <x v="10"/>
  </r>
  <r>
    <x v="1"/>
    <x v="485"/>
    <x v="6"/>
    <x v="2"/>
    <x v="2"/>
    <x v="0"/>
    <x v="1"/>
    <x v="0"/>
    <n v="0.103813029"/>
    <x v="214"/>
    <n v="113.7544"/>
    <x v="10"/>
  </r>
  <r>
    <x v="1"/>
    <x v="1023"/>
    <x v="6"/>
    <x v="2"/>
    <x v="2"/>
    <x v="0"/>
    <x v="1"/>
    <x v="0"/>
    <n v="0.162242617"/>
    <x v="331"/>
    <n v="107.8622"/>
    <x v="10"/>
  </r>
  <r>
    <x v="1"/>
    <x v="1175"/>
    <x v="6"/>
    <x v="2"/>
    <x v="2"/>
    <x v="0"/>
    <x v="1"/>
    <x v="0"/>
    <n v="0.036939673"/>
    <x v="66"/>
    <n v="113.1834"/>
    <x v="10"/>
  </r>
  <r>
    <x v="1"/>
    <x v="1512"/>
    <x v="6"/>
    <x v="2"/>
    <x v="2"/>
    <x v="0"/>
    <x v="1"/>
    <x v="0"/>
    <n v="0.009581155"/>
    <x v="216"/>
    <n v="64.951"/>
    <x v="10"/>
  </r>
  <r>
    <x v="1"/>
    <x v="1242"/>
    <x v="6"/>
    <x v="2"/>
    <x v="2"/>
    <x v="0"/>
    <x v="1"/>
    <x v="0"/>
    <n v="0"/>
    <x v="75"/>
    <n v="43.4744"/>
    <x v="10"/>
  </r>
  <r>
    <x v="1"/>
    <x v="607"/>
    <x v="6"/>
    <x v="2"/>
    <x v="2"/>
    <x v="0"/>
    <x v="1"/>
    <x v="0"/>
    <n v="0.103442268"/>
    <x v="56"/>
    <n v="144.847"/>
    <x v="10"/>
  </r>
  <r>
    <x v="1"/>
    <x v="1279"/>
    <x v="6"/>
    <x v="2"/>
    <x v="2"/>
    <x v="0"/>
    <x v="1"/>
    <x v="0"/>
    <n v="0.028418817"/>
    <x v="72"/>
    <n v="92.8146"/>
    <x v="10"/>
  </r>
  <r>
    <x v="1"/>
    <x v="1536"/>
    <x v="6"/>
    <x v="2"/>
    <x v="2"/>
    <x v="0"/>
    <x v="1"/>
    <x v="0"/>
    <n v="0.049067877"/>
    <x v="76"/>
    <n v="115.6176"/>
    <x v="10"/>
  </r>
  <r>
    <x v="1"/>
    <x v="283"/>
    <x v="6"/>
    <x v="2"/>
    <x v="2"/>
    <x v="0"/>
    <x v="1"/>
    <x v="0"/>
    <n v="0.104878967"/>
    <x v="76"/>
    <n v="164.8868"/>
    <x v="10"/>
  </r>
  <r>
    <x v="1"/>
    <x v="1359"/>
    <x v="4"/>
    <x v="2"/>
    <x v="2"/>
    <x v="0"/>
    <x v="1"/>
    <x v="0"/>
    <n v="0.045371855"/>
    <x v="106"/>
    <n v="86.0882"/>
    <x v="10"/>
  </r>
  <r>
    <x v="1"/>
    <x v="1134"/>
    <x v="4"/>
    <x v="2"/>
    <x v="2"/>
    <x v="0"/>
    <x v="1"/>
    <x v="0"/>
    <n v="0.115032406"/>
    <x v="334"/>
    <n v="161.0236"/>
    <x v="10"/>
  </r>
  <r>
    <x v="1"/>
    <x v="501"/>
    <x v="4"/>
    <x v="2"/>
    <x v="2"/>
    <x v="0"/>
    <x v="1"/>
    <x v="0"/>
    <n v="0.02705936"/>
    <x v="219"/>
    <n v="153.3682"/>
    <x v="10"/>
  </r>
  <r>
    <x v="1"/>
    <x v="923"/>
    <x v="4"/>
    <x v="2"/>
    <x v="2"/>
    <x v="0"/>
    <x v="1"/>
    <x v="0"/>
    <n v="0.023885957"/>
    <x v="286"/>
    <n v="106.628"/>
    <x v="10"/>
  </r>
  <r>
    <x v="1"/>
    <x v="1204"/>
    <x v="4"/>
    <x v="2"/>
    <x v="2"/>
    <x v="0"/>
    <x v="1"/>
    <x v="0"/>
    <n v="0.038925251"/>
    <x v="182"/>
    <n v="34.919"/>
    <x v="10"/>
  </r>
  <r>
    <x v="1"/>
    <x v="954"/>
    <x v="4"/>
    <x v="2"/>
    <x v="2"/>
    <x v="0"/>
    <x v="1"/>
    <x v="0"/>
    <n v="0.013841737"/>
    <x v="53"/>
    <n v="45.206"/>
    <x v="10"/>
  </r>
  <r>
    <x v="1"/>
    <x v="1307"/>
    <x v="4"/>
    <x v="2"/>
    <x v="2"/>
    <x v="0"/>
    <x v="1"/>
    <x v="0"/>
    <n v="0.061101383"/>
    <x v="55"/>
    <n v="151.9024"/>
    <x v="10"/>
  </r>
  <r>
    <x v="1"/>
    <x v="751"/>
    <x v="4"/>
    <x v="2"/>
    <x v="2"/>
    <x v="0"/>
    <x v="1"/>
    <x v="0"/>
    <n v="0.094219593"/>
    <x v="130"/>
    <n v="189.9872"/>
    <x v="10"/>
  </r>
  <r>
    <x v="1"/>
    <x v="871"/>
    <x v="4"/>
    <x v="2"/>
    <x v="2"/>
    <x v="0"/>
    <x v="1"/>
    <x v="0"/>
    <n v="0.095378221"/>
    <x v="210"/>
    <n v="170.5106"/>
    <x v="10"/>
  </r>
  <r>
    <x v="1"/>
    <x v="1426"/>
    <x v="4"/>
    <x v="2"/>
    <x v="2"/>
    <x v="0"/>
    <x v="1"/>
    <x v="0"/>
    <n v="0"/>
    <x v="120"/>
    <n v="96.6752"/>
    <x v="10"/>
  </r>
  <r>
    <x v="1"/>
    <x v="4"/>
    <x v="4"/>
    <x v="2"/>
    <x v="2"/>
    <x v="0"/>
    <x v="1"/>
    <x v="0"/>
    <n v="0.033901442"/>
    <x v="4"/>
    <n v="56.2614"/>
    <x v="10"/>
  </r>
  <r>
    <x v="1"/>
    <x v="1281"/>
    <x v="4"/>
    <x v="2"/>
    <x v="2"/>
    <x v="0"/>
    <x v="1"/>
    <x v="0"/>
    <n v="0.024655594"/>
    <x v="6"/>
    <n v="84.3592"/>
    <x v="10"/>
  </r>
  <r>
    <x v="1"/>
    <x v="1308"/>
    <x v="15"/>
    <x v="2"/>
    <x v="2"/>
    <x v="0"/>
    <x v="1"/>
    <x v="0"/>
    <n v="0.122837694"/>
    <x v="288"/>
    <n v="208.7638"/>
    <x v="10"/>
  </r>
  <r>
    <x v="0"/>
    <x v="286"/>
    <x v="13"/>
    <x v="2"/>
    <x v="2"/>
    <x v="0"/>
    <x v="1"/>
    <x v="0"/>
    <n v="0.114472403"/>
    <x v="159"/>
    <n v="88.3514"/>
    <x v="10"/>
  </r>
  <r>
    <x v="0"/>
    <x v="1499"/>
    <x v="13"/>
    <x v="2"/>
    <x v="2"/>
    <x v="0"/>
    <x v="1"/>
    <x v="0"/>
    <n v="0.065783783"/>
    <x v="363"/>
    <n v="188.224"/>
    <x v="10"/>
  </r>
  <r>
    <x v="0"/>
    <x v="674"/>
    <x v="13"/>
    <x v="2"/>
    <x v="2"/>
    <x v="0"/>
    <x v="1"/>
    <x v="0"/>
    <n v="0.049621701"/>
    <x v="271"/>
    <n v="226.1062"/>
    <x v="10"/>
  </r>
  <r>
    <x v="0"/>
    <x v="1088"/>
    <x v="13"/>
    <x v="2"/>
    <x v="2"/>
    <x v="0"/>
    <x v="1"/>
    <x v="0"/>
    <n v="0.030151351"/>
    <x v="200"/>
    <n v="98.7384"/>
    <x v="10"/>
  </r>
  <r>
    <x v="0"/>
    <x v="215"/>
    <x v="13"/>
    <x v="2"/>
    <x v="2"/>
    <x v="0"/>
    <x v="1"/>
    <x v="0"/>
    <n v="0.14061104"/>
    <x v="53"/>
    <n v="49.8008"/>
    <x v="10"/>
  </r>
  <r>
    <x v="0"/>
    <x v="817"/>
    <x v="13"/>
    <x v="2"/>
    <x v="2"/>
    <x v="0"/>
    <x v="1"/>
    <x v="0"/>
    <n v="0.116673795"/>
    <x v="32"/>
    <n v="161.721"/>
    <x v="10"/>
  </r>
  <r>
    <x v="0"/>
    <x v="1443"/>
    <x v="13"/>
    <x v="2"/>
    <x v="2"/>
    <x v="0"/>
    <x v="1"/>
    <x v="0"/>
    <n v="0.105307659"/>
    <x v="283"/>
    <n v="102.0648"/>
    <x v="10"/>
  </r>
  <r>
    <x v="0"/>
    <x v="1294"/>
    <x v="13"/>
    <x v="2"/>
    <x v="2"/>
    <x v="0"/>
    <x v="1"/>
    <x v="0"/>
    <n v="0.026840766"/>
    <x v="75"/>
    <n v="219.8456"/>
    <x v="10"/>
  </r>
  <r>
    <x v="0"/>
    <x v="753"/>
    <x v="13"/>
    <x v="2"/>
    <x v="2"/>
    <x v="0"/>
    <x v="1"/>
    <x v="0"/>
    <n v="0.106752081"/>
    <x v="18"/>
    <n v="181.4634"/>
    <x v="10"/>
  </r>
  <r>
    <x v="0"/>
    <x v="75"/>
    <x v="13"/>
    <x v="2"/>
    <x v="2"/>
    <x v="0"/>
    <x v="1"/>
    <x v="0"/>
    <n v="0.07929647"/>
    <x v="57"/>
    <n v="97.2042"/>
    <x v="10"/>
  </r>
  <r>
    <x v="0"/>
    <x v="1408"/>
    <x v="8"/>
    <x v="2"/>
    <x v="2"/>
    <x v="0"/>
    <x v="1"/>
    <x v="0"/>
    <n v="0.067700925"/>
    <x v="314"/>
    <n v="256.5988"/>
    <x v="10"/>
  </r>
  <r>
    <x v="0"/>
    <x v="1089"/>
    <x v="8"/>
    <x v="2"/>
    <x v="2"/>
    <x v="0"/>
    <x v="1"/>
    <x v="0"/>
    <n v="0.029372367"/>
    <x v="340"/>
    <n v="186.7556"/>
    <x v="10"/>
  </r>
  <r>
    <x v="0"/>
    <x v="1300"/>
    <x v="8"/>
    <x v="2"/>
    <x v="2"/>
    <x v="0"/>
    <x v="1"/>
    <x v="0"/>
    <n v="0.074731477"/>
    <x v="111"/>
    <n v="77.5986"/>
    <x v="10"/>
  </r>
  <r>
    <x v="0"/>
    <x v="1041"/>
    <x v="8"/>
    <x v="2"/>
    <x v="2"/>
    <x v="0"/>
    <x v="1"/>
    <x v="0"/>
    <n v="0.054484461"/>
    <x v="274"/>
    <n v="130.131"/>
    <x v="10"/>
  </r>
  <r>
    <x v="0"/>
    <x v="647"/>
    <x v="12"/>
    <x v="2"/>
    <x v="2"/>
    <x v="0"/>
    <x v="1"/>
    <x v="0"/>
    <n v="0.066249551"/>
    <x v="72"/>
    <n v="183.3292"/>
    <x v="10"/>
  </r>
  <r>
    <x v="0"/>
    <x v="494"/>
    <x v="12"/>
    <x v="2"/>
    <x v="2"/>
    <x v="0"/>
    <x v="1"/>
    <x v="0"/>
    <n v="0.039247736"/>
    <x v="132"/>
    <n v="157.663"/>
    <x v="10"/>
  </r>
  <r>
    <x v="0"/>
    <x v="1126"/>
    <x v="3"/>
    <x v="2"/>
    <x v="2"/>
    <x v="0"/>
    <x v="1"/>
    <x v="0"/>
    <n v="0.055226755"/>
    <x v="107"/>
    <n v="123.1046"/>
    <x v="10"/>
  </r>
  <r>
    <x v="0"/>
    <x v="263"/>
    <x v="3"/>
    <x v="2"/>
    <x v="2"/>
    <x v="0"/>
    <x v="1"/>
    <x v="0"/>
    <n v="0.072155462"/>
    <x v="150"/>
    <n v="183.3924"/>
    <x v="10"/>
  </r>
  <r>
    <x v="0"/>
    <x v="1555"/>
    <x v="3"/>
    <x v="2"/>
    <x v="2"/>
    <x v="0"/>
    <x v="1"/>
    <x v="0"/>
    <n v="0.026358005"/>
    <x v="1"/>
    <n v="39.6138"/>
    <x v="10"/>
  </r>
  <r>
    <x v="0"/>
    <x v="850"/>
    <x v="3"/>
    <x v="2"/>
    <x v="2"/>
    <x v="0"/>
    <x v="1"/>
    <x v="0"/>
    <n v="0.073735058"/>
    <x v="201"/>
    <n v="87.1198"/>
    <x v="10"/>
  </r>
  <r>
    <x v="0"/>
    <x v="346"/>
    <x v="3"/>
    <x v="2"/>
    <x v="2"/>
    <x v="0"/>
    <x v="1"/>
    <x v="0"/>
    <n v="0.041249072"/>
    <x v="144"/>
    <n v="40.5454"/>
    <x v="10"/>
  </r>
  <r>
    <x v="0"/>
    <x v="347"/>
    <x v="3"/>
    <x v="2"/>
    <x v="2"/>
    <x v="0"/>
    <x v="1"/>
    <x v="0"/>
    <n v="0.16143544"/>
    <x v="75"/>
    <n v="185.1266"/>
    <x v="10"/>
  </r>
  <r>
    <x v="0"/>
    <x v="1297"/>
    <x v="3"/>
    <x v="2"/>
    <x v="2"/>
    <x v="0"/>
    <x v="1"/>
    <x v="0"/>
    <n v="0.084765192"/>
    <x v="362"/>
    <n v="215.0218"/>
    <x v="10"/>
  </r>
  <r>
    <x v="0"/>
    <x v="1409"/>
    <x v="3"/>
    <x v="2"/>
    <x v="2"/>
    <x v="0"/>
    <x v="1"/>
    <x v="0"/>
    <n v="0.027617046"/>
    <x v="147"/>
    <n v="168.279"/>
    <x v="10"/>
  </r>
  <r>
    <x v="0"/>
    <x v="407"/>
    <x v="11"/>
    <x v="2"/>
    <x v="2"/>
    <x v="0"/>
    <x v="1"/>
    <x v="0"/>
    <n v="0.037699423"/>
    <x v="332"/>
    <n v="125.5704"/>
    <x v="10"/>
  </r>
  <r>
    <x v="0"/>
    <x v="652"/>
    <x v="11"/>
    <x v="2"/>
    <x v="2"/>
    <x v="0"/>
    <x v="1"/>
    <x v="0"/>
    <n v="0.138679995"/>
    <x v="260"/>
    <n v="53.7298"/>
    <x v="10"/>
  </r>
  <r>
    <x v="0"/>
    <x v="548"/>
    <x v="11"/>
    <x v="2"/>
    <x v="2"/>
    <x v="0"/>
    <x v="1"/>
    <x v="0"/>
    <n v="0.048207017"/>
    <x v="32"/>
    <n v="45.9376"/>
    <x v="10"/>
  </r>
  <r>
    <x v="0"/>
    <x v="1071"/>
    <x v="11"/>
    <x v="2"/>
    <x v="2"/>
    <x v="0"/>
    <x v="1"/>
    <x v="0"/>
    <n v="0.067872402"/>
    <x v="130"/>
    <n v="57.8562"/>
    <x v="10"/>
  </r>
  <r>
    <x v="0"/>
    <x v="1072"/>
    <x v="11"/>
    <x v="2"/>
    <x v="2"/>
    <x v="0"/>
    <x v="1"/>
    <x v="0"/>
    <n v="0.156831826"/>
    <x v="119"/>
    <n v="241.0538"/>
    <x v="10"/>
  </r>
  <r>
    <x v="0"/>
    <x v="450"/>
    <x v="11"/>
    <x v="2"/>
    <x v="2"/>
    <x v="0"/>
    <x v="1"/>
    <x v="0"/>
    <n v="0.067953506"/>
    <x v="9"/>
    <n v="119.044"/>
    <x v="10"/>
  </r>
  <r>
    <x v="0"/>
    <x v="79"/>
    <x v="11"/>
    <x v="2"/>
    <x v="2"/>
    <x v="0"/>
    <x v="1"/>
    <x v="0"/>
    <n v="0.076160451"/>
    <x v="12"/>
    <n v="196.2794"/>
    <x v="10"/>
  </r>
  <r>
    <x v="0"/>
    <x v="777"/>
    <x v="2"/>
    <x v="2"/>
    <x v="2"/>
    <x v="0"/>
    <x v="1"/>
    <x v="0"/>
    <n v="0.034357169"/>
    <x v="322"/>
    <n v="112.6544"/>
    <x v="10"/>
  </r>
  <r>
    <x v="0"/>
    <x v="349"/>
    <x v="2"/>
    <x v="2"/>
    <x v="2"/>
    <x v="0"/>
    <x v="1"/>
    <x v="0"/>
    <n v="0.011372972"/>
    <x v="180"/>
    <n v="89.6488"/>
    <x v="10"/>
  </r>
  <r>
    <x v="0"/>
    <x v="956"/>
    <x v="2"/>
    <x v="2"/>
    <x v="2"/>
    <x v="0"/>
    <x v="1"/>
    <x v="0"/>
    <n v="0.087260103"/>
    <x v="323"/>
    <n v="105.0306"/>
    <x v="10"/>
  </r>
  <r>
    <x v="0"/>
    <x v="1130"/>
    <x v="2"/>
    <x v="2"/>
    <x v="2"/>
    <x v="0"/>
    <x v="1"/>
    <x v="0"/>
    <n v="0.033555399"/>
    <x v="330"/>
    <n v="74.7354"/>
    <x v="10"/>
  </r>
  <r>
    <x v="0"/>
    <x v="599"/>
    <x v="2"/>
    <x v="2"/>
    <x v="2"/>
    <x v="0"/>
    <x v="1"/>
    <x v="0"/>
    <n v="0.126869718"/>
    <x v="245"/>
    <n v="74.4354"/>
    <x v="10"/>
  </r>
  <r>
    <x v="0"/>
    <x v="1366"/>
    <x v="2"/>
    <x v="2"/>
    <x v="2"/>
    <x v="0"/>
    <x v="1"/>
    <x v="0"/>
    <n v="0.087847141"/>
    <x v="265"/>
    <n v="156.863"/>
    <x v="10"/>
  </r>
  <r>
    <x v="0"/>
    <x v="80"/>
    <x v="2"/>
    <x v="2"/>
    <x v="2"/>
    <x v="0"/>
    <x v="1"/>
    <x v="0"/>
    <n v="0.066729996"/>
    <x v="50"/>
    <n v="257.2962"/>
    <x v="10"/>
  </r>
  <r>
    <x v="0"/>
    <x v="1440"/>
    <x v="2"/>
    <x v="2"/>
    <x v="2"/>
    <x v="0"/>
    <x v="1"/>
    <x v="0"/>
    <n v="0.072912432"/>
    <x v="63"/>
    <n v="198.4426"/>
    <x v="10"/>
  </r>
  <r>
    <x v="0"/>
    <x v="392"/>
    <x v="2"/>
    <x v="2"/>
    <x v="2"/>
    <x v="0"/>
    <x v="1"/>
    <x v="0"/>
    <n v="0.080640478"/>
    <x v="63"/>
    <n v="262.6936"/>
    <x v="10"/>
  </r>
  <r>
    <x v="0"/>
    <x v="1491"/>
    <x v="2"/>
    <x v="2"/>
    <x v="2"/>
    <x v="0"/>
    <x v="1"/>
    <x v="0"/>
    <n v="0.037864721"/>
    <x v="147"/>
    <n v="124.1046"/>
    <x v="10"/>
  </r>
  <r>
    <x v="0"/>
    <x v="82"/>
    <x v="2"/>
    <x v="2"/>
    <x v="2"/>
    <x v="0"/>
    <x v="1"/>
    <x v="0"/>
    <n v="0.099271209"/>
    <x v="18"/>
    <n v="88.5856"/>
    <x v="10"/>
  </r>
  <r>
    <x v="0"/>
    <x v="873"/>
    <x v="2"/>
    <x v="2"/>
    <x v="2"/>
    <x v="0"/>
    <x v="1"/>
    <x v="0"/>
    <n v="0.092226754"/>
    <x v="168"/>
    <n v="184.4266"/>
    <x v="10"/>
  </r>
  <r>
    <x v="0"/>
    <x v="475"/>
    <x v="2"/>
    <x v="2"/>
    <x v="2"/>
    <x v="0"/>
    <x v="1"/>
    <x v="0"/>
    <n v="0.062256921"/>
    <x v="161"/>
    <n v="148.0418"/>
    <x v="10"/>
  </r>
  <r>
    <x v="0"/>
    <x v="206"/>
    <x v="2"/>
    <x v="2"/>
    <x v="2"/>
    <x v="0"/>
    <x v="1"/>
    <x v="0"/>
    <n v="0.054455495"/>
    <x v="125"/>
    <n v="149.5366"/>
    <x v="10"/>
  </r>
  <r>
    <x v="0"/>
    <x v="1487"/>
    <x v="0"/>
    <x v="2"/>
    <x v="2"/>
    <x v="0"/>
    <x v="1"/>
    <x v="0"/>
    <n v="0.107057186"/>
    <x v="122"/>
    <n v="144.9786"/>
    <x v="10"/>
  </r>
  <r>
    <x v="0"/>
    <x v="1285"/>
    <x v="0"/>
    <x v="2"/>
    <x v="2"/>
    <x v="0"/>
    <x v="1"/>
    <x v="0"/>
    <n v="0.038756864"/>
    <x v="342"/>
    <n v="260.7252"/>
    <x v="10"/>
  </r>
  <r>
    <x v="0"/>
    <x v="710"/>
    <x v="0"/>
    <x v="2"/>
    <x v="2"/>
    <x v="0"/>
    <x v="1"/>
    <x v="0"/>
    <n v="0.028982682"/>
    <x v="344"/>
    <n v="79.596"/>
    <x v="10"/>
  </r>
  <r>
    <x v="0"/>
    <x v="959"/>
    <x v="0"/>
    <x v="2"/>
    <x v="2"/>
    <x v="0"/>
    <x v="1"/>
    <x v="0"/>
    <n v="0.078400465"/>
    <x v="327"/>
    <n v="259.0646"/>
    <x v="10"/>
  </r>
  <r>
    <x v="0"/>
    <x v="960"/>
    <x v="0"/>
    <x v="2"/>
    <x v="2"/>
    <x v="0"/>
    <x v="1"/>
    <x v="0"/>
    <n v="0.039844429"/>
    <x v="268"/>
    <n v="190.1188"/>
    <x v="10"/>
  </r>
  <r>
    <x v="0"/>
    <x v="766"/>
    <x v="0"/>
    <x v="2"/>
    <x v="2"/>
    <x v="0"/>
    <x v="1"/>
    <x v="0"/>
    <n v="0.024991056"/>
    <x v="32"/>
    <n v="217.9508"/>
    <x v="10"/>
  </r>
  <r>
    <x v="0"/>
    <x v="231"/>
    <x v="0"/>
    <x v="2"/>
    <x v="2"/>
    <x v="0"/>
    <x v="1"/>
    <x v="0"/>
    <n v="0.132083542"/>
    <x v="3"/>
    <n v="189.5872"/>
    <x v="10"/>
  </r>
  <r>
    <x v="0"/>
    <x v="378"/>
    <x v="0"/>
    <x v="2"/>
    <x v="2"/>
    <x v="0"/>
    <x v="1"/>
    <x v="0"/>
    <n v="0.038500421"/>
    <x v="68"/>
    <n v="110.757"/>
    <x v="10"/>
  </r>
  <r>
    <x v="0"/>
    <x v="1109"/>
    <x v="0"/>
    <x v="2"/>
    <x v="2"/>
    <x v="0"/>
    <x v="1"/>
    <x v="0"/>
    <n v="0.041557653"/>
    <x v="51"/>
    <n v="124.5072"/>
    <x v="10"/>
  </r>
  <r>
    <x v="0"/>
    <x v="1246"/>
    <x v="0"/>
    <x v="2"/>
    <x v="2"/>
    <x v="0"/>
    <x v="1"/>
    <x v="0"/>
    <n v="0.15604396"/>
    <x v="157"/>
    <n v="239.6538"/>
    <x v="10"/>
  </r>
  <r>
    <x v="0"/>
    <x v="557"/>
    <x v="0"/>
    <x v="2"/>
    <x v="2"/>
    <x v="0"/>
    <x v="1"/>
    <x v="0"/>
    <n v="0.044192372"/>
    <x v="73"/>
    <n v="180.3318"/>
    <x v="10"/>
  </r>
  <r>
    <x v="0"/>
    <x v="654"/>
    <x v="0"/>
    <x v="2"/>
    <x v="2"/>
    <x v="0"/>
    <x v="1"/>
    <x v="0"/>
    <n v="0.064207277"/>
    <x v="95"/>
    <n v="76.0012"/>
    <x v="10"/>
  </r>
  <r>
    <x v="0"/>
    <x v="1207"/>
    <x v="0"/>
    <x v="2"/>
    <x v="2"/>
    <x v="0"/>
    <x v="1"/>
    <x v="0"/>
    <n v="0.105666833"/>
    <x v="0"/>
    <n v="41.6796"/>
    <x v="10"/>
  </r>
  <r>
    <x v="0"/>
    <x v="27"/>
    <x v="0"/>
    <x v="2"/>
    <x v="2"/>
    <x v="0"/>
    <x v="1"/>
    <x v="0"/>
    <n v="0.016596645"/>
    <x v="80"/>
    <n v="48.3034"/>
    <x v="10"/>
  </r>
  <r>
    <x v="0"/>
    <x v="1261"/>
    <x v="0"/>
    <x v="2"/>
    <x v="2"/>
    <x v="0"/>
    <x v="1"/>
    <x v="0"/>
    <n v="0.066297055"/>
    <x v="121"/>
    <n v="247.1092"/>
    <x v="10"/>
  </r>
  <r>
    <x v="0"/>
    <x v="1111"/>
    <x v="0"/>
    <x v="2"/>
    <x v="2"/>
    <x v="0"/>
    <x v="1"/>
    <x v="0"/>
    <n v="0.094296835"/>
    <x v="168"/>
    <n v="84.3882"/>
    <x v="10"/>
  </r>
  <r>
    <x v="0"/>
    <x v="734"/>
    <x v="0"/>
    <x v="2"/>
    <x v="2"/>
    <x v="0"/>
    <x v="1"/>
    <x v="0"/>
    <n v="0.065633934"/>
    <x v="238"/>
    <n v="186.5214"/>
    <x v="10"/>
  </r>
  <r>
    <x v="0"/>
    <x v="15"/>
    <x v="0"/>
    <x v="2"/>
    <x v="2"/>
    <x v="0"/>
    <x v="1"/>
    <x v="0"/>
    <n v="0.018805105"/>
    <x v="12"/>
    <n v="220.6772"/>
    <x v="10"/>
  </r>
  <r>
    <x v="0"/>
    <x v="351"/>
    <x v="0"/>
    <x v="2"/>
    <x v="2"/>
    <x v="0"/>
    <x v="1"/>
    <x v="0"/>
    <n v="0.014825605"/>
    <x v="78"/>
    <n v="233.2958"/>
    <x v="10"/>
  </r>
  <r>
    <x v="0"/>
    <x v="209"/>
    <x v="7"/>
    <x v="2"/>
    <x v="2"/>
    <x v="0"/>
    <x v="1"/>
    <x v="0"/>
    <n v="0.06117708"/>
    <x v="127"/>
    <n v="121.8388"/>
    <x v="10"/>
  </r>
  <r>
    <x v="0"/>
    <x v="1151"/>
    <x v="7"/>
    <x v="2"/>
    <x v="2"/>
    <x v="0"/>
    <x v="1"/>
    <x v="0"/>
    <n v="0.179077475"/>
    <x v="348"/>
    <n v="94.3752"/>
    <x v="10"/>
  </r>
  <r>
    <x v="0"/>
    <x v="408"/>
    <x v="7"/>
    <x v="2"/>
    <x v="2"/>
    <x v="0"/>
    <x v="1"/>
    <x v="0"/>
    <n v="0.033437991"/>
    <x v="33"/>
    <n v="153.2314"/>
    <x v="10"/>
  </r>
  <r>
    <x v="0"/>
    <x v="533"/>
    <x v="7"/>
    <x v="2"/>
    <x v="2"/>
    <x v="0"/>
    <x v="1"/>
    <x v="0"/>
    <n v="0.015089965"/>
    <x v="53"/>
    <n v="249.6408"/>
    <x v="10"/>
  </r>
  <r>
    <x v="0"/>
    <x v="477"/>
    <x v="7"/>
    <x v="2"/>
    <x v="2"/>
    <x v="0"/>
    <x v="1"/>
    <x v="0"/>
    <n v="0.069587171"/>
    <x v="67"/>
    <n v="234.6616"/>
    <x v="10"/>
  </r>
  <r>
    <x v="0"/>
    <x v="1510"/>
    <x v="7"/>
    <x v="2"/>
    <x v="2"/>
    <x v="0"/>
    <x v="1"/>
    <x v="0"/>
    <n v="0.042681522"/>
    <x v="3"/>
    <n v="184.295"/>
    <x v="10"/>
  </r>
  <r>
    <x v="0"/>
    <x v="1287"/>
    <x v="14"/>
    <x v="2"/>
    <x v="2"/>
    <x v="0"/>
    <x v="1"/>
    <x v="0"/>
    <n v="0.14024028"/>
    <x v="366"/>
    <n v="171.0764"/>
    <x v="10"/>
  </r>
  <r>
    <x v="0"/>
    <x v="1410"/>
    <x v="6"/>
    <x v="2"/>
    <x v="2"/>
    <x v="0"/>
    <x v="1"/>
    <x v="0"/>
    <n v="0.022974812"/>
    <x v="181"/>
    <n v="208.7928"/>
    <x v="10"/>
  </r>
  <r>
    <x v="0"/>
    <x v="1288"/>
    <x v="6"/>
    <x v="2"/>
    <x v="2"/>
    <x v="0"/>
    <x v="1"/>
    <x v="0"/>
    <n v="0.136428395"/>
    <x v="367"/>
    <n v="193.982"/>
    <x v="10"/>
  </r>
  <r>
    <x v="0"/>
    <x v="227"/>
    <x v="6"/>
    <x v="2"/>
    <x v="2"/>
    <x v="0"/>
    <x v="1"/>
    <x v="0"/>
    <n v="0"/>
    <x v="136"/>
    <n v="41.8112"/>
    <x v="10"/>
  </r>
  <r>
    <x v="0"/>
    <x v="1289"/>
    <x v="6"/>
    <x v="2"/>
    <x v="2"/>
    <x v="0"/>
    <x v="1"/>
    <x v="0"/>
    <n v="0.117484834"/>
    <x v="49"/>
    <n v="158.5578"/>
    <x v="10"/>
  </r>
  <r>
    <x v="0"/>
    <x v="665"/>
    <x v="6"/>
    <x v="2"/>
    <x v="2"/>
    <x v="0"/>
    <x v="1"/>
    <x v="0"/>
    <n v="0.085135953"/>
    <x v="267"/>
    <n v="232.3668"/>
    <x v="10"/>
  </r>
  <r>
    <x v="0"/>
    <x v="1044"/>
    <x v="6"/>
    <x v="2"/>
    <x v="2"/>
    <x v="0"/>
    <x v="1"/>
    <x v="0"/>
    <n v="0.085931544"/>
    <x v="283"/>
    <n v="169.679"/>
    <x v="10"/>
  </r>
  <r>
    <x v="0"/>
    <x v="37"/>
    <x v="6"/>
    <x v="2"/>
    <x v="2"/>
    <x v="0"/>
    <x v="1"/>
    <x v="0"/>
    <n v="0.037952777"/>
    <x v="29"/>
    <n v="89.5856"/>
    <x v="10"/>
  </r>
  <r>
    <x v="0"/>
    <x v="213"/>
    <x v="6"/>
    <x v="2"/>
    <x v="2"/>
    <x v="0"/>
    <x v="1"/>
    <x v="0"/>
    <n v="0.125274674"/>
    <x v="130"/>
    <n v="262.191"/>
    <x v="10"/>
  </r>
  <r>
    <x v="0"/>
    <x v="611"/>
    <x v="6"/>
    <x v="2"/>
    <x v="2"/>
    <x v="0"/>
    <x v="1"/>
    <x v="0"/>
    <n v="0.097201128"/>
    <x v="144"/>
    <n v="159.4262"/>
    <x v="10"/>
  </r>
  <r>
    <x v="0"/>
    <x v="452"/>
    <x v="6"/>
    <x v="2"/>
    <x v="2"/>
    <x v="0"/>
    <x v="1"/>
    <x v="0"/>
    <n v="0.030624844"/>
    <x v="147"/>
    <n v="252.2724"/>
    <x v="10"/>
  </r>
  <r>
    <x v="0"/>
    <x v="1114"/>
    <x v="6"/>
    <x v="2"/>
    <x v="2"/>
    <x v="0"/>
    <x v="1"/>
    <x v="0"/>
    <n v="0.172759093"/>
    <x v="18"/>
    <n v="157.0972"/>
    <x v="10"/>
  </r>
  <r>
    <x v="0"/>
    <x v="395"/>
    <x v="6"/>
    <x v="2"/>
    <x v="2"/>
    <x v="0"/>
    <x v="1"/>
    <x v="0"/>
    <n v="0.159720671"/>
    <x v="72"/>
    <n v="144.5128"/>
    <x v="10"/>
  </r>
  <r>
    <x v="0"/>
    <x v="1247"/>
    <x v="6"/>
    <x v="2"/>
    <x v="2"/>
    <x v="0"/>
    <x v="1"/>
    <x v="0"/>
    <n v="0.015965308"/>
    <x v="156"/>
    <n v="229.4352"/>
    <x v="10"/>
  </r>
  <r>
    <x v="0"/>
    <x v="1470"/>
    <x v="6"/>
    <x v="2"/>
    <x v="2"/>
    <x v="0"/>
    <x v="1"/>
    <x v="0"/>
    <n v="0.047266211"/>
    <x v="17"/>
    <n v="97.0068"/>
    <x v="10"/>
  </r>
  <r>
    <x v="0"/>
    <x v="966"/>
    <x v="4"/>
    <x v="2"/>
    <x v="2"/>
    <x v="0"/>
    <x v="1"/>
    <x v="0"/>
    <n v="0.109096371"/>
    <x v="83"/>
    <n v="44.6112"/>
    <x v="10"/>
  </r>
  <r>
    <x v="0"/>
    <x v="712"/>
    <x v="4"/>
    <x v="2"/>
    <x v="2"/>
    <x v="0"/>
    <x v="1"/>
    <x v="0"/>
    <n v="0.044984874"/>
    <x v="172"/>
    <n v="175.0054"/>
    <x v="10"/>
  </r>
  <r>
    <x v="0"/>
    <x v="764"/>
    <x v="15"/>
    <x v="2"/>
    <x v="2"/>
    <x v="0"/>
    <x v="1"/>
    <x v="0"/>
    <n v="0.142410775"/>
    <x v="285"/>
    <n v="171.9448"/>
    <x v="10"/>
  </r>
  <r>
    <x v="0"/>
    <x v="1514"/>
    <x v="15"/>
    <x v="2"/>
    <x v="2"/>
    <x v="0"/>
    <x v="1"/>
    <x v="0"/>
    <n v="0"/>
    <x v="32"/>
    <n v="78.296"/>
    <x v="10"/>
  </r>
  <r>
    <x v="1"/>
    <x v="793"/>
    <x v="8"/>
    <x v="2"/>
    <x v="2"/>
    <x v="0"/>
    <x v="1"/>
    <x v="0"/>
    <n v="0.111220521"/>
    <x v="33"/>
    <n v="65.7826"/>
    <x v="10"/>
  </r>
  <r>
    <x v="1"/>
    <x v="5"/>
    <x v="2"/>
    <x v="2"/>
    <x v="2"/>
    <x v="0"/>
    <x v="1"/>
    <x v="0"/>
    <n v="0.005474515"/>
    <x v="5"/>
    <n v="99.7016"/>
    <x v="10"/>
  </r>
  <r>
    <x v="1"/>
    <x v="1200"/>
    <x v="1"/>
    <x v="2"/>
    <x v="2"/>
    <x v="0"/>
    <x v="1"/>
    <x v="0"/>
    <n v="0.077234113"/>
    <x v="63"/>
    <n v="56.893"/>
    <x v="10"/>
  </r>
  <r>
    <x v="1"/>
    <x v="484"/>
    <x v="5"/>
    <x v="2"/>
    <x v="2"/>
    <x v="0"/>
    <x v="1"/>
    <x v="0"/>
    <n v="0.096413261"/>
    <x v="110"/>
    <n v="55.3588"/>
    <x v="10"/>
  </r>
  <r>
    <x v="0"/>
    <x v="1495"/>
    <x v="13"/>
    <x v="2"/>
    <x v="2"/>
    <x v="0"/>
    <x v="1"/>
    <x v="0"/>
    <n v="0.08073703"/>
    <x v="6"/>
    <n v="197.011"/>
    <x v="10"/>
  </r>
  <r>
    <x v="0"/>
    <x v="202"/>
    <x v="3"/>
    <x v="2"/>
    <x v="2"/>
    <x v="0"/>
    <x v="1"/>
    <x v="0"/>
    <n v="0.031267496"/>
    <x v="60"/>
    <n v="51.464"/>
    <x v="10"/>
  </r>
  <r>
    <x v="0"/>
    <x v="1472"/>
    <x v="7"/>
    <x v="2"/>
    <x v="2"/>
    <x v="0"/>
    <x v="1"/>
    <x v="0"/>
    <n v="0.049676157"/>
    <x v="97"/>
    <n v="212.4586"/>
    <x v="10"/>
  </r>
  <r>
    <x v="0"/>
    <x v="1339"/>
    <x v="6"/>
    <x v="2"/>
    <x v="2"/>
    <x v="0"/>
    <x v="1"/>
    <x v="0"/>
    <n v="0.0127517"/>
    <x v="63"/>
    <n v="55.5588"/>
    <x v="10"/>
  </r>
  <r>
    <x v="1"/>
    <x v="806"/>
    <x v="2"/>
    <x v="4"/>
    <x v="4"/>
    <x v="2"/>
    <x v="0"/>
    <x v="0"/>
    <n v="0.041823046"/>
    <x v="6"/>
    <n v="108.0912"/>
    <x v="10"/>
  </r>
  <r>
    <x v="1"/>
    <x v="1457"/>
    <x v="9"/>
    <x v="4"/>
    <x v="4"/>
    <x v="2"/>
    <x v="0"/>
    <x v="0"/>
    <n v="0.075711199"/>
    <x v="98"/>
    <n v="55.6614"/>
    <x v="10"/>
  </r>
  <r>
    <x v="1"/>
    <x v="427"/>
    <x v="6"/>
    <x v="4"/>
    <x v="4"/>
    <x v="2"/>
    <x v="0"/>
    <x v="0"/>
    <n v="0.043852434"/>
    <x v="29"/>
    <n v="182.695"/>
    <x v="10"/>
  </r>
  <r>
    <x v="1"/>
    <x v="1079"/>
    <x v="13"/>
    <x v="5"/>
    <x v="5"/>
    <x v="2"/>
    <x v="0"/>
    <x v="0"/>
    <n v="0.034563936"/>
    <x v="124"/>
    <n v="45.3086"/>
    <x v="10"/>
  </r>
  <r>
    <x v="1"/>
    <x v="1374"/>
    <x v="0"/>
    <x v="5"/>
    <x v="5"/>
    <x v="2"/>
    <x v="0"/>
    <x v="0"/>
    <n v="0.035949725"/>
    <x v="153"/>
    <n v="132.9284"/>
    <x v="10"/>
  </r>
  <r>
    <x v="1"/>
    <x v="1414"/>
    <x v="9"/>
    <x v="5"/>
    <x v="5"/>
    <x v="2"/>
    <x v="0"/>
    <x v="0"/>
    <n v="0.034765901"/>
    <x v="2"/>
    <n v="114.2492"/>
    <x v="10"/>
  </r>
  <r>
    <x v="1"/>
    <x v="1"/>
    <x v="1"/>
    <x v="5"/>
    <x v="5"/>
    <x v="2"/>
    <x v="0"/>
    <x v="0"/>
    <n v="0.008609602"/>
    <x v="1"/>
    <n v="114.8492"/>
    <x v="10"/>
  </r>
  <r>
    <x v="1"/>
    <x v="1181"/>
    <x v="1"/>
    <x v="5"/>
    <x v="5"/>
    <x v="2"/>
    <x v="0"/>
    <x v="0"/>
    <n v="0.055301055"/>
    <x v="130"/>
    <n v="34.6874"/>
    <x v="10"/>
  </r>
  <r>
    <x v="1"/>
    <x v="525"/>
    <x v="1"/>
    <x v="5"/>
    <x v="5"/>
    <x v="2"/>
    <x v="0"/>
    <x v="0"/>
    <n v="0.077892365"/>
    <x v="125"/>
    <n v="59.3536"/>
    <x v="10"/>
  </r>
  <r>
    <x v="1"/>
    <x v="1336"/>
    <x v="5"/>
    <x v="5"/>
    <x v="5"/>
    <x v="2"/>
    <x v="0"/>
    <x v="0"/>
    <n v="0.058799705"/>
    <x v="121"/>
    <n v="220.7456"/>
    <x v="10"/>
  </r>
  <r>
    <x v="1"/>
    <x v="1304"/>
    <x v="6"/>
    <x v="5"/>
    <x v="5"/>
    <x v="2"/>
    <x v="0"/>
    <x v="0"/>
    <n v="0"/>
    <x v="161"/>
    <n v="119.8124"/>
    <x v="10"/>
  </r>
  <r>
    <x v="1"/>
    <x v="4"/>
    <x v="4"/>
    <x v="5"/>
    <x v="5"/>
    <x v="2"/>
    <x v="0"/>
    <x v="0"/>
    <n v="0.034093203"/>
    <x v="4"/>
    <n v="56.6614"/>
    <x v="10"/>
  </r>
  <r>
    <x v="1"/>
    <x v="293"/>
    <x v="13"/>
    <x v="4"/>
    <x v="4"/>
    <x v="2"/>
    <x v="0"/>
    <x v="0"/>
    <n v="0.082178616"/>
    <x v="164"/>
    <n v="37.0164"/>
    <x v="10"/>
  </r>
  <r>
    <x v="1"/>
    <x v="428"/>
    <x v="13"/>
    <x v="4"/>
    <x v="4"/>
    <x v="2"/>
    <x v="0"/>
    <x v="0"/>
    <n v="0.037573095"/>
    <x v="195"/>
    <n v="50.2034"/>
    <x v="10"/>
  </r>
  <r>
    <x v="1"/>
    <x v="1502"/>
    <x v="13"/>
    <x v="4"/>
    <x v="4"/>
    <x v="2"/>
    <x v="0"/>
    <x v="0"/>
    <n v="0.031467128"/>
    <x v="406"/>
    <n v="91.8462"/>
    <x v="10"/>
  </r>
  <r>
    <x v="1"/>
    <x v="1489"/>
    <x v="13"/>
    <x v="4"/>
    <x v="4"/>
    <x v="2"/>
    <x v="0"/>
    <x v="0"/>
    <n v="0.08259502"/>
    <x v="302"/>
    <n v="149.1076"/>
    <x v="10"/>
  </r>
  <r>
    <x v="1"/>
    <x v="423"/>
    <x v="13"/>
    <x v="4"/>
    <x v="4"/>
    <x v="2"/>
    <x v="0"/>
    <x v="0"/>
    <n v="0.101500374"/>
    <x v="49"/>
    <n v="45.2744"/>
    <x v="10"/>
  </r>
  <r>
    <x v="1"/>
    <x v="1481"/>
    <x v="13"/>
    <x v="4"/>
    <x v="4"/>
    <x v="2"/>
    <x v="0"/>
    <x v="0"/>
    <n v="0.085125951"/>
    <x v="64"/>
    <n v="107.128"/>
    <x v="10"/>
  </r>
  <r>
    <x v="1"/>
    <x v="720"/>
    <x v="13"/>
    <x v="4"/>
    <x v="4"/>
    <x v="2"/>
    <x v="0"/>
    <x v="0"/>
    <n v="0.078903499"/>
    <x v="129"/>
    <n v="177.637"/>
    <x v="10"/>
  </r>
  <r>
    <x v="1"/>
    <x v="1138"/>
    <x v="13"/>
    <x v="4"/>
    <x v="4"/>
    <x v="2"/>
    <x v="0"/>
    <x v="0"/>
    <n v="0"/>
    <x v="50"/>
    <n v="245.2118"/>
    <x v="10"/>
  </r>
  <r>
    <x v="1"/>
    <x v="493"/>
    <x v="13"/>
    <x v="4"/>
    <x v="4"/>
    <x v="2"/>
    <x v="0"/>
    <x v="0"/>
    <n v="0.065082452"/>
    <x v="19"/>
    <n v="93.0804"/>
    <x v="10"/>
  </r>
  <r>
    <x v="1"/>
    <x v="1340"/>
    <x v="13"/>
    <x v="4"/>
    <x v="4"/>
    <x v="2"/>
    <x v="0"/>
    <x v="0"/>
    <n v="0.023783007"/>
    <x v="60"/>
    <n v="104.0332"/>
    <x v="10"/>
  </r>
  <r>
    <x v="1"/>
    <x v="688"/>
    <x v="13"/>
    <x v="4"/>
    <x v="4"/>
    <x v="2"/>
    <x v="0"/>
    <x v="0"/>
    <n v="0.08126841"/>
    <x v="27"/>
    <n v="110.2544"/>
    <x v="10"/>
  </r>
  <r>
    <x v="1"/>
    <x v="515"/>
    <x v="13"/>
    <x v="4"/>
    <x v="4"/>
    <x v="2"/>
    <x v="0"/>
    <x v="0"/>
    <n v="0.056032247"/>
    <x v="89"/>
    <n v="102.3016"/>
    <x v="10"/>
  </r>
  <r>
    <x v="1"/>
    <x v="1025"/>
    <x v="13"/>
    <x v="4"/>
    <x v="4"/>
    <x v="2"/>
    <x v="0"/>
    <x v="0"/>
    <n v="0.026355345"/>
    <x v="158"/>
    <n v="127.102"/>
    <x v="10"/>
  </r>
  <r>
    <x v="1"/>
    <x v="1251"/>
    <x v="8"/>
    <x v="4"/>
    <x v="4"/>
    <x v="2"/>
    <x v="0"/>
    <x v="0"/>
    <n v="0.03565903"/>
    <x v="186"/>
    <n v="218.3166"/>
    <x v="10"/>
  </r>
  <r>
    <x v="1"/>
    <x v="825"/>
    <x v="8"/>
    <x v="4"/>
    <x v="4"/>
    <x v="2"/>
    <x v="0"/>
    <x v="0"/>
    <n v="0.106051405"/>
    <x v="265"/>
    <n v="124.4046"/>
    <x v="10"/>
  </r>
  <r>
    <x v="1"/>
    <x v="318"/>
    <x v="8"/>
    <x v="4"/>
    <x v="4"/>
    <x v="2"/>
    <x v="0"/>
    <x v="0"/>
    <n v="0.02176755"/>
    <x v="3"/>
    <n v="164.6184"/>
    <x v="10"/>
  </r>
  <r>
    <x v="1"/>
    <x v="1210"/>
    <x v="8"/>
    <x v="4"/>
    <x v="4"/>
    <x v="2"/>
    <x v="0"/>
    <x v="0"/>
    <n v="0.020739698"/>
    <x v="201"/>
    <n v="198.9742"/>
    <x v="10"/>
  </r>
  <r>
    <x v="1"/>
    <x v="294"/>
    <x v="8"/>
    <x v="4"/>
    <x v="4"/>
    <x v="2"/>
    <x v="0"/>
    <x v="0"/>
    <n v="0.020757926"/>
    <x v="29"/>
    <n v="84.3566"/>
    <x v="10"/>
  </r>
  <r>
    <x v="1"/>
    <x v="696"/>
    <x v="8"/>
    <x v="4"/>
    <x v="4"/>
    <x v="2"/>
    <x v="0"/>
    <x v="0"/>
    <n v="0.069240685"/>
    <x v="82"/>
    <n v="217.5166"/>
    <x v="10"/>
  </r>
  <r>
    <x v="1"/>
    <x v="613"/>
    <x v="8"/>
    <x v="4"/>
    <x v="4"/>
    <x v="2"/>
    <x v="0"/>
    <x v="0"/>
    <n v="0"/>
    <x v="137"/>
    <n v="88.7856"/>
    <x v="10"/>
  </r>
  <r>
    <x v="1"/>
    <x v="1406"/>
    <x v="12"/>
    <x v="4"/>
    <x v="4"/>
    <x v="2"/>
    <x v="0"/>
    <x v="0"/>
    <n v="0.061183503"/>
    <x v="402"/>
    <n v="164.5526"/>
    <x v="10"/>
  </r>
  <r>
    <x v="1"/>
    <x v="938"/>
    <x v="12"/>
    <x v="4"/>
    <x v="4"/>
    <x v="2"/>
    <x v="0"/>
    <x v="0"/>
    <n v="0.152366659"/>
    <x v="81"/>
    <n v="98.5358"/>
    <x v="10"/>
  </r>
  <r>
    <x v="1"/>
    <x v="1496"/>
    <x v="3"/>
    <x v="4"/>
    <x v="4"/>
    <x v="2"/>
    <x v="0"/>
    <x v="0"/>
    <n v="0.03495749"/>
    <x v="340"/>
    <n v="177.1344"/>
    <x v="10"/>
  </r>
  <r>
    <x v="1"/>
    <x v="384"/>
    <x v="3"/>
    <x v="4"/>
    <x v="4"/>
    <x v="2"/>
    <x v="0"/>
    <x v="0"/>
    <n v="0.053397989"/>
    <x v="185"/>
    <n v="149.3734"/>
    <x v="10"/>
  </r>
  <r>
    <x v="1"/>
    <x v="554"/>
    <x v="3"/>
    <x v="4"/>
    <x v="4"/>
    <x v="2"/>
    <x v="0"/>
    <x v="0"/>
    <n v="0.041189152"/>
    <x v="233"/>
    <n v="82.8934"/>
    <x v="10"/>
  </r>
  <r>
    <x v="1"/>
    <x v="115"/>
    <x v="3"/>
    <x v="4"/>
    <x v="4"/>
    <x v="2"/>
    <x v="0"/>
    <x v="0"/>
    <n v="0.151712642"/>
    <x v="71"/>
    <n v="104.828"/>
    <x v="10"/>
  </r>
  <r>
    <x v="1"/>
    <x v="933"/>
    <x v="3"/>
    <x v="4"/>
    <x v="4"/>
    <x v="2"/>
    <x v="0"/>
    <x v="0"/>
    <n v="0.079506434"/>
    <x v="182"/>
    <n v="78.3644"/>
    <x v="10"/>
  </r>
  <r>
    <x v="1"/>
    <x v="895"/>
    <x v="3"/>
    <x v="4"/>
    <x v="4"/>
    <x v="2"/>
    <x v="0"/>
    <x v="0"/>
    <n v="0.017780986"/>
    <x v="61"/>
    <n v="177.3686"/>
    <x v="10"/>
  </r>
  <r>
    <x v="1"/>
    <x v="320"/>
    <x v="3"/>
    <x v="4"/>
    <x v="4"/>
    <x v="2"/>
    <x v="0"/>
    <x v="0"/>
    <n v="0.153930108"/>
    <x v="172"/>
    <n v="76.7986"/>
    <x v="10"/>
  </r>
  <r>
    <x v="1"/>
    <x v="1252"/>
    <x v="3"/>
    <x v="4"/>
    <x v="4"/>
    <x v="2"/>
    <x v="0"/>
    <x v="0"/>
    <n v="0.021250528"/>
    <x v="120"/>
    <n v="216.5824"/>
    <x v="10"/>
  </r>
  <r>
    <x v="1"/>
    <x v="1185"/>
    <x v="3"/>
    <x v="4"/>
    <x v="4"/>
    <x v="2"/>
    <x v="0"/>
    <x v="0"/>
    <n v="0.122742389"/>
    <x v="147"/>
    <n v="134.2942"/>
    <x v="10"/>
  </r>
  <r>
    <x v="1"/>
    <x v="177"/>
    <x v="3"/>
    <x v="4"/>
    <x v="4"/>
    <x v="2"/>
    <x v="0"/>
    <x v="0"/>
    <n v="0.136774734"/>
    <x v="82"/>
    <n v="94.4094"/>
    <x v="10"/>
  </r>
  <r>
    <x v="1"/>
    <x v="116"/>
    <x v="3"/>
    <x v="4"/>
    <x v="4"/>
    <x v="2"/>
    <x v="0"/>
    <x v="0"/>
    <n v="0.073977473"/>
    <x v="72"/>
    <n v="206.8638"/>
    <x v="10"/>
  </r>
  <r>
    <x v="1"/>
    <x v="939"/>
    <x v="3"/>
    <x v="4"/>
    <x v="4"/>
    <x v="2"/>
    <x v="0"/>
    <x v="0"/>
    <n v="0.050392993"/>
    <x v="21"/>
    <n v="118.4124"/>
    <x v="10"/>
  </r>
  <r>
    <x v="1"/>
    <x v="1056"/>
    <x v="11"/>
    <x v="4"/>
    <x v="4"/>
    <x v="2"/>
    <x v="0"/>
    <x v="0"/>
    <n v="0.131221393"/>
    <x v="336"/>
    <n v="87.8172"/>
    <x v="10"/>
  </r>
  <r>
    <x v="1"/>
    <x v="698"/>
    <x v="11"/>
    <x v="4"/>
    <x v="4"/>
    <x v="2"/>
    <x v="0"/>
    <x v="0"/>
    <n v="0.055502454"/>
    <x v="400"/>
    <n v="196.5768"/>
    <x v="10"/>
  </r>
  <r>
    <x v="1"/>
    <x v="1171"/>
    <x v="11"/>
    <x v="4"/>
    <x v="4"/>
    <x v="2"/>
    <x v="0"/>
    <x v="0"/>
    <n v="0.045016894"/>
    <x v="301"/>
    <n v="87.6198"/>
    <x v="10"/>
  </r>
  <r>
    <x v="1"/>
    <x v="495"/>
    <x v="11"/>
    <x v="4"/>
    <x v="4"/>
    <x v="2"/>
    <x v="0"/>
    <x v="0"/>
    <n v="0.105323859"/>
    <x v="215"/>
    <n v="39.1138"/>
    <x v="10"/>
  </r>
  <r>
    <x v="1"/>
    <x v="321"/>
    <x v="11"/>
    <x v="4"/>
    <x v="4"/>
    <x v="2"/>
    <x v="0"/>
    <x v="0"/>
    <n v="0.045076878"/>
    <x v="27"/>
    <n v="241.3854"/>
    <x v="10"/>
  </r>
  <r>
    <x v="1"/>
    <x v="1323"/>
    <x v="11"/>
    <x v="4"/>
    <x v="4"/>
    <x v="2"/>
    <x v="0"/>
    <x v="0"/>
    <n v="0.060668416"/>
    <x v="137"/>
    <n v="172.4106"/>
    <x v="10"/>
  </r>
  <r>
    <x v="1"/>
    <x v="1511"/>
    <x v="11"/>
    <x v="4"/>
    <x v="4"/>
    <x v="2"/>
    <x v="0"/>
    <x v="0"/>
    <n v="0.057654132"/>
    <x v="158"/>
    <n v="83.1566"/>
    <x v="10"/>
  </r>
  <r>
    <x v="1"/>
    <x v="457"/>
    <x v="2"/>
    <x v="4"/>
    <x v="4"/>
    <x v="2"/>
    <x v="0"/>
    <x v="0"/>
    <n v="0.007363189"/>
    <x v="204"/>
    <n v="63.2536"/>
    <x v="10"/>
  </r>
  <r>
    <x v="1"/>
    <x v="988"/>
    <x v="2"/>
    <x v="4"/>
    <x v="4"/>
    <x v="2"/>
    <x v="0"/>
    <x v="0"/>
    <n v="0.022612742"/>
    <x v="253"/>
    <n v="97.0068"/>
    <x v="10"/>
  </r>
  <r>
    <x v="1"/>
    <x v="179"/>
    <x v="2"/>
    <x v="4"/>
    <x v="4"/>
    <x v="2"/>
    <x v="0"/>
    <x v="0"/>
    <n v="0.03269312"/>
    <x v="110"/>
    <n v="238.7906"/>
    <x v="10"/>
  </r>
  <r>
    <x v="1"/>
    <x v="732"/>
    <x v="2"/>
    <x v="4"/>
    <x v="4"/>
    <x v="2"/>
    <x v="0"/>
    <x v="0"/>
    <n v="0.026397141"/>
    <x v="215"/>
    <n v="207.8954"/>
    <x v="10"/>
  </r>
  <r>
    <x v="1"/>
    <x v="35"/>
    <x v="2"/>
    <x v="4"/>
    <x v="4"/>
    <x v="2"/>
    <x v="0"/>
    <x v="0"/>
    <n v="0.038032068"/>
    <x v="28"/>
    <n v="61.351"/>
    <x v="10"/>
  </r>
  <r>
    <x v="1"/>
    <x v="273"/>
    <x v="2"/>
    <x v="4"/>
    <x v="4"/>
    <x v="2"/>
    <x v="0"/>
    <x v="0"/>
    <n v="0.026934673"/>
    <x v="153"/>
    <n v="106.128"/>
    <x v="10"/>
  </r>
  <r>
    <x v="1"/>
    <x v="1526"/>
    <x v="2"/>
    <x v="4"/>
    <x v="4"/>
    <x v="2"/>
    <x v="0"/>
    <x v="0"/>
    <n v="0.131445848"/>
    <x v="3"/>
    <n v="246.846"/>
    <x v="10"/>
  </r>
  <r>
    <x v="1"/>
    <x v="1507"/>
    <x v="2"/>
    <x v="4"/>
    <x v="4"/>
    <x v="2"/>
    <x v="0"/>
    <x v="0"/>
    <n v="0.006075007"/>
    <x v="73"/>
    <n v="187.5898"/>
    <x v="10"/>
  </r>
  <r>
    <x v="1"/>
    <x v="897"/>
    <x v="2"/>
    <x v="4"/>
    <x v="4"/>
    <x v="2"/>
    <x v="0"/>
    <x v="0"/>
    <n v="0.026375082"/>
    <x v="97"/>
    <n v="79.6302"/>
    <x v="10"/>
  </r>
  <r>
    <x v="1"/>
    <x v="657"/>
    <x v="2"/>
    <x v="4"/>
    <x v="4"/>
    <x v="2"/>
    <x v="0"/>
    <x v="0"/>
    <n v="0.107258822"/>
    <x v="17"/>
    <n v="40.1822"/>
    <x v="10"/>
  </r>
  <r>
    <x v="1"/>
    <x v="47"/>
    <x v="2"/>
    <x v="4"/>
    <x v="4"/>
    <x v="2"/>
    <x v="0"/>
    <x v="0"/>
    <n v="0.013664703"/>
    <x v="35"/>
    <n v="257.7304"/>
    <x v="10"/>
  </r>
  <r>
    <x v="1"/>
    <x v="700"/>
    <x v="2"/>
    <x v="4"/>
    <x v="4"/>
    <x v="2"/>
    <x v="0"/>
    <x v="0"/>
    <n v="0.0793795"/>
    <x v="173"/>
    <n v="226.1062"/>
    <x v="10"/>
  </r>
  <r>
    <x v="1"/>
    <x v="612"/>
    <x v="0"/>
    <x v="4"/>
    <x v="4"/>
    <x v="2"/>
    <x v="0"/>
    <x v="0"/>
    <n v="0.085447928"/>
    <x v="222"/>
    <n v="165.85"/>
    <x v="10"/>
  </r>
  <r>
    <x v="1"/>
    <x v="1379"/>
    <x v="0"/>
    <x v="4"/>
    <x v="4"/>
    <x v="2"/>
    <x v="0"/>
    <x v="0"/>
    <n v="0.025460232"/>
    <x v="220"/>
    <n v="160.892"/>
    <x v="10"/>
  </r>
  <r>
    <x v="1"/>
    <x v="1254"/>
    <x v="0"/>
    <x v="4"/>
    <x v="4"/>
    <x v="2"/>
    <x v="0"/>
    <x v="0"/>
    <n v="0.110234793"/>
    <x v="359"/>
    <n v="171.708"/>
    <x v="10"/>
  </r>
  <r>
    <x v="1"/>
    <x v="807"/>
    <x v="0"/>
    <x v="4"/>
    <x v="4"/>
    <x v="2"/>
    <x v="0"/>
    <x v="0"/>
    <n v="0.042646566"/>
    <x v="296"/>
    <n v="225.172"/>
    <x v="10"/>
  </r>
  <r>
    <x v="1"/>
    <x v="18"/>
    <x v="0"/>
    <x v="4"/>
    <x v="4"/>
    <x v="2"/>
    <x v="0"/>
    <x v="0"/>
    <n v="0.183774965"/>
    <x v="315"/>
    <n v="101.77"/>
    <x v="10"/>
  </r>
  <r>
    <x v="1"/>
    <x v="1441"/>
    <x v="0"/>
    <x v="4"/>
    <x v="4"/>
    <x v="2"/>
    <x v="0"/>
    <x v="0"/>
    <n v="0.130261652"/>
    <x v="179"/>
    <n v="185.2898"/>
    <x v="10"/>
  </r>
  <r>
    <x v="1"/>
    <x v="274"/>
    <x v="0"/>
    <x v="4"/>
    <x v="4"/>
    <x v="2"/>
    <x v="0"/>
    <x v="0"/>
    <n v="0.106933748"/>
    <x v="53"/>
    <n v="175.337"/>
    <x v="10"/>
  </r>
  <r>
    <x v="1"/>
    <x v="298"/>
    <x v="0"/>
    <x v="4"/>
    <x v="4"/>
    <x v="2"/>
    <x v="0"/>
    <x v="0"/>
    <n v="0.057909547"/>
    <x v="65"/>
    <n v="60.4536"/>
    <x v="10"/>
  </r>
  <r>
    <x v="1"/>
    <x v="770"/>
    <x v="0"/>
    <x v="4"/>
    <x v="4"/>
    <x v="2"/>
    <x v="0"/>
    <x v="0"/>
    <n v="0.059968347"/>
    <x v="197"/>
    <n v="152.8366"/>
    <x v="10"/>
  </r>
  <r>
    <x v="1"/>
    <x v="1165"/>
    <x v="0"/>
    <x v="4"/>
    <x v="4"/>
    <x v="2"/>
    <x v="0"/>
    <x v="0"/>
    <n v="0.022649893"/>
    <x v="104"/>
    <n v="179.3318"/>
    <x v="10"/>
  </r>
  <r>
    <x v="1"/>
    <x v="630"/>
    <x v="0"/>
    <x v="4"/>
    <x v="4"/>
    <x v="2"/>
    <x v="0"/>
    <x v="0"/>
    <n v="0"/>
    <x v="0"/>
    <n v="216.4166"/>
    <x v="10"/>
  </r>
  <r>
    <x v="1"/>
    <x v="275"/>
    <x v="0"/>
    <x v="4"/>
    <x v="4"/>
    <x v="2"/>
    <x v="0"/>
    <x v="0"/>
    <n v="0.068219025"/>
    <x v="11"/>
    <n v="198.9426"/>
    <x v="10"/>
  </r>
  <r>
    <x v="1"/>
    <x v="691"/>
    <x v="0"/>
    <x v="4"/>
    <x v="4"/>
    <x v="2"/>
    <x v="0"/>
    <x v="0"/>
    <n v="0.041448824"/>
    <x v="103"/>
    <n v="116.5466"/>
    <x v="10"/>
  </r>
  <r>
    <x v="1"/>
    <x v="300"/>
    <x v="0"/>
    <x v="4"/>
    <x v="4"/>
    <x v="2"/>
    <x v="0"/>
    <x v="0"/>
    <n v="0.02137305"/>
    <x v="167"/>
    <n v="103.3306"/>
    <x v="10"/>
  </r>
  <r>
    <x v="1"/>
    <x v="1239"/>
    <x v="9"/>
    <x v="4"/>
    <x v="4"/>
    <x v="2"/>
    <x v="0"/>
    <x v="0"/>
    <n v="0.122901056"/>
    <x v="355"/>
    <n v="174.4396"/>
    <x v="10"/>
  </r>
  <r>
    <x v="1"/>
    <x v="828"/>
    <x v="9"/>
    <x v="4"/>
    <x v="4"/>
    <x v="2"/>
    <x v="0"/>
    <x v="0"/>
    <n v="0"/>
    <x v="301"/>
    <n v="148.2392"/>
    <x v="10"/>
  </r>
  <r>
    <x v="1"/>
    <x v="61"/>
    <x v="9"/>
    <x v="4"/>
    <x v="4"/>
    <x v="2"/>
    <x v="0"/>
    <x v="0"/>
    <n v="0.086957199"/>
    <x v="45"/>
    <n v="152.5682"/>
    <x v="10"/>
  </r>
  <r>
    <x v="1"/>
    <x v="1143"/>
    <x v="9"/>
    <x v="4"/>
    <x v="4"/>
    <x v="2"/>
    <x v="0"/>
    <x v="0"/>
    <n v="0"/>
    <x v="215"/>
    <n v="232.9616"/>
    <x v="10"/>
  </r>
  <r>
    <x v="1"/>
    <x v="1277"/>
    <x v="9"/>
    <x v="4"/>
    <x v="4"/>
    <x v="2"/>
    <x v="0"/>
    <x v="0"/>
    <n v="0"/>
    <x v="43"/>
    <n v="190.9872"/>
    <x v="10"/>
  </r>
  <r>
    <x v="1"/>
    <x v="1549"/>
    <x v="9"/>
    <x v="4"/>
    <x v="4"/>
    <x v="2"/>
    <x v="0"/>
    <x v="0"/>
    <n v="0.054264078"/>
    <x v="1"/>
    <n v="75.0012"/>
    <x v="10"/>
  </r>
  <r>
    <x v="1"/>
    <x v="941"/>
    <x v="9"/>
    <x v="4"/>
    <x v="4"/>
    <x v="2"/>
    <x v="1"/>
    <x v="0"/>
    <n v="0.170663661"/>
    <x v="318"/>
    <n v="56.4614"/>
    <x v="10"/>
  </r>
  <r>
    <x v="1"/>
    <x v="1503"/>
    <x v="9"/>
    <x v="4"/>
    <x v="4"/>
    <x v="2"/>
    <x v="1"/>
    <x v="0"/>
    <n v="0.064271703"/>
    <x v="75"/>
    <n v="45.506"/>
    <x v="10"/>
  </r>
  <r>
    <x v="1"/>
    <x v="301"/>
    <x v="9"/>
    <x v="4"/>
    <x v="4"/>
    <x v="2"/>
    <x v="1"/>
    <x v="0"/>
    <n v="0.041753387"/>
    <x v="168"/>
    <n v="187.6872"/>
    <x v="10"/>
  </r>
  <r>
    <x v="1"/>
    <x v="327"/>
    <x v="1"/>
    <x v="4"/>
    <x v="4"/>
    <x v="2"/>
    <x v="1"/>
    <x v="0"/>
    <n v="0.046653872"/>
    <x v="138"/>
    <n v="98.6384"/>
    <x v="10"/>
  </r>
  <r>
    <x v="1"/>
    <x v="1498"/>
    <x v="1"/>
    <x v="4"/>
    <x v="4"/>
    <x v="2"/>
    <x v="1"/>
    <x v="0"/>
    <n v="0.152865879"/>
    <x v="370"/>
    <n v="84.9224"/>
    <x v="10"/>
  </r>
  <r>
    <x v="1"/>
    <x v="810"/>
    <x v="1"/>
    <x v="4"/>
    <x v="4"/>
    <x v="2"/>
    <x v="1"/>
    <x v="0"/>
    <n v="0.143713508"/>
    <x v="297"/>
    <n v="96.641"/>
    <x v="10"/>
  </r>
  <r>
    <x v="1"/>
    <x v="811"/>
    <x v="1"/>
    <x v="4"/>
    <x v="4"/>
    <x v="2"/>
    <x v="1"/>
    <x v="0"/>
    <n v="0.114170506"/>
    <x v="179"/>
    <n v="158.9604"/>
    <x v="10"/>
  </r>
  <r>
    <x v="1"/>
    <x v="973"/>
    <x v="1"/>
    <x v="4"/>
    <x v="4"/>
    <x v="2"/>
    <x v="1"/>
    <x v="0"/>
    <n v="0.089333332"/>
    <x v="37"/>
    <n v="145.6102"/>
    <x v="10"/>
  </r>
  <r>
    <x v="1"/>
    <x v="1372"/>
    <x v="1"/>
    <x v="4"/>
    <x v="4"/>
    <x v="2"/>
    <x v="1"/>
    <x v="0"/>
    <n v="0.054741627"/>
    <x v="25"/>
    <n v="200.2084"/>
    <x v="10"/>
  </r>
  <r>
    <x v="1"/>
    <x v="1322"/>
    <x v="1"/>
    <x v="4"/>
    <x v="4"/>
    <x v="2"/>
    <x v="1"/>
    <x v="0"/>
    <n v="0.030269774"/>
    <x v="25"/>
    <n v="152.4656"/>
    <x v="10"/>
  </r>
  <r>
    <x v="1"/>
    <x v="942"/>
    <x v="1"/>
    <x v="4"/>
    <x v="4"/>
    <x v="2"/>
    <x v="1"/>
    <x v="0"/>
    <n v="0.037971697"/>
    <x v="265"/>
    <n v="38.948"/>
    <x v="10"/>
  </r>
  <r>
    <x v="1"/>
    <x v="88"/>
    <x v="1"/>
    <x v="4"/>
    <x v="4"/>
    <x v="2"/>
    <x v="1"/>
    <x v="0"/>
    <n v="0.009898492"/>
    <x v="67"/>
    <n v="48.8034"/>
    <x v="10"/>
  </r>
  <r>
    <x v="1"/>
    <x v="147"/>
    <x v="1"/>
    <x v="4"/>
    <x v="4"/>
    <x v="2"/>
    <x v="1"/>
    <x v="0"/>
    <n v="0.079592733"/>
    <x v="3"/>
    <n v="37.3506"/>
    <x v="10"/>
  </r>
  <r>
    <x v="1"/>
    <x v="1467"/>
    <x v="1"/>
    <x v="4"/>
    <x v="4"/>
    <x v="2"/>
    <x v="1"/>
    <x v="0"/>
    <n v="0.064240743"/>
    <x v="51"/>
    <n v="121.9414"/>
    <x v="10"/>
  </r>
  <r>
    <x v="1"/>
    <x v="1200"/>
    <x v="1"/>
    <x v="4"/>
    <x v="4"/>
    <x v="2"/>
    <x v="1"/>
    <x v="0"/>
    <n v="0.077390746"/>
    <x v="63"/>
    <n v="54.693"/>
    <x v="10"/>
  </r>
  <r>
    <x v="1"/>
    <x v="121"/>
    <x v="1"/>
    <x v="4"/>
    <x v="4"/>
    <x v="2"/>
    <x v="1"/>
    <x v="0"/>
    <n v="0.04499948"/>
    <x v="75"/>
    <n v="140.4838"/>
    <x v="10"/>
  </r>
  <r>
    <x v="1"/>
    <x v="1064"/>
    <x v="1"/>
    <x v="4"/>
    <x v="4"/>
    <x v="2"/>
    <x v="1"/>
    <x v="0"/>
    <n v="0.097258937"/>
    <x v="120"/>
    <n v="114.8492"/>
    <x v="10"/>
  </r>
  <r>
    <x v="1"/>
    <x v="448"/>
    <x v="1"/>
    <x v="4"/>
    <x v="4"/>
    <x v="2"/>
    <x v="1"/>
    <x v="0"/>
    <n v="0.012663476"/>
    <x v="72"/>
    <n v="39.3506"/>
    <x v="10"/>
  </r>
  <r>
    <x v="1"/>
    <x v="122"/>
    <x v="1"/>
    <x v="4"/>
    <x v="4"/>
    <x v="2"/>
    <x v="1"/>
    <x v="0"/>
    <n v="0.018943666"/>
    <x v="76"/>
    <n v="237.359"/>
    <x v="10"/>
  </r>
  <r>
    <x v="1"/>
    <x v="100"/>
    <x v="1"/>
    <x v="4"/>
    <x v="4"/>
    <x v="2"/>
    <x v="1"/>
    <x v="0"/>
    <n v="0.017755213"/>
    <x v="238"/>
    <n v="211.7244"/>
    <x v="10"/>
  </r>
  <r>
    <x v="1"/>
    <x v="1550"/>
    <x v="1"/>
    <x v="4"/>
    <x v="4"/>
    <x v="2"/>
    <x v="1"/>
    <x v="0"/>
    <n v="0.148372897"/>
    <x v="12"/>
    <n v="108.8938"/>
    <x v="10"/>
  </r>
  <r>
    <x v="1"/>
    <x v="1427"/>
    <x v="5"/>
    <x v="4"/>
    <x v="4"/>
    <x v="2"/>
    <x v="1"/>
    <x v="0"/>
    <n v="0.034945416"/>
    <x v="384"/>
    <n v="161.121"/>
    <x v="10"/>
  </r>
  <r>
    <x v="1"/>
    <x v="64"/>
    <x v="5"/>
    <x v="4"/>
    <x v="4"/>
    <x v="2"/>
    <x v="1"/>
    <x v="0"/>
    <n v="0.015193323"/>
    <x v="48"/>
    <n v="143.347"/>
    <x v="10"/>
  </r>
  <r>
    <x v="1"/>
    <x v="946"/>
    <x v="5"/>
    <x v="4"/>
    <x v="4"/>
    <x v="2"/>
    <x v="1"/>
    <x v="0"/>
    <n v="0.026238087"/>
    <x v="277"/>
    <n v="121.6098"/>
    <x v="10"/>
  </r>
  <r>
    <x v="1"/>
    <x v="508"/>
    <x v="5"/>
    <x v="4"/>
    <x v="4"/>
    <x v="2"/>
    <x v="1"/>
    <x v="0"/>
    <n v="0.031214809"/>
    <x v="221"/>
    <n v="177.1054"/>
    <x v="10"/>
  </r>
  <r>
    <x v="1"/>
    <x v="1240"/>
    <x v="5"/>
    <x v="4"/>
    <x v="4"/>
    <x v="2"/>
    <x v="1"/>
    <x v="0"/>
    <n v="0.029131242"/>
    <x v="349"/>
    <n v="123.8414"/>
    <x v="10"/>
  </r>
  <r>
    <x v="1"/>
    <x v="1065"/>
    <x v="5"/>
    <x v="4"/>
    <x v="4"/>
    <x v="2"/>
    <x v="1"/>
    <x v="0"/>
    <n v="0.031801103"/>
    <x v="256"/>
    <n v="261.591"/>
    <x v="10"/>
  </r>
  <r>
    <x v="1"/>
    <x v="363"/>
    <x v="5"/>
    <x v="4"/>
    <x v="4"/>
    <x v="2"/>
    <x v="1"/>
    <x v="0"/>
    <n v="0.130191993"/>
    <x v="415"/>
    <n v="176.837"/>
    <x v="10"/>
  </r>
  <r>
    <x v="1"/>
    <x v="570"/>
    <x v="5"/>
    <x v="4"/>
    <x v="4"/>
    <x v="2"/>
    <x v="1"/>
    <x v="0"/>
    <n v="0.060188932"/>
    <x v="312"/>
    <n v="233.0642"/>
    <x v="10"/>
  </r>
  <r>
    <x v="1"/>
    <x v="1449"/>
    <x v="5"/>
    <x v="4"/>
    <x v="4"/>
    <x v="2"/>
    <x v="1"/>
    <x v="0"/>
    <n v="0.056191301"/>
    <x v="25"/>
    <n v="115.7492"/>
    <x v="10"/>
  </r>
  <r>
    <x v="1"/>
    <x v="66"/>
    <x v="5"/>
    <x v="4"/>
    <x v="4"/>
    <x v="2"/>
    <x v="1"/>
    <x v="0"/>
    <n v="0.047814463"/>
    <x v="50"/>
    <n v="179.266"/>
    <x v="10"/>
  </r>
  <r>
    <x v="1"/>
    <x v="604"/>
    <x v="5"/>
    <x v="4"/>
    <x v="4"/>
    <x v="2"/>
    <x v="1"/>
    <x v="0"/>
    <n v="0.066816565"/>
    <x v="50"/>
    <n v="192.2478"/>
    <x v="10"/>
  </r>
  <r>
    <x v="1"/>
    <x v="731"/>
    <x v="5"/>
    <x v="4"/>
    <x v="4"/>
    <x v="2"/>
    <x v="1"/>
    <x v="0"/>
    <n v="0.029583249"/>
    <x v="3"/>
    <n v="114.715"/>
    <x v="10"/>
  </r>
  <r>
    <x v="1"/>
    <x v="560"/>
    <x v="5"/>
    <x v="4"/>
    <x v="4"/>
    <x v="2"/>
    <x v="1"/>
    <x v="0"/>
    <n v="0.028656248"/>
    <x v="3"/>
    <n v="149.3708"/>
    <x v="10"/>
  </r>
  <r>
    <x v="1"/>
    <x v="1099"/>
    <x v="5"/>
    <x v="4"/>
    <x v="4"/>
    <x v="2"/>
    <x v="1"/>
    <x v="0"/>
    <n v="0.042296724"/>
    <x v="157"/>
    <n v="106.3938"/>
    <x v="10"/>
  </r>
  <r>
    <x v="1"/>
    <x v="569"/>
    <x v="5"/>
    <x v="4"/>
    <x v="4"/>
    <x v="2"/>
    <x v="1"/>
    <x v="0"/>
    <n v="0.010013429"/>
    <x v="236"/>
    <n v="176.437"/>
    <x v="10"/>
  </r>
  <r>
    <x v="1"/>
    <x v="1122"/>
    <x v="5"/>
    <x v="4"/>
    <x v="4"/>
    <x v="2"/>
    <x v="1"/>
    <x v="0"/>
    <n v="0.050442528"/>
    <x v="243"/>
    <n v="190.8162"/>
    <x v="10"/>
  </r>
  <r>
    <x v="1"/>
    <x v="903"/>
    <x v="5"/>
    <x v="4"/>
    <x v="4"/>
    <x v="2"/>
    <x v="1"/>
    <x v="0"/>
    <n v="0.012567811"/>
    <x v="80"/>
    <n v="168.4474"/>
    <x v="10"/>
  </r>
  <r>
    <x v="1"/>
    <x v="1551"/>
    <x v="5"/>
    <x v="4"/>
    <x v="4"/>
    <x v="2"/>
    <x v="1"/>
    <x v="0"/>
    <n v="0.012679226"/>
    <x v="81"/>
    <n v="120.9414"/>
    <x v="10"/>
  </r>
  <r>
    <x v="1"/>
    <x v="1201"/>
    <x v="5"/>
    <x v="4"/>
    <x v="4"/>
    <x v="2"/>
    <x v="1"/>
    <x v="0"/>
    <n v="0.112549008"/>
    <x v="132"/>
    <n v="123.1046"/>
    <x v="10"/>
  </r>
  <r>
    <x v="1"/>
    <x v="364"/>
    <x v="5"/>
    <x v="4"/>
    <x v="4"/>
    <x v="2"/>
    <x v="1"/>
    <x v="0"/>
    <n v="0.074390007"/>
    <x v="132"/>
    <n v="91.4462"/>
    <x v="10"/>
  </r>
  <r>
    <x v="1"/>
    <x v="102"/>
    <x v="5"/>
    <x v="4"/>
    <x v="4"/>
    <x v="2"/>
    <x v="1"/>
    <x v="0"/>
    <n v="0.059055045"/>
    <x v="12"/>
    <n v="247.346"/>
    <x v="10"/>
  </r>
  <r>
    <x v="1"/>
    <x v="702"/>
    <x v="5"/>
    <x v="4"/>
    <x v="4"/>
    <x v="2"/>
    <x v="1"/>
    <x v="0"/>
    <n v="0.143574191"/>
    <x v="142"/>
    <n v="37.219"/>
    <x v="10"/>
  </r>
  <r>
    <x v="1"/>
    <x v="1178"/>
    <x v="5"/>
    <x v="4"/>
    <x v="4"/>
    <x v="2"/>
    <x v="1"/>
    <x v="0"/>
    <n v="0.071136948"/>
    <x v="69"/>
    <n v="76.3696"/>
    <x v="10"/>
  </r>
  <r>
    <x v="1"/>
    <x v="335"/>
    <x v="7"/>
    <x v="4"/>
    <x v="4"/>
    <x v="2"/>
    <x v="1"/>
    <x v="0"/>
    <n v="0.025813943"/>
    <x v="161"/>
    <n v="89.1172"/>
    <x v="10"/>
  </r>
  <r>
    <x v="1"/>
    <x v="992"/>
    <x v="10"/>
    <x v="4"/>
    <x v="4"/>
    <x v="2"/>
    <x v="1"/>
    <x v="0"/>
    <n v="0.090649107"/>
    <x v="53"/>
    <n v="194.3478"/>
    <x v="10"/>
  </r>
  <r>
    <x v="1"/>
    <x v="1329"/>
    <x v="10"/>
    <x v="4"/>
    <x v="4"/>
    <x v="2"/>
    <x v="1"/>
    <x v="0"/>
    <n v="0.048785427"/>
    <x v="267"/>
    <n v="163.9526"/>
    <x v="10"/>
  </r>
  <r>
    <x v="1"/>
    <x v="705"/>
    <x v="10"/>
    <x v="4"/>
    <x v="4"/>
    <x v="2"/>
    <x v="1"/>
    <x v="0"/>
    <n v="0.031402114"/>
    <x v="2"/>
    <n v="40.248"/>
    <x v="10"/>
  </r>
  <r>
    <x v="1"/>
    <x v="949"/>
    <x v="10"/>
    <x v="4"/>
    <x v="4"/>
    <x v="2"/>
    <x v="1"/>
    <x v="0"/>
    <n v="0.081492092"/>
    <x v="124"/>
    <n v="35.519"/>
    <x v="10"/>
  </r>
  <r>
    <x v="1"/>
    <x v="1448"/>
    <x v="14"/>
    <x v="4"/>
    <x v="4"/>
    <x v="2"/>
    <x v="1"/>
    <x v="0"/>
    <n v="0.031288338"/>
    <x v="207"/>
    <n v="159.5604"/>
    <x v="10"/>
  </r>
  <r>
    <x v="1"/>
    <x v="950"/>
    <x v="6"/>
    <x v="4"/>
    <x v="4"/>
    <x v="2"/>
    <x v="1"/>
    <x v="0"/>
    <n v="0.072131519"/>
    <x v="320"/>
    <n v="120.1098"/>
    <x v="10"/>
  </r>
  <r>
    <x v="1"/>
    <x v="931"/>
    <x v="6"/>
    <x v="4"/>
    <x v="4"/>
    <x v="2"/>
    <x v="1"/>
    <x v="0"/>
    <n v="0.04200648"/>
    <x v="252"/>
    <n v="92.6462"/>
    <x v="10"/>
  </r>
  <r>
    <x v="1"/>
    <x v="368"/>
    <x v="6"/>
    <x v="4"/>
    <x v="4"/>
    <x v="2"/>
    <x v="1"/>
    <x v="0"/>
    <n v="0.10016525"/>
    <x v="264"/>
    <n v="193.9452"/>
    <x v="10"/>
  </r>
  <r>
    <x v="1"/>
    <x v="1474"/>
    <x v="6"/>
    <x v="4"/>
    <x v="4"/>
    <x v="2"/>
    <x v="1"/>
    <x v="0"/>
    <n v="0.015332872"/>
    <x v="397"/>
    <n v="154.034"/>
    <x v="10"/>
  </r>
  <r>
    <x v="1"/>
    <x v="867"/>
    <x v="6"/>
    <x v="4"/>
    <x v="4"/>
    <x v="2"/>
    <x v="1"/>
    <x v="0"/>
    <n v="0.0204332"/>
    <x v="88"/>
    <n v="248.9092"/>
    <x v="10"/>
  </r>
  <r>
    <x v="1"/>
    <x v="71"/>
    <x v="6"/>
    <x v="4"/>
    <x v="4"/>
    <x v="2"/>
    <x v="1"/>
    <x v="0"/>
    <n v="0.010032624"/>
    <x v="54"/>
    <n v="248.3408"/>
    <x v="10"/>
  </r>
  <r>
    <x v="1"/>
    <x v="1257"/>
    <x v="6"/>
    <x v="4"/>
    <x v="4"/>
    <x v="2"/>
    <x v="1"/>
    <x v="0"/>
    <n v="0.111666665"/>
    <x v="360"/>
    <n v="155.2998"/>
    <x v="10"/>
  </r>
  <r>
    <x v="1"/>
    <x v="43"/>
    <x v="6"/>
    <x v="4"/>
    <x v="4"/>
    <x v="2"/>
    <x v="1"/>
    <x v="0"/>
    <n v="0.174703862"/>
    <x v="33"/>
    <n v="104.0964"/>
    <x v="10"/>
  </r>
  <r>
    <x v="1"/>
    <x v="529"/>
    <x v="6"/>
    <x v="4"/>
    <x v="4"/>
    <x v="2"/>
    <x v="1"/>
    <x v="0"/>
    <n v="0.112324552"/>
    <x v="207"/>
    <n v="60.622"/>
    <x v="10"/>
  </r>
  <r>
    <x v="1"/>
    <x v="72"/>
    <x v="6"/>
    <x v="4"/>
    <x v="4"/>
    <x v="2"/>
    <x v="1"/>
    <x v="0"/>
    <n v="0.029001987"/>
    <x v="55"/>
    <n v="238.6222"/>
    <x v="10"/>
  </r>
  <r>
    <x v="1"/>
    <x v="884"/>
    <x v="6"/>
    <x v="4"/>
    <x v="4"/>
    <x v="2"/>
    <x v="1"/>
    <x v="0"/>
    <n v="0.135416391"/>
    <x v="197"/>
    <n v="218.3482"/>
    <x v="10"/>
  </r>
  <r>
    <x v="1"/>
    <x v="1306"/>
    <x v="6"/>
    <x v="4"/>
    <x v="4"/>
    <x v="2"/>
    <x v="1"/>
    <x v="0"/>
    <n v="0.030869612"/>
    <x v="86"/>
    <n v="49.8008"/>
    <x v="10"/>
  </r>
  <r>
    <x v="1"/>
    <x v="340"/>
    <x v="6"/>
    <x v="4"/>
    <x v="4"/>
    <x v="2"/>
    <x v="1"/>
    <x v="0"/>
    <n v="0.067011609"/>
    <x v="93"/>
    <n v="197.1084"/>
    <x v="10"/>
  </r>
  <r>
    <x v="1"/>
    <x v="1270"/>
    <x v="6"/>
    <x v="4"/>
    <x v="4"/>
    <x v="2"/>
    <x v="1"/>
    <x v="0"/>
    <n v="0.119131749"/>
    <x v="75"/>
    <n v="226.9694"/>
    <x v="10"/>
  </r>
  <r>
    <x v="1"/>
    <x v="1242"/>
    <x v="6"/>
    <x v="4"/>
    <x v="4"/>
    <x v="2"/>
    <x v="1"/>
    <x v="0"/>
    <n v="0.058513255"/>
    <x v="75"/>
    <n v="46.9744"/>
    <x v="10"/>
  </r>
  <r>
    <x v="1"/>
    <x v="1517"/>
    <x v="6"/>
    <x v="4"/>
    <x v="4"/>
    <x v="2"/>
    <x v="1"/>
    <x v="0"/>
    <n v="0.105068444"/>
    <x v="137"/>
    <n v="156.663"/>
    <x v="10"/>
  </r>
  <r>
    <x v="1"/>
    <x v="544"/>
    <x v="6"/>
    <x v="4"/>
    <x v="4"/>
    <x v="2"/>
    <x v="1"/>
    <x v="0"/>
    <n v="0.139700397"/>
    <x v="162"/>
    <n v="147.776"/>
    <x v="10"/>
  </r>
  <r>
    <x v="1"/>
    <x v="784"/>
    <x v="6"/>
    <x v="4"/>
    <x v="4"/>
    <x v="2"/>
    <x v="1"/>
    <x v="0"/>
    <n v="0.052550476"/>
    <x v="35"/>
    <n v="101.299"/>
    <x v="10"/>
  </r>
  <r>
    <x v="1"/>
    <x v="1536"/>
    <x v="6"/>
    <x v="4"/>
    <x v="4"/>
    <x v="2"/>
    <x v="1"/>
    <x v="0"/>
    <n v="0.049167388"/>
    <x v="76"/>
    <n v="114.9176"/>
    <x v="10"/>
  </r>
  <r>
    <x v="1"/>
    <x v="1303"/>
    <x v="6"/>
    <x v="4"/>
    <x v="4"/>
    <x v="2"/>
    <x v="1"/>
    <x v="0"/>
    <n v="0.015309885"/>
    <x v="173"/>
    <n v="197.6084"/>
    <x v="10"/>
  </r>
  <r>
    <x v="1"/>
    <x v="1460"/>
    <x v="6"/>
    <x v="4"/>
    <x v="4"/>
    <x v="2"/>
    <x v="1"/>
    <x v="0"/>
    <n v="0.077882226"/>
    <x v="173"/>
    <n v="258.0962"/>
    <x v="10"/>
  </r>
  <r>
    <x v="1"/>
    <x v="1124"/>
    <x v="6"/>
    <x v="4"/>
    <x v="4"/>
    <x v="2"/>
    <x v="1"/>
    <x v="0"/>
    <n v="0.075347426"/>
    <x v="173"/>
    <n v="126.3046"/>
    <x v="10"/>
  </r>
  <r>
    <x v="1"/>
    <x v="593"/>
    <x v="6"/>
    <x v="4"/>
    <x v="4"/>
    <x v="2"/>
    <x v="1"/>
    <x v="0"/>
    <n v="0.108930629"/>
    <x v="7"/>
    <n v="160.9578"/>
    <x v="10"/>
  </r>
  <r>
    <x v="1"/>
    <x v="594"/>
    <x v="6"/>
    <x v="4"/>
    <x v="4"/>
    <x v="2"/>
    <x v="1"/>
    <x v="0"/>
    <n v="0.019462623"/>
    <x v="118"/>
    <n v="120.8756"/>
    <x v="10"/>
  </r>
  <r>
    <x v="1"/>
    <x v="1385"/>
    <x v="4"/>
    <x v="4"/>
    <x v="4"/>
    <x v="2"/>
    <x v="1"/>
    <x v="0"/>
    <n v="0.014584584"/>
    <x v="217"/>
    <n v="146.3102"/>
    <x v="10"/>
  </r>
  <r>
    <x v="1"/>
    <x v="1134"/>
    <x v="4"/>
    <x v="4"/>
    <x v="4"/>
    <x v="2"/>
    <x v="1"/>
    <x v="0"/>
    <n v="0.115265695"/>
    <x v="334"/>
    <n v="160.5236"/>
    <x v="10"/>
  </r>
  <r>
    <x v="1"/>
    <x v="1461"/>
    <x v="4"/>
    <x v="4"/>
    <x v="4"/>
    <x v="2"/>
    <x v="1"/>
    <x v="0"/>
    <n v="0.027761289"/>
    <x v="390"/>
    <n v="85.8198"/>
    <x v="10"/>
  </r>
  <r>
    <x v="1"/>
    <x v="1429"/>
    <x v="4"/>
    <x v="4"/>
    <x v="4"/>
    <x v="2"/>
    <x v="1"/>
    <x v="0"/>
    <n v="0.014021626"/>
    <x v="170"/>
    <n v="127.1652"/>
    <x v="10"/>
  </r>
  <r>
    <x v="1"/>
    <x v="517"/>
    <x v="4"/>
    <x v="4"/>
    <x v="4"/>
    <x v="2"/>
    <x v="1"/>
    <x v="0"/>
    <n v="0.077350112"/>
    <x v="225"/>
    <n v="91.4146"/>
    <x v="10"/>
  </r>
  <r>
    <x v="1"/>
    <x v="401"/>
    <x v="4"/>
    <x v="4"/>
    <x v="4"/>
    <x v="2"/>
    <x v="1"/>
    <x v="0"/>
    <n v="0.061188147"/>
    <x v="190"/>
    <n v="94.0436"/>
    <x v="10"/>
  </r>
  <r>
    <x v="1"/>
    <x v="923"/>
    <x v="4"/>
    <x v="4"/>
    <x v="4"/>
    <x v="2"/>
    <x v="1"/>
    <x v="0"/>
    <n v="0.023934398"/>
    <x v="286"/>
    <n v="105.828"/>
    <x v="10"/>
  </r>
  <r>
    <x v="1"/>
    <x v="954"/>
    <x v="4"/>
    <x v="4"/>
    <x v="4"/>
    <x v="2"/>
    <x v="1"/>
    <x v="0"/>
    <n v="0.013869809"/>
    <x v="53"/>
    <n v="47.406"/>
    <x v="10"/>
  </r>
  <r>
    <x v="1"/>
    <x v="1411"/>
    <x v="4"/>
    <x v="4"/>
    <x v="4"/>
    <x v="2"/>
    <x v="1"/>
    <x v="0"/>
    <n v="0.16817143"/>
    <x v="312"/>
    <n v="237.7564"/>
    <x v="10"/>
  </r>
  <r>
    <x v="1"/>
    <x v="870"/>
    <x v="4"/>
    <x v="4"/>
    <x v="4"/>
    <x v="2"/>
    <x v="1"/>
    <x v="0"/>
    <n v="0.02984176"/>
    <x v="15"/>
    <n v="144.4444"/>
    <x v="10"/>
  </r>
  <r>
    <x v="1"/>
    <x v="530"/>
    <x v="4"/>
    <x v="4"/>
    <x v="4"/>
    <x v="2"/>
    <x v="1"/>
    <x v="0"/>
    <n v="0.056543464"/>
    <x v="29"/>
    <n v="140.5812"/>
    <x v="10"/>
  </r>
  <r>
    <x v="1"/>
    <x v="491"/>
    <x v="4"/>
    <x v="4"/>
    <x v="4"/>
    <x v="2"/>
    <x v="1"/>
    <x v="0"/>
    <n v="0.049178998"/>
    <x v="75"/>
    <n v="65.6168"/>
    <x v="10"/>
  </r>
  <r>
    <x v="1"/>
    <x v="1386"/>
    <x v="15"/>
    <x v="4"/>
    <x v="4"/>
    <x v="2"/>
    <x v="1"/>
    <x v="0"/>
    <n v="0.025916883"/>
    <x v="3"/>
    <n v="120.244"/>
    <x v="10"/>
  </r>
  <r>
    <x v="1"/>
    <x v="687"/>
    <x v="15"/>
    <x v="4"/>
    <x v="4"/>
    <x v="2"/>
    <x v="1"/>
    <x v="0"/>
    <n v="0.030678825"/>
    <x v="104"/>
    <n v="251.704"/>
    <x v="10"/>
  </r>
  <r>
    <x v="1"/>
    <x v="1106"/>
    <x v="15"/>
    <x v="4"/>
    <x v="4"/>
    <x v="2"/>
    <x v="1"/>
    <x v="0"/>
    <n v="0.154301621"/>
    <x v="75"/>
    <n v="105.9938"/>
    <x v="10"/>
  </r>
  <r>
    <x v="1"/>
    <x v="832"/>
    <x v="15"/>
    <x v="4"/>
    <x v="4"/>
    <x v="2"/>
    <x v="1"/>
    <x v="0"/>
    <n v="0.043322254"/>
    <x v="82"/>
    <n v="39.6164"/>
    <x v="10"/>
  </r>
  <r>
    <x v="1"/>
    <x v="724"/>
    <x v="13"/>
    <x v="5"/>
    <x v="5"/>
    <x v="2"/>
    <x v="1"/>
    <x v="0"/>
    <n v="0.029859711"/>
    <x v="278"/>
    <n v="94.1436"/>
    <x v="10"/>
  </r>
  <r>
    <x v="1"/>
    <x v="1489"/>
    <x v="13"/>
    <x v="5"/>
    <x v="5"/>
    <x v="2"/>
    <x v="1"/>
    <x v="0"/>
    <n v="0.0828941"/>
    <x v="302"/>
    <n v="149.3076"/>
    <x v="10"/>
  </r>
  <r>
    <x v="1"/>
    <x v="1412"/>
    <x v="13"/>
    <x v="5"/>
    <x v="5"/>
    <x v="2"/>
    <x v="1"/>
    <x v="0"/>
    <n v="0.015949001"/>
    <x v="49"/>
    <n v="84.1592"/>
    <x v="10"/>
  </r>
  <r>
    <x v="1"/>
    <x v="1454"/>
    <x v="13"/>
    <x v="5"/>
    <x v="5"/>
    <x v="2"/>
    <x v="1"/>
    <x v="0"/>
    <n v="0.028683422"/>
    <x v="33"/>
    <n v="195.8136"/>
    <x v="10"/>
  </r>
  <r>
    <x v="1"/>
    <x v="1011"/>
    <x v="13"/>
    <x v="5"/>
    <x v="5"/>
    <x v="2"/>
    <x v="1"/>
    <x v="0"/>
    <n v="0.093991286"/>
    <x v="171"/>
    <n v="140.9812"/>
    <x v="10"/>
  </r>
  <r>
    <x v="1"/>
    <x v="632"/>
    <x v="13"/>
    <x v="5"/>
    <x v="5"/>
    <x v="2"/>
    <x v="1"/>
    <x v="0"/>
    <n v="0.076505799"/>
    <x v="0"/>
    <n v="91.583"/>
    <x v="10"/>
  </r>
  <r>
    <x v="1"/>
    <x v="688"/>
    <x v="13"/>
    <x v="5"/>
    <x v="5"/>
    <x v="2"/>
    <x v="1"/>
    <x v="0"/>
    <n v="0.081562686"/>
    <x v="27"/>
    <n v="112.7544"/>
    <x v="10"/>
  </r>
  <r>
    <x v="1"/>
    <x v="415"/>
    <x v="13"/>
    <x v="5"/>
    <x v="5"/>
    <x v="2"/>
    <x v="1"/>
    <x v="0"/>
    <n v="0.074083388"/>
    <x v="147"/>
    <n v="253.3724"/>
    <x v="10"/>
  </r>
  <r>
    <x v="1"/>
    <x v="1012"/>
    <x v="13"/>
    <x v="5"/>
    <x v="5"/>
    <x v="2"/>
    <x v="1"/>
    <x v="0"/>
    <n v="0.008589133"/>
    <x v="163"/>
    <n v="81.0618"/>
    <x v="10"/>
  </r>
  <r>
    <x v="1"/>
    <x v="696"/>
    <x v="8"/>
    <x v="5"/>
    <x v="5"/>
    <x v="2"/>
    <x v="1"/>
    <x v="0"/>
    <n v="0.069491408"/>
    <x v="82"/>
    <n v="218.2166"/>
    <x v="10"/>
  </r>
  <r>
    <x v="1"/>
    <x v="1055"/>
    <x v="8"/>
    <x v="5"/>
    <x v="5"/>
    <x v="2"/>
    <x v="1"/>
    <x v="0"/>
    <n v="0.054514169"/>
    <x v="10"/>
    <n v="84.4566"/>
    <x v="10"/>
  </r>
  <r>
    <x v="1"/>
    <x v="114"/>
    <x v="3"/>
    <x v="5"/>
    <x v="5"/>
    <x v="2"/>
    <x v="1"/>
    <x v="0"/>
    <n v="0.010497273"/>
    <x v="70"/>
    <n v="118.3808"/>
    <x v="10"/>
  </r>
  <r>
    <x v="1"/>
    <x v="554"/>
    <x v="3"/>
    <x v="5"/>
    <x v="5"/>
    <x v="2"/>
    <x v="1"/>
    <x v="0"/>
    <n v="0.0413383"/>
    <x v="233"/>
    <n v="83.3934"/>
    <x v="10"/>
  </r>
  <r>
    <x v="1"/>
    <x v="1199"/>
    <x v="3"/>
    <x v="5"/>
    <x v="5"/>
    <x v="2"/>
    <x v="1"/>
    <x v="0"/>
    <n v="0.030297819"/>
    <x v="15"/>
    <n v="74.767"/>
    <x v="10"/>
  </r>
  <r>
    <x v="1"/>
    <x v="1263"/>
    <x v="3"/>
    <x v="5"/>
    <x v="5"/>
    <x v="2"/>
    <x v="1"/>
    <x v="0"/>
    <n v="0.01867669"/>
    <x v="171"/>
    <n v="188.7214"/>
    <x v="10"/>
  </r>
  <r>
    <x v="1"/>
    <x v="1014"/>
    <x v="3"/>
    <x v="5"/>
    <x v="5"/>
    <x v="2"/>
    <x v="1"/>
    <x v="0"/>
    <n v="0.07325106"/>
    <x v="17"/>
    <n v="76.4986"/>
    <x v="10"/>
  </r>
  <r>
    <x v="1"/>
    <x v="1253"/>
    <x v="3"/>
    <x v="5"/>
    <x v="5"/>
    <x v="2"/>
    <x v="1"/>
    <x v="0"/>
    <n v="0.142443405"/>
    <x v="9"/>
    <n v="170.4132"/>
    <x v="10"/>
  </r>
  <r>
    <x v="1"/>
    <x v="241"/>
    <x v="3"/>
    <x v="5"/>
    <x v="5"/>
    <x v="2"/>
    <x v="1"/>
    <x v="0"/>
    <n v="0.042891098"/>
    <x v="9"/>
    <n v="257.633"/>
    <x v="10"/>
  </r>
  <r>
    <x v="1"/>
    <x v="446"/>
    <x v="11"/>
    <x v="5"/>
    <x v="5"/>
    <x v="2"/>
    <x v="1"/>
    <x v="0"/>
    <n v="0.022832115"/>
    <x v="202"/>
    <n v="176.7028"/>
    <x v="10"/>
  </r>
  <r>
    <x v="1"/>
    <x v="1423"/>
    <x v="11"/>
    <x v="5"/>
    <x v="5"/>
    <x v="2"/>
    <x v="1"/>
    <x v="0"/>
    <n v="0"/>
    <x v="221"/>
    <n v="155.1288"/>
    <x v="10"/>
  </r>
  <r>
    <x v="1"/>
    <x v="1455"/>
    <x v="11"/>
    <x v="5"/>
    <x v="5"/>
    <x v="2"/>
    <x v="1"/>
    <x v="0"/>
    <n v="0"/>
    <x v="341"/>
    <n v="205.7296"/>
    <x v="10"/>
  </r>
  <r>
    <x v="1"/>
    <x v="1370"/>
    <x v="11"/>
    <x v="5"/>
    <x v="5"/>
    <x v="2"/>
    <x v="1"/>
    <x v="0"/>
    <n v="0.038736838"/>
    <x v="61"/>
    <n v="55.8272"/>
    <x v="10"/>
  </r>
  <r>
    <x v="1"/>
    <x v="615"/>
    <x v="11"/>
    <x v="5"/>
    <x v="5"/>
    <x v="2"/>
    <x v="1"/>
    <x v="0"/>
    <n v="0.011604894"/>
    <x v="15"/>
    <n v="166.0526"/>
    <x v="10"/>
  </r>
  <r>
    <x v="1"/>
    <x v="434"/>
    <x v="11"/>
    <x v="5"/>
    <x v="5"/>
    <x v="2"/>
    <x v="1"/>
    <x v="0"/>
    <n v="0.076005548"/>
    <x v="73"/>
    <n v="166.1158"/>
    <x v="10"/>
  </r>
  <r>
    <x v="1"/>
    <x v="1341"/>
    <x v="11"/>
    <x v="5"/>
    <x v="5"/>
    <x v="2"/>
    <x v="1"/>
    <x v="0"/>
    <n v="0.075363922"/>
    <x v="73"/>
    <n v="73.8354"/>
    <x v="10"/>
  </r>
  <r>
    <x v="1"/>
    <x v="896"/>
    <x v="11"/>
    <x v="5"/>
    <x v="5"/>
    <x v="2"/>
    <x v="1"/>
    <x v="0"/>
    <n v="0.097611115"/>
    <x v="95"/>
    <n v="54.893"/>
    <x v="10"/>
  </r>
  <r>
    <x v="1"/>
    <x v="1159"/>
    <x v="11"/>
    <x v="5"/>
    <x v="5"/>
    <x v="2"/>
    <x v="1"/>
    <x v="0"/>
    <n v="0.08849163"/>
    <x v="93"/>
    <n v="231.1668"/>
    <x v="10"/>
  </r>
  <r>
    <x v="1"/>
    <x v="1456"/>
    <x v="11"/>
    <x v="5"/>
    <x v="5"/>
    <x v="2"/>
    <x v="1"/>
    <x v="0"/>
    <n v="0.123264522"/>
    <x v="97"/>
    <n v="123.273"/>
    <x v="10"/>
  </r>
  <r>
    <x v="1"/>
    <x v="1228"/>
    <x v="11"/>
    <x v="5"/>
    <x v="5"/>
    <x v="2"/>
    <x v="1"/>
    <x v="0"/>
    <n v="0.070551723"/>
    <x v="166"/>
    <n v="217.685"/>
    <x v="10"/>
  </r>
  <r>
    <x v="1"/>
    <x v="796"/>
    <x v="11"/>
    <x v="5"/>
    <x v="5"/>
    <x v="2"/>
    <x v="1"/>
    <x v="0"/>
    <n v="0.088305201"/>
    <x v="80"/>
    <n v="182.3292"/>
    <x v="10"/>
  </r>
  <r>
    <x v="1"/>
    <x v="1273"/>
    <x v="11"/>
    <x v="5"/>
    <x v="5"/>
    <x v="2"/>
    <x v="1"/>
    <x v="0"/>
    <n v="0.075049323"/>
    <x v="125"/>
    <n v="110.4228"/>
    <x v="10"/>
  </r>
  <r>
    <x v="1"/>
    <x v="359"/>
    <x v="2"/>
    <x v="5"/>
    <x v="5"/>
    <x v="2"/>
    <x v="1"/>
    <x v="0"/>
    <n v="0.096337184"/>
    <x v="280"/>
    <n v="125.2678"/>
    <x v="10"/>
  </r>
  <r>
    <x v="1"/>
    <x v="457"/>
    <x v="2"/>
    <x v="5"/>
    <x v="5"/>
    <x v="2"/>
    <x v="1"/>
    <x v="0"/>
    <n v="0"/>
    <x v="204"/>
    <n v="59.7536"/>
    <x v="10"/>
  </r>
  <r>
    <x v="1"/>
    <x v="22"/>
    <x v="2"/>
    <x v="5"/>
    <x v="5"/>
    <x v="2"/>
    <x v="1"/>
    <x v="0"/>
    <n v="0.023012718"/>
    <x v="16"/>
    <n v="262.0594"/>
    <x v="10"/>
  </r>
  <r>
    <x v="1"/>
    <x v="988"/>
    <x v="2"/>
    <x v="5"/>
    <x v="5"/>
    <x v="2"/>
    <x v="1"/>
    <x v="0"/>
    <n v="0.022694623"/>
    <x v="253"/>
    <n v="98.8068"/>
    <x v="10"/>
  </r>
  <r>
    <x v="1"/>
    <x v="53"/>
    <x v="2"/>
    <x v="5"/>
    <x v="5"/>
    <x v="2"/>
    <x v="1"/>
    <x v="0"/>
    <n v="0.086619573"/>
    <x v="39"/>
    <n v="147.6076"/>
    <x v="10"/>
  </r>
  <r>
    <x v="1"/>
    <x v="732"/>
    <x v="2"/>
    <x v="5"/>
    <x v="5"/>
    <x v="2"/>
    <x v="1"/>
    <x v="0"/>
    <n v="0.026492726"/>
    <x v="215"/>
    <n v="208.4954"/>
    <x v="10"/>
  </r>
  <r>
    <x v="1"/>
    <x v="1535"/>
    <x v="2"/>
    <x v="5"/>
    <x v="5"/>
    <x v="2"/>
    <x v="1"/>
    <x v="0"/>
    <n v="0.115535487"/>
    <x v="49"/>
    <n v="59.5246"/>
    <x v="10"/>
  </r>
  <r>
    <x v="1"/>
    <x v="35"/>
    <x v="2"/>
    <x v="5"/>
    <x v="5"/>
    <x v="2"/>
    <x v="1"/>
    <x v="0"/>
    <n v="0.038169783"/>
    <x v="28"/>
    <n v="64.551"/>
    <x v="10"/>
  </r>
  <r>
    <x v="1"/>
    <x v="323"/>
    <x v="2"/>
    <x v="5"/>
    <x v="5"/>
    <x v="2"/>
    <x v="1"/>
    <x v="0"/>
    <n v="0.046116319"/>
    <x v="37"/>
    <n v="141.818"/>
    <x v="10"/>
  </r>
  <r>
    <x v="1"/>
    <x v="487"/>
    <x v="2"/>
    <x v="5"/>
    <x v="5"/>
    <x v="2"/>
    <x v="1"/>
    <x v="0"/>
    <n v="0.071660976"/>
    <x v="32"/>
    <n v="119.7098"/>
    <x v="10"/>
  </r>
  <r>
    <x v="1"/>
    <x v="357"/>
    <x v="2"/>
    <x v="5"/>
    <x v="5"/>
    <x v="2"/>
    <x v="1"/>
    <x v="0"/>
    <n v="0"/>
    <x v="65"/>
    <n v="60.5904"/>
    <x v="10"/>
  </r>
  <r>
    <x v="1"/>
    <x v="743"/>
    <x v="2"/>
    <x v="5"/>
    <x v="5"/>
    <x v="2"/>
    <x v="1"/>
    <x v="0"/>
    <n v="0.015548178"/>
    <x v="3"/>
    <n v="211.2928"/>
    <x v="10"/>
  </r>
  <r>
    <x v="1"/>
    <x v="617"/>
    <x v="2"/>
    <x v="5"/>
    <x v="5"/>
    <x v="2"/>
    <x v="1"/>
    <x v="0"/>
    <n v="0.018514652"/>
    <x v="3"/>
    <n v="252.7698"/>
    <x v="10"/>
  </r>
  <r>
    <x v="1"/>
    <x v="667"/>
    <x v="2"/>
    <x v="5"/>
    <x v="5"/>
    <x v="2"/>
    <x v="1"/>
    <x v="0"/>
    <n v="0.036879539"/>
    <x v="29"/>
    <n v="181.3976"/>
    <x v="10"/>
  </r>
  <r>
    <x v="1"/>
    <x v="1213"/>
    <x v="2"/>
    <x v="5"/>
    <x v="5"/>
    <x v="2"/>
    <x v="1"/>
    <x v="0"/>
    <n v="0.040049609"/>
    <x v="63"/>
    <n v="34.4558"/>
    <x v="10"/>
  </r>
  <r>
    <x v="1"/>
    <x v="156"/>
    <x v="2"/>
    <x v="5"/>
    <x v="5"/>
    <x v="2"/>
    <x v="1"/>
    <x v="0"/>
    <n v="0.12826315"/>
    <x v="97"/>
    <n v="83.4224"/>
    <x v="10"/>
  </r>
  <r>
    <x v="1"/>
    <x v="689"/>
    <x v="2"/>
    <x v="5"/>
    <x v="5"/>
    <x v="2"/>
    <x v="1"/>
    <x v="0"/>
    <n v="0.120060274"/>
    <x v="156"/>
    <n v="246.5434"/>
    <x v="10"/>
  </r>
  <r>
    <x v="1"/>
    <x v="358"/>
    <x v="2"/>
    <x v="5"/>
    <x v="5"/>
    <x v="2"/>
    <x v="1"/>
    <x v="0"/>
    <n v="0.032812669"/>
    <x v="10"/>
    <n v="147.1392"/>
    <x v="10"/>
  </r>
  <r>
    <x v="1"/>
    <x v="657"/>
    <x v="2"/>
    <x v="5"/>
    <x v="5"/>
    <x v="2"/>
    <x v="1"/>
    <x v="0"/>
    <n v="0.10764721"/>
    <x v="17"/>
    <n v="39.3822"/>
    <x v="10"/>
  </r>
  <r>
    <x v="1"/>
    <x v="47"/>
    <x v="2"/>
    <x v="5"/>
    <x v="5"/>
    <x v="2"/>
    <x v="1"/>
    <x v="0"/>
    <n v="0.013714183"/>
    <x v="35"/>
    <n v="259.2304"/>
    <x v="10"/>
  </r>
  <r>
    <x v="1"/>
    <x v="634"/>
    <x v="2"/>
    <x v="5"/>
    <x v="5"/>
    <x v="2"/>
    <x v="1"/>
    <x v="0"/>
    <n v="0.10527024"/>
    <x v="158"/>
    <n v="122.9072"/>
    <x v="10"/>
  </r>
  <r>
    <x v="1"/>
    <x v="56"/>
    <x v="2"/>
    <x v="5"/>
    <x v="5"/>
    <x v="2"/>
    <x v="1"/>
    <x v="0"/>
    <n v="0.016705436"/>
    <x v="42"/>
    <n v="120.8098"/>
    <x v="10"/>
  </r>
  <r>
    <x v="1"/>
    <x v="1379"/>
    <x v="0"/>
    <x v="5"/>
    <x v="5"/>
    <x v="2"/>
    <x v="1"/>
    <x v="0"/>
    <n v="0.025552424"/>
    <x v="220"/>
    <n v="158.492"/>
    <x v="10"/>
  </r>
  <r>
    <x v="1"/>
    <x v="1413"/>
    <x v="0"/>
    <x v="5"/>
    <x v="5"/>
    <x v="2"/>
    <x v="1"/>
    <x v="0"/>
    <n v="0.08816538"/>
    <x v="185"/>
    <n v="126.8678"/>
    <x v="10"/>
  </r>
  <r>
    <x v="1"/>
    <x v="1275"/>
    <x v="0"/>
    <x v="5"/>
    <x v="5"/>
    <x v="2"/>
    <x v="1"/>
    <x v="0"/>
    <n v="0.066997921"/>
    <x v="223"/>
    <n v="186.524"/>
    <x v="10"/>
  </r>
  <r>
    <x v="1"/>
    <x v="1324"/>
    <x v="0"/>
    <x v="5"/>
    <x v="5"/>
    <x v="2"/>
    <x v="1"/>
    <x v="0"/>
    <n v="0.071301323"/>
    <x v="370"/>
    <n v="190.8162"/>
    <x v="10"/>
  </r>
  <r>
    <x v="1"/>
    <x v="244"/>
    <x v="0"/>
    <x v="5"/>
    <x v="5"/>
    <x v="2"/>
    <x v="1"/>
    <x v="0"/>
    <n v="0.038948125"/>
    <x v="112"/>
    <n v="115.4808"/>
    <x v="10"/>
  </r>
  <r>
    <x v="1"/>
    <x v="1135"/>
    <x v="0"/>
    <x v="5"/>
    <x v="5"/>
    <x v="2"/>
    <x v="1"/>
    <x v="0"/>
    <n v="0.038904624"/>
    <x v="37"/>
    <n v="245.4144"/>
    <x v="10"/>
  </r>
  <r>
    <x v="1"/>
    <x v="1061"/>
    <x v="0"/>
    <x v="5"/>
    <x v="5"/>
    <x v="2"/>
    <x v="1"/>
    <x v="0"/>
    <n v="0.024107056"/>
    <x v="267"/>
    <n v="56.6272"/>
    <x v="10"/>
  </r>
  <r>
    <x v="1"/>
    <x v="989"/>
    <x v="0"/>
    <x v="5"/>
    <x v="5"/>
    <x v="2"/>
    <x v="1"/>
    <x v="0"/>
    <n v="0.050000257"/>
    <x v="55"/>
    <n v="243.9144"/>
    <x v="10"/>
  </r>
  <r>
    <x v="1"/>
    <x v="119"/>
    <x v="0"/>
    <x v="5"/>
    <x v="5"/>
    <x v="2"/>
    <x v="1"/>
    <x v="0"/>
    <n v="0.037793818"/>
    <x v="73"/>
    <n v="173.8054"/>
    <x v="10"/>
  </r>
  <r>
    <x v="1"/>
    <x v="1442"/>
    <x v="0"/>
    <x v="5"/>
    <x v="5"/>
    <x v="2"/>
    <x v="1"/>
    <x v="0"/>
    <n v="0.172357491"/>
    <x v="318"/>
    <n v="50.8692"/>
    <x v="10"/>
  </r>
  <r>
    <x v="1"/>
    <x v="630"/>
    <x v="0"/>
    <x v="5"/>
    <x v="5"/>
    <x v="2"/>
    <x v="1"/>
    <x v="0"/>
    <n v="0.055518167"/>
    <x v="0"/>
    <n v="217.3166"/>
    <x v="10"/>
  </r>
  <r>
    <x v="1"/>
    <x v="555"/>
    <x v="0"/>
    <x v="5"/>
    <x v="5"/>
    <x v="2"/>
    <x v="1"/>
    <x v="0"/>
    <n v="0.022526293"/>
    <x v="34"/>
    <n v="95.0094"/>
    <x v="10"/>
  </r>
  <r>
    <x v="1"/>
    <x v="325"/>
    <x v="0"/>
    <x v="5"/>
    <x v="5"/>
    <x v="2"/>
    <x v="1"/>
    <x v="0"/>
    <n v="0.036344721"/>
    <x v="142"/>
    <n v="122.3756"/>
    <x v="10"/>
  </r>
  <r>
    <x v="1"/>
    <x v="1383"/>
    <x v="9"/>
    <x v="5"/>
    <x v="5"/>
    <x v="2"/>
    <x v="1"/>
    <x v="0"/>
    <n v="0.070843019"/>
    <x v="179"/>
    <n v="177.7344"/>
    <x v="10"/>
  </r>
  <r>
    <x v="1"/>
    <x v="1549"/>
    <x v="9"/>
    <x v="5"/>
    <x v="5"/>
    <x v="2"/>
    <x v="1"/>
    <x v="0"/>
    <n v="0.054460571"/>
    <x v="1"/>
    <n v="77.0012"/>
    <x v="10"/>
  </r>
  <r>
    <x v="1"/>
    <x v="483"/>
    <x v="1"/>
    <x v="5"/>
    <x v="5"/>
    <x v="2"/>
    <x v="1"/>
    <x v="0"/>
    <n v="0.034668802"/>
    <x v="213"/>
    <n v="98.5726"/>
    <x v="10"/>
  </r>
  <r>
    <x v="1"/>
    <x v="1498"/>
    <x v="1"/>
    <x v="5"/>
    <x v="5"/>
    <x v="2"/>
    <x v="1"/>
    <x v="0"/>
    <n v="0.153419412"/>
    <x v="370"/>
    <n v="86.4224"/>
    <x v="10"/>
  </r>
  <r>
    <x v="1"/>
    <x v="830"/>
    <x v="1"/>
    <x v="5"/>
    <x v="5"/>
    <x v="2"/>
    <x v="1"/>
    <x v="0"/>
    <n v="0.014541462"/>
    <x v="302"/>
    <n v="184.495"/>
    <x v="10"/>
  </r>
  <r>
    <x v="1"/>
    <x v="1458"/>
    <x v="1"/>
    <x v="5"/>
    <x v="5"/>
    <x v="2"/>
    <x v="1"/>
    <x v="0"/>
    <n v="0.018920019"/>
    <x v="209"/>
    <n v="238.088"/>
    <x v="10"/>
  </r>
  <r>
    <x v="1"/>
    <x v="782"/>
    <x v="1"/>
    <x v="5"/>
    <x v="5"/>
    <x v="2"/>
    <x v="1"/>
    <x v="0"/>
    <n v="0.032806066"/>
    <x v="274"/>
    <n v="143.6154"/>
    <x v="10"/>
  </r>
  <r>
    <x v="1"/>
    <x v="1097"/>
    <x v="1"/>
    <x v="5"/>
    <x v="5"/>
    <x v="2"/>
    <x v="1"/>
    <x v="0"/>
    <n v="0.069938838"/>
    <x v="182"/>
    <n v="264.8884"/>
    <x v="10"/>
  </r>
  <r>
    <x v="1"/>
    <x v="1372"/>
    <x v="1"/>
    <x v="5"/>
    <x v="5"/>
    <x v="2"/>
    <x v="1"/>
    <x v="0"/>
    <n v="0.054939848"/>
    <x v="25"/>
    <n v="199.5084"/>
    <x v="10"/>
  </r>
  <r>
    <x v="1"/>
    <x v="163"/>
    <x v="1"/>
    <x v="5"/>
    <x v="5"/>
    <x v="2"/>
    <x v="1"/>
    <x v="0"/>
    <n v="0.042102658"/>
    <x v="55"/>
    <n v="189.7214"/>
    <x v="10"/>
  </r>
  <r>
    <x v="1"/>
    <x v="942"/>
    <x v="1"/>
    <x v="5"/>
    <x v="5"/>
    <x v="2"/>
    <x v="1"/>
    <x v="0"/>
    <n v="0.038109194"/>
    <x v="265"/>
    <n v="40.948"/>
    <x v="10"/>
  </r>
  <r>
    <x v="1"/>
    <x v="900"/>
    <x v="1"/>
    <x v="5"/>
    <x v="5"/>
    <x v="2"/>
    <x v="1"/>
    <x v="0"/>
    <n v="0.032438645"/>
    <x v="283"/>
    <n v="163.0526"/>
    <x v="10"/>
  </r>
  <r>
    <x v="1"/>
    <x v="1019"/>
    <x v="1"/>
    <x v="5"/>
    <x v="5"/>
    <x v="2"/>
    <x v="1"/>
    <x v="0"/>
    <n v="0.01774202"/>
    <x v="87"/>
    <n v="129.6626"/>
    <x v="10"/>
  </r>
  <r>
    <x v="1"/>
    <x v="972"/>
    <x v="1"/>
    <x v="5"/>
    <x v="5"/>
    <x v="2"/>
    <x v="1"/>
    <x v="0"/>
    <n v="0"/>
    <x v="92"/>
    <n v="262.3278"/>
    <x v="10"/>
  </r>
  <r>
    <x v="1"/>
    <x v="247"/>
    <x v="1"/>
    <x v="5"/>
    <x v="5"/>
    <x v="2"/>
    <x v="1"/>
    <x v="0"/>
    <n v="0.041973712"/>
    <x v="68"/>
    <n v="35.7216"/>
    <x v="10"/>
  </r>
  <r>
    <x v="1"/>
    <x v="1200"/>
    <x v="1"/>
    <x v="5"/>
    <x v="5"/>
    <x v="2"/>
    <x v="1"/>
    <x v="0"/>
    <n v="0.077670981"/>
    <x v="63"/>
    <n v="55.093"/>
    <x v="10"/>
  </r>
  <r>
    <x v="1"/>
    <x v="1301"/>
    <x v="1"/>
    <x v="5"/>
    <x v="5"/>
    <x v="2"/>
    <x v="1"/>
    <x v="0"/>
    <n v="0.029026218"/>
    <x v="60"/>
    <n v="131.331"/>
    <x v="10"/>
  </r>
  <r>
    <x v="1"/>
    <x v="248"/>
    <x v="1"/>
    <x v="5"/>
    <x v="5"/>
    <x v="2"/>
    <x v="1"/>
    <x v="0"/>
    <n v="0.090286009"/>
    <x v="144"/>
    <n v="159.9604"/>
    <x v="10"/>
  </r>
  <r>
    <x v="1"/>
    <x v="1064"/>
    <x v="1"/>
    <x v="5"/>
    <x v="5"/>
    <x v="2"/>
    <x v="1"/>
    <x v="0"/>
    <n v="0.097611115"/>
    <x v="120"/>
    <n v="116.5492"/>
    <x v="10"/>
  </r>
  <r>
    <x v="1"/>
    <x v="636"/>
    <x v="1"/>
    <x v="5"/>
    <x v="5"/>
    <x v="2"/>
    <x v="1"/>
    <x v="0"/>
    <n v="0.032771033"/>
    <x v="137"/>
    <n v="192.3162"/>
    <x v="10"/>
  </r>
  <r>
    <x v="1"/>
    <x v="562"/>
    <x v="1"/>
    <x v="5"/>
    <x v="5"/>
    <x v="2"/>
    <x v="1"/>
    <x v="0"/>
    <n v="0.082797778"/>
    <x v="76"/>
    <n v="161.492"/>
    <x v="10"/>
  </r>
  <r>
    <x v="1"/>
    <x v="945"/>
    <x v="1"/>
    <x v="5"/>
    <x v="5"/>
    <x v="2"/>
    <x v="1"/>
    <x v="0"/>
    <n v="0.080956792"/>
    <x v="81"/>
    <n v="95.2436"/>
    <x v="10"/>
  </r>
  <r>
    <x v="1"/>
    <x v="894"/>
    <x v="1"/>
    <x v="5"/>
    <x v="5"/>
    <x v="2"/>
    <x v="1"/>
    <x v="0"/>
    <n v="0.046348967"/>
    <x v="158"/>
    <n v="153.6682"/>
    <x v="10"/>
  </r>
  <r>
    <x v="1"/>
    <x v="361"/>
    <x v="1"/>
    <x v="5"/>
    <x v="5"/>
    <x v="2"/>
    <x v="1"/>
    <x v="0"/>
    <n v="0.058812134"/>
    <x v="124"/>
    <n v="111.6544"/>
    <x v="10"/>
  </r>
  <r>
    <x v="1"/>
    <x v="1233"/>
    <x v="1"/>
    <x v="5"/>
    <x v="5"/>
    <x v="2"/>
    <x v="1"/>
    <x v="0"/>
    <n v="0.045675104"/>
    <x v="69"/>
    <n v="150.9392"/>
    <x v="10"/>
  </r>
  <r>
    <x v="1"/>
    <x v="671"/>
    <x v="5"/>
    <x v="5"/>
    <x v="5"/>
    <x v="2"/>
    <x v="1"/>
    <x v="0"/>
    <n v="0"/>
    <x v="269"/>
    <n v="128.9652"/>
    <x v="10"/>
  </r>
  <r>
    <x v="1"/>
    <x v="623"/>
    <x v="5"/>
    <x v="5"/>
    <x v="5"/>
    <x v="2"/>
    <x v="1"/>
    <x v="0"/>
    <n v="0.027222517"/>
    <x v="228"/>
    <n v="174.0396"/>
    <x v="10"/>
  </r>
  <r>
    <x v="1"/>
    <x v="672"/>
    <x v="5"/>
    <x v="5"/>
    <x v="5"/>
    <x v="2"/>
    <x v="1"/>
    <x v="0"/>
    <n v="0.028710065"/>
    <x v="270"/>
    <n v="158.1604"/>
    <x v="10"/>
  </r>
  <r>
    <x v="1"/>
    <x v="508"/>
    <x v="5"/>
    <x v="5"/>
    <x v="5"/>
    <x v="2"/>
    <x v="1"/>
    <x v="0"/>
    <n v="0.031327839"/>
    <x v="221"/>
    <n v="174.6054"/>
    <x v="10"/>
  </r>
  <r>
    <x v="1"/>
    <x v="1177"/>
    <x v="5"/>
    <x v="5"/>
    <x v="5"/>
    <x v="2"/>
    <x v="1"/>
    <x v="0"/>
    <n v="0.01319424"/>
    <x v="194"/>
    <n v="217.4192"/>
    <x v="10"/>
  </r>
  <r>
    <x v="1"/>
    <x v="422"/>
    <x v="5"/>
    <x v="5"/>
    <x v="5"/>
    <x v="2"/>
    <x v="1"/>
    <x v="0"/>
    <n v="0.076156245"/>
    <x v="194"/>
    <n v="156.4656"/>
    <x v="10"/>
  </r>
  <r>
    <x v="1"/>
    <x v="278"/>
    <x v="5"/>
    <x v="5"/>
    <x v="5"/>
    <x v="2"/>
    <x v="1"/>
    <x v="0"/>
    <n v="0.121178848"/>
    <x v="155"/>
    <n v="165.1868"/>
    <x v="10"/>
  </r>
  <r>
    <x v="1"/>
    <x v="166"/>
    <x v="5"/>
    <x v="5"/>
    <x v="5"/>
    <x v="2"/>
    <x v="1"/>
    <x v="0"/>
    <n v="0.070968081"/>
    <x v="102"/>
    <n v="215.9192"/>
    <x v="10"/>
  </r>
  <r>
    <x v="1"/>
    <x v="568"/>
    <x v="5"/>
    <x v="5"/>
    <x v="5"/>
    <x v="2"/>
    <x v="1"/>
    <x v="0"/>
    <n v="0.120211747"/>
    <x v="235"/>
    <n v="93.2094"/>
    <x v="10"/>
  </r>
  <r>
    <x v="1"/>
    <x v="363"/>
    <x v="5"/>
    <x v="5"/>
    <x v="5"/>
    <x v="2"/>
    <x v="1"/>
    <x v="0"/>
    <n v="0.130663423"/>
    <x v="415"/>
    <n v="175.237"/>
    <x v="10"/>
  </r>
  <r>
    <x v="1"/>
    <x v="331"/>
    <x v="5"/>
    <x v="5"/>
    <x v="5"/>
    <x v="2"/>
    <x v="1"/>
    <x v="0"/>
    <n v="0.076987408"/>
    <x v="66"/>
    <n v="247.946"/>
    <x v="10"/>
  </r>
  <r>
    <x v="1"/>
    <x v="1021"/>
    <x v="5"/>
    <x v="5"/>
    <x v="5"/>
    <x v="2"/>
    <x v="2"/>
    <x v="0"/>
    <n v="0.06153089"/>
    <x v="165"/>
    <n v="132.2968"/>
    <x v="10"/>
  </r>
  <r>
    <x v="1"/>
    <x v="332"/>
    <x v="5"/>
    <x v="5"/>
    <x v="5"/>
    <x v="2"/>
    <x v="2"/>
    <x v="0"/>
    <n v="0"/>
    <x v="11"/>
    <n v="127.902"/>
    <x v="10"/>
  </r>
  <r>
    <x v="1"/>
    <x v="123"/>
    <x v="5"/>
    <x v="5"/>
    <x v="5"/>
    <x v="2"/>
    <x v="2"/>
    <x v="0"/>
    <n v="0.015775777"/>
    <x v="76"/>
    <n v="179.1976"/>
    <x v="10"/>
  </r>
  <r>
    <x v="1"/>
    <x v="1400"/>
    <x v="5"/>
    <x v="5"/>
    <x v="5"/>
    <x v="2"/>
    <x v="2"/>
    <x v="0"/>
    <n v="0.040599963"/>
    <x v="9"/>
    <n v="244.0144"/>
    <x v="10"/>
  </r>
  <r>
    <x v="1"/>
    <x v="602"/>
    <x v="5"/>
    <x v="5"/>
    <x v="5"/>
    <x v="2"/>
    <x v="2"/>
    <x v="0"/>
    <n v="0.01581384"/>
    <x v="59"/>
    <n v="183.2608"/>
    <x v="10"/>
  </r>
  <r>
    <x v="1"/>
    <x v="928"/>
    <x v="5"/>
    <x v="5"/>
    <x v="5"/>
    <x v="2"/>
    <x v="2"/>
    <x v="0"/>
    <n v="0.026115595"/>
    <x v="100"/>
    <n v="49.0376"/>
    <x v="10"/>
  </r>
  <r>
    <x v="1"/>
    <x v="1103"/>
    <x v="5"/>
    <x v="5"/>
    <x v="5"/>
    <x v="2"/>
    <x v="2"/>
    <x v="0"/>
    <n v="0.034848629"/>
    <x v="125"/>
    <n v="118.6782"/>
    <x v="10"/>
  </r>
  <r>
    <x v="1"/>
    <x v="801"/>
    <x v="5"/>
    <x v="5"/>
    <x v="5"/>
    <x v="2"/>
    <x v="2"/>
    <x v="0"/>
    <n v="0.100477461"/>
    <x v="132"/>
    <n v="187.7898"/>
    <x v="10"/>
  </r>
  <r>
    <x v="1"/>
    <x v="1335"/>
    <x v="5"/>
    <x v="5"/>
    <x v="5"/>
    <x v="2"/>
    <x v="2"/>
    <x v="0"/>
    <n v="0"/>
    <x v="78"/>
    <n v="125.1678"/>
    <x v="10"/>
  </r>
  <r>
    <x v="1"/>
    <x v="702"/>
    <x v="5"/>
    <x v="5"/>
    <x v="5"/>
    <x v="2"/>
    <x v="2"/>
    <x v="0"/>
    <n v="0.144094079"/>
    <x v="142"/>
    <n v="34.819"/>
    <x v="10"/>
  </r>
  <r>
    <x v="1"/>
    <x v="461"/>
    <x v="7"/>
    <x v="5"/>
    <x v="5"/>
    <x v="2"/>
    <x v="2"/>
    <x v="0"/>
    <n v="0.012789884"/>
    <x v="205"/>
    <n v="39.1822"/>
    <x v="10"/>
  </r>
  <r>
    <x v="1"/>
    <x v="1203"/>
    <x v="7"/>
    <x v="5"/>
    <x v="5"/>
    <x v="2"/>
    <x v="2"/>
    <x v="0"/>
    <n v="0.146999264"/>
    <x v="129"/>
    <n v="103.7648"/>
    <x v="10"/>
  </r>
  <r>
    <x v="1"/>
    <x v="334"/>
    <x v="7"/>
    <x v="5"/>
    <x v="5"/>
    <x v="2"/>
    <x v="2"/>
    <x v="0"/>
    <n v="0.123726711"/>
    <x v="157"/>
    <n v="107.7938"/>
    <x v="10"/>
  </r>
  <r>
    <x v="1"/>
    <x v="336"/>
    <x v="7"/>
    <x v="5"/>
    <x v="5"/>
    <x v="2"/>
    <x v="2"/>
    <x v="0"/>
    <n v="0.036241797"/>
    <x v="9"/>
    <n v="57.3562"/>
    <x v="10"/>
  </r>
  <r>
    <x v="1"/>
    <x v="445"/>
    <x v="7"/>
    <x v="5"/>
    <x v="5"/>
    <x v="2"/>
    <x v="2"/>
    <x v="0"/>
    <n v="0.084273286"/>
    <x v="78"/>
    <n v="181.7292"/>
    <x v="10"/>
  </r>
  <r>
    <x v="1"/>
    <x v="739"/>
    <x v="10"/>
    <x v="5"/>
    <x v="5"/>
    <x v="2"/>
    <x v="2"/>
    <x v="0"/>
    <n v="0.120961347"/>
    <x v="281"/>
    <n v="143.847"/>
    <x v="10"/>
  </r>
  <r>
    <x v="1"/>
    <x v="1329"/>
    <x v="10"/>
    <x v="5"/>
    <x v="5"/>
    <x v="2"/>
    <x v="2"/>
    <x v="0"/>
    <n v="0.04896208"/>
    <x v="267"/>
    <n v="165.8526"/>
    <x v="10"/>
  </r>
  <r>
    <x v="1"/>
    <x v="750"/>
    <x v="10"/>
    <x v="5"/>
    <x v="5"/>
    <x v="2"/>
    <x v="2"/>
    <x v="0"/>
    <n v="0.073783159"/>
    <x v="283"/>
    <n v="66.0142"/>
    <x v="10"/>
  </r>
  <r>
    <x v="1"/>
    <x v="1384"/>
    <x v="14"/>
    <x v="5"/>
    <x v="5"/>
    <x v="2"/>
    <x v="2"/>
    <x v="0"/>
    <n v="0.056394771"/>
    <x v="51"/>
    <n v="51.3982"/>
    <x v="10"/>
  </r>
  <r>
    <x v="1"/>
    <x v="1105"/>
    <x v="14"/>
    <x v="5"/>
    <x v="5"/>
    <x v="2"/>
    <x v="2"/>
    <x v="0"/>
    <n v="0.054331235"/>
    <x v="100"/>
    <n v="198.7768"/>
    <x v="10"/>
  </r>
  <r>
    <x v="1"/>
    <x v="740"/>
    <x v="6"/>
    <x v="5"/>
    <x v="5"/>
    <x v="2"/>
    <x v="2"/>
    <x v="0"/>
    <n v="0.034091649"/>
    <x v="282"/>
    <n v="146.2076"/>
    <x v="10"/>
  </r>
  <r>
    <x v="1"/>
    <x v="305"/>
    <x v="6"/>
    <x v="5"/>
    <x v="5"/>
    <x v="2"/>
    <x v="2"/>
    <x v="0"/>
    <n v="0.057152139"/>
    <x v="170"/>
    <n v="211.8218"/>
    <x v="10"/>
  </r>
  <r>
    <x v="1"/>
    <x v="1401"/>
    <x v="6"/>
    <x v="5"/>
    <x v="5"/>
    <x v="2"/>
    <x v="2"/>
    <x v="0"/>
    <n v="0.069514712"/>
    <x v="381"/>
    <n v="108.7228"/>
    <x v="10"/>
  </r>
  <r>
    <x v="1"/>
    <x v="1337"/>
    <x v="6"/>
    <x v="5"/>
    <x v="5"/>
    <x v="2"/>
    <x v="2"/>
    <x v="0"/>
    <n v="0.031271134"/>
    <x v="259"/>
    <n v="186.0582"/>
    <x v="10"/>
  </r>
  <r>
    <x v="1"/>
    <x v="673"/>
    <x v="6"/>
    <x v="5"/>
    <x v="5"/>
    <x v="2"/>
    <x v="2"/>
    <x v="0"/>
    <n v="0.086440911"/>
    <x v="182"/>
    <n v="167.0816"/>
    <x v="10"/>
  </r>
  <r>
    <x v="1"/>
    <x v="255"/>
    <x v="6"/>
    <x v="5"/>
    <x v="5"/>
    <x v="2"/>
    <x v="2"/>
    <x v="0"/>
    <n v="0.108501676"/>
    <x v="49"/>
    <n v="183.6634"/>
    <x v="10"/>
  </r>
  <r>
    <x v="1"/>
    <x v="43"/>
    <x v="6"/>
    <x v="5"/>
    <x v="5"/>
    <x v="2"/>
    <x v="2"/>
    <x v="0"/>
    <n v="0.175336471"/>
    <x v="33"/>
    <n v="107.0964"/>
    <x v="10"/>
  </r>
  <r>
    <x v="1"/>
    <x v="775"/>
    <x v="6"/>
    <x v="5"/>
    <x v="5"/>
    <x v="2"/>
    <x v="2"/>
    <x v="0"/>
    <n v="0.045525961"/>
    <x v="83"/>
    <n v="83.425"/>
    <x v="10"/>
  </r>
  <r>
    <x v="1"/>
    <x v="883"/>
    <x v="6"/>
    <x v="5"/>
    <x v="5"/>
    <x v="2"/>
    <x v="2"/>
    <x v="0"/>
    <n v="0.04217956"/>
    <x v="62"/>
    <n v="44.2428"/>
    <x v="10"/>
  </r>
  <r>
    <x v="1"/>
    <x v="893"/>
    <x v="6"/>
    <x v="5"/>
    <x v="5"/>
    <x v="2"/>
    <x v="2"/>
    <x v="0"/>
    <n v="0.108004532"/>
    <x v="62"/>
    <n v="148.7076"/>
    <x v="10"/>
  </r>
  <r>
    <x v="1"/>
    <x v="73"/>
    <x v="6"/>
    <x v="5"/>
    <x v="5"/>
    <x v="2"/>
    <x v="2"/>
    <x v="0"/>
    <n v="0.020684919"/>
    <x v="15"/>
    <n v="148.5734"/>
    <x v="10"/>
  </r>
  <r>
    <x v="1"/>
    <x v="592"/>
    <x v="6"/>
    <x v="5"/>
    <x v="5"/>
    <x v="2"/>
    <x v="2"/>
    <x v="0"/>
    <n v="0.093824276"/>
    <x v="68"/>
    <n v="119.9124"/>
    <x v="10"/>
  </r>
  <r>
    <x v="1"/>
    <x v="406"/>
    <x v="6"/>
    <x v="5"/>
    <x v="5"/>
    <x v="2"/>
    <x v="2"/>
    <x v="0"/>
    <n v="0.096756649"/>
    <x v="51"/>
    <n v="208.7612"/>
    <x v="10"/>
  </r>
  <r>
    <x v="1"/>
    <x v="1552"/>
    <x v="6"/>
    <x v="5"/>
    <x v="5"/>
    <x v="2"/>
    <x v="2"/>
    <x v="0"/>
    <n v="0.091723066"/>
    <x v="19"/>
    <n v="148.8708"/>
    <x v="10"/>
  </r>
  <r>
    <x v="1"/>
    <x v="715"/>
    <x v="6"/>
    <x v="5"/>
    <x v="5"/>
    <x v="2"/>
    <x v="2"/>
    <x v="0"/>
    <n v="0.026760329"/>
    <x v="165"/>
    <n v="86.0198"/>
    <x v="10"/>
  </r>
  <r>
    <x v="1"/>
    <x v="1517"/>
    <x v="6"/>
    <x v="5"/>
    <x v="5"/>
    <x v="2"/>
    <x v="2"/>
    <x v="0"/>
    <n v="0.105448901"/>
    <x v="137"/>
    <n v="156.163"/>
    <x v="10"/>
  </r>
  <r>
    <x v="1"/>
    <x v="784"/>
    <x v="6"/>
    <x v="5"/>
    <x v="5"/>
    <x v="2"/>
    <x v="2"/>
    <x v="0"/>
    <n v="0.052740763"/>
    <x v="35"/>
    <n v="103.799"/>
    <x v="10"/>
  </r>
  <r>
    <x v="1"/>
    <x v="1536"/>
    <x v="6"/>
    <x v="5"/>
    <x v="5"/>
    <x v="2"/>
    <x v="2"/>
    <x v="0"/>
    <n v="0.049345425"/>
    <x v="76"/>
    <n v="115.4176"/>
    <x v="10"/>
  </r>
  <r>
    <x v="1"/>
    <x v="283"/>
    <x v="6"/>
    <x v="5"/>
    <x v="5"/>
    <x v="2"/>
    <x v="2"/>
    <x v="0"/>
    <n v="0.105472205"/>
    <x v="76"/>
    <n v="165.6868"/>
    <x v="10"/>
  </r>
  <r>
    <x v="1"/>
    <x v="1163"/>
    <x v="6"/>
    <x v="5"/>
    <x v="5"/>
    <x v="2"/>
    <x v="2"/>
    <x v="0"/>
    <n v="0.05310896"/>
    <x v="115"/>
    <n v="193.6504"/>
    <x v="10"/>
  </r>
  <r>
    <x v="1"/>
    <x v="174"/>
    <x v="4"/>
    <x v="5"/>
    <x v="5"/>
    <x v="2"/>
    <x v="2"/>
    <x v="0"/>
    <n v="0.067836851"/>
    <x v="107"/>
    <n v="246.1486"/>
    <x v="10"/>
  </r>
  <r>
    <x v="1"/>
    <x v="343"/>
    <x v="4"/>
    <x v="5"/>
    <x v="5"/>
    <x v="2"/>
    <x v="2"/>
    <x v="0"/>
    <n v="0.034647829"/>
    <x v="178"/>
    <n v="171.2422"/>
    <x v="10"/>
  </r>
  <r>
    <x v="1"/>
    <x v="1024"/>
    <x v="4"/>
    <x v="5"/>
    <x v="5"/>
    <x v="2"/>
    <x v="2"/>
    <x v="0"/>
    <n v="0"/>
    <x v="319"/>
    <n v="195.3768"/>
    <x v="10"/>
  </r>
  <r>
    <x v="1"/>
    <x v="1531"/>
    <x v="4"/>
    <x v="5"/>
    <x v="5"/>
    <x v="2"/>
    <x v="2"/>
    <x v="0"/>
    <n v="0.020693619"/>
    <x v="398"/>
    <n v="153.1656"/>
    <x v="10"/>
  </r>
  <r>
    <x v="1"/>
    <x v="258"/>
    <x v="4"/>
    <x v="5"/>
    <x v="5"/>
    <x v="2"/>
    <x v="2"/>
    <x v="0"/>
    <n v="0.160235723"/>
    <x v="83"/>
    <n v="227.872"/>
    <x v="10"/>
  </r>
  <r>
    <x v="1"/>
    <x v="1293"/>
    <x v="4"/>
    <x v="5"/>
    <x v="5"/>
    <x v="2"/>
    <x v="2"/>
    <x v="0"/>
    <n v="0.052363244"/>
    <x v="55"/>
    <n v="236.5564"/>
    <x v="10"/>
  </r>
  <r>
    <x v="1"/>
    <x v="1425"/>
    <x v="4"/>
    <x v="5"/>
    <x v="5"/>
    <x v="2"/>
    <x v="2"/>
    <x v="0"/>
    <n v="0.11397026"/>
    <x v="1"/>
    <n v="185.1924"/>
    <x v="10"/>
  </r>
  <r>
    <x v="1"/>
    <x v="1464"/>
    <x v="4"/>
    <x v="5"/>
    <x v="5"/>
    <x v="2"/>
    <x v="2"/>
    <x v="0"/>
    <n v="0.020441939"/>
    <x v="41"/>
    <n v="216.4508"/>
    <x v="10"/>
  </r>
  <r>
    <x v="1"/>
    <x v="1348"/>
    <x v="4"/>
    <x v="5"/>
    <x v="5"/>
    <x v="2"/>
    <x v="2"/>
    <x v="0"/>
    <n v="0.033568871"/>
    <x v="243"/>
    <n v="74.9696"/>
    <x v="10"/>
  </r>
  <r>
    <x v="1"/>
    <x v="681"/>
    <x v="4"/>
    <x v="5"/>
    <x v="5"/>
    <x v="2"/>
    <x v="2"/>
    <x v="0"/>
    <n v="0.041851756"/>
    <x v="76"/>
    <n v="162.7526"/>
    <x v="10"/>
  </r>
  <r>
    <x v="1"/>
    <x v="285"/>
    <x v="4"/>
    <x v="5"/>
    <x v="5"/>
    <x v="2"/>
    <x v="2"/>
    <x v="0"/>
    <n v="0.014675574"/>
    <x v="158"/>
    <n v="50.8324"/>
    <x v="10"/>
  </r>
  <r>
    <x v="1"/>
    <x v="1386"/>
    <x v="15"/>
    <x v="5"/>
    <x v="5"/>
    <x v="2"/>
    <x v="2"/>
    <x v="0"/>
    <n v="0.026010729"/>
    <x v="3"/>
    <n v="119.144"/>
    <x v="10"/>
  </r>
  <r>
    <x v="1"/>
    <x v="1541"/>
    <x v="15"/>
    <x v="5"/>
    <x v="5"/>
    <x v="2"/>
    <x v="2"/>
    <x v="0"/>
    <n v="0.098170402"/>
    <x v="167"/>
    <n v="224.0746"/>
    <x v="10"/>
  </r>
  <r>
    <x v="0"/>
    <x v="370"/>
    <x v="13"/>
    <x v="4"/>
    <x v="4"/>
    <x v="2"/>
    <x v="2"/>
    <x v="0"/>
    <n v="0.041857101"/>
    <x v="333"/>
    <n v="162.7868"/>
    <x v="10"/>
  </r>
  <r>
    <x v="0"/>
    <x v="382"/>
    <x v="13"/>
    <x v="4"/>
    <x v="4"/>
    <x v="2"/>
    <x v="2"/>
    <x v="0"/>
    <n v="0.161875063"/>
    <x v="184"/>
    <n v="35.6848"/>
    <x v="10"/>
  </r>
  <r>
    <x v="0"/>
    <x v="675"/>
    <x v="13"/>
    <x v="4"/>
    <x v="4"/>
    <x v="2"/>
    <x v="2"/>
    <x v="0"/>
    <n v="0.035644325"/>
    <x v="272"/>
    <n v="147.1444"/>
    <x v="10"/>
  </r>
  <r>
    <x v="0"/>
    <x v="752"/>
    <x v="13"/>
    <x v="4"/>
    <x v="4"/>
    <x v="2"/>
    <x v="2"/>
    <x v="0"/>
    <n v="0.039120291"/>
    <x v="215"/>
    <n v="206.8296"/>
    <x v="10"/>
  </r>
  <r>
    <x v="0"/>
    <x v="1375"/>
    <x v="13"/>
    <x v="4"/>
    <x v="4"/>
    <x v="2"/>
    <x v="2"/>
    <x v="0"/>
    <n v="0.026424424"/>
    <x v="32"/>
    <n v="145.2128"/>
    <x v="10"/>
  </r>
  <r>
    <x v="0"/>
    <x v="1282"/>
    <x v="13"/>
    <x v="4"/>
    <x v="4"/>
    <x v="2"/>
    <x v="2"/>
    <x v="0"/>
    <n v="0.031598706"/>
    <x v="51"/>
    <n v="172.9764"/>
    <x v="10"/>
  </r>
  <r>
    <x v="0"/>
    <x v="1294"/>
    <x v="13"/>
    <x v="4"/>
    <x v="4"/>
    <x v="2"/>
    <x v="2"/>
    <x v="0"/>
    <n v="0.0268952"/>
    <x v="75"/>
    <n v="220.3456"/>
    <x v="10"/>
  </r>
  <r>
    <x v="0"/>
    <x v="74"/>
    <x v="13"/>
    <x v="4"/>
    <x v="4"/>
    <x v="2"/>
    <x v="2"/>
    <x v="0"/>
    <n v="0.075904695"/>
    <x v="56"/>
    <n v="263.9568"/>
    <x v="10"/>
  </r>
  <r>
    <x v="0"/>
    <x v="753"/>
    <x v="13"/>
    <x v="4"/>
    <x v="4"/>
    <x v="2"/>
    <x v="2"/>
    <x v="0"/>
    <n v="0.106968577"/>
    <x v="18"/>
    <n v="180.5634"/>
    <x v="10"/>
  </r>
  <r>
    <x v="0"/>
    <x v="1556"/>
    <x v="13"/>
    <x v="4"/>
    <x v="4"/>
    <x v="2"/>
    <x v="2"/>
    <x v="0"/>
    <n v="0.060022526"/>
    <x v="124"/>
    <n v="168.7132"/>
    <x v="10"/>
  </r>
  <r>
    <x v="0"/>
    <x v="217"/>
    <x v="13"/>
    <x v="4"/>
    <x v="4"/>
    <x v="2"/>
    <x v="2"/>
    <x v="0"/>
    <n v="0.117599259"/>
    <x v="132"/>
    <n v="195.311"/>
    <x v="10"/>
  </r>
  <r>
    <x v="0"/>
    <x v="1283"/>
    <x v="13"/>
    <x v="4"/>
    <x v="4"/>
    <x v="2"/>
    <x v="2"/>
    <x v="0"/>
    <n v="0.062350672"/>
    <x v="167"/>
    <n v="86.9514"/>
    <x v="10"/>
  </r>
  <r>
    <x v="0"/>
    <x v="997"/>
    <x v="8"/>
    <x v="4"/>
    <x v="4"/>
    <x v="2"/>
    <x v="2"/>
    <x v="0"/>
    <n v="0.056500895"/>
    <x v="53"/>
    <n v="85.8908"/>
    <x v="10"/>
  </r>
  <r>
    <x v="0"/>
    <x v="431"/>
    <x v="8"/>
    <x v="4"/>
    <x v="4"/>
    <x v="2"/>
    <x v="2"/>
    <x v="0"/>
    <n v="0.142827296"/>
    <x v="32"/>
    <n v="159.4578"/>
    <x v="10"/>
  </r>
  <r>
    <x v="0"/>
    <x v="676"/>
    <x v="3"/>
    <x v="4"/>
    <x v="4"/>
    <x v="2"/>
    <x v="2"/>
    <x v="0"/>
    <n v="0.046729336"/>
    <x v="273"/>
    <n v="153.4998"/>
    <x v="10"/>
  </r>
  <r>
    <x v="0"/>
    <x v="889"/>
    <x v="3"/>
    <x v="4"/>
    <x v="4"/>
    <x v="2"/>
    <x v="2"/>
    <x v="0"/>
    <n v="0.052836076"/>
    <x v="251"/>
    <n v="86.6224"/>
    <x v="10"/>
  </r>
  <r>
    <x v="0"/>
    <x v="344"/>
    <x v="3"/>
    <x v="4"/>
    <x v="4"/>
    <x v="2"/>
    <x v="2"/>
    <x v="0"/>
    <n v="0.029223424"/>
    <x v="179"/>
    <n v="175.437"/>
    <x v="10"/>
  </r>
  <r>
    <x v="0"/>
    <x v="662"/>
    <x v="3"/>
    <x v="4"/>
    <x v="4"/>
    <x v="2"/>
    <x v="2"/>
    <x v="0"/>
    <n v="0.13341564"/>
    <x v="265"/>
    <n v="218.7798"/>
    <x v="10"/>
  </r>
  <r>
    <x v="0"/>
    <x v="1220"/>
    <x v="3"/>
    <x v="4"/>
    <x v="4"/>
    <x v="2"/>
    <x v="2"/>
    <x v="0"/>
    <n v="0.014656564"/>
    <x v="19"/>
    <n v="208.5638"/>
    <x v="10"/>
  </r>
  <r>
    <x v="0"/>
    <x v="835"/>
    <x v="3"/>
    <x v="4"/>
    <x v="4"/>
    <x v="2"/>
    <x v="2"/>
    <x v="0"/>
    <n v="0.031508924"/>
    <x v="63"/>
    <n v="98.77"/>
    <x v="10"/>
  </r>
  <r>
    <x v="0"/>
    <x v="308"/>
    <x v="3"/>
    <x v="4"/>
    <x v="4"/>
    <x v="2"/>
    <x v="2"/>
    <x v="0"/>
    <n v="0.014762987"/>
    <x v="95"/>
    <n v="90.7172"/>
    <x v="10"/>
  </r>
  <r>
    <x v="0"/>
    <x v="1297"/>
    <x v="3"/>
    <x v="4"/>
    <x v="4"/>
    <x v="2"/>
    <x v="2"/>
    <x v="0"/>
    <n v="0.084937098"/>
    <x v="362"/>
    <n v="214.0218"/>
    <x v="10"/>
  </r>
  <r>
    <x v="0"/>
    <x v="1409"/>
    <x v="3"/>
    <x v="4"/>
    <x v="4"/>
    <x v="2"/>
    <x v="2"/>
    <x v="0"/>
    <n v="0.027673055"/>
    <x v="147"/>
    <n v="169.279"/>
    <x v="10"/>
  </r>
  <r>
    <x v="0"/>
    <x v="1419"/>
    <x v="3"/>
    <x v="4"/>
    <x v="4"/>
    <x v="2"/>
    <x v="2"/>
    <x v="0"/>
    <n v="0.139804885"/>
    <x v="156"/>
    <n v="265.7884"/>
    <x v="10"/>
  </r>
  <r>
    <x v="0"/>
    <x v="1001"/>
    <x v="3"/>
    <x v="4"/>
    <x v="4"/>
    <x v="2"/>
    <x v="2"/>
    <x v="0"/>
    <n v="0.026622757"/>
    <x v="156"/>
    <n v="144.247"/>
    <x v="10"/>
  </r>
  <r>
    <x v="0"/>
    <x v="1205"/>
    <x v="3"/>
    <x v="4"/>
    <x v="4"/>
    <x v="2"/>
    <x v="2"/>
    <x v="0"/>
    <n v="0.046903482"/>
    <x v="10"/>
    <n v="142.0838"/>
    <x v="10"/>
  </r>
  <r>
    <x v="0"/>
    <x v="737"/>
    <x v="3"/>
    <x v="4"/>
    <x v="4"/>
    <x v="2"/>
    <x v="2"/>
    <x v="0"/>
    <n v="0.085122855"/>
    <x v="14"/>
    <n v="155.4314"/>
    <x v="10"/>
  </r>
  <r>
    <x v="0"/>
    <x v="917"/>
    <x v="3"/>
    <x v="4"/>
    <x v="4"/>
    <x v="2"/>
    <x v="2"/>
    <x v="0"/>
    <n v="0.034770109"/>
    <x v="77"/>
    <n v="141.9496"/>
    <x v="10"/>
  </r>
  <r>
    <x v="0"/>
    <x v="77"/>
    <x v="3"/>
    <x v="4"/>
    <x v="4"/>
    <x v="2"/>
    <x v="2"/>
    <x v="0"/>
    <n v="0.03075661"/>
    <x v="59"/>
    <n v="86.254"/>
    <x v="10"/>
  </r>
  <r>
    <x v="0"/>
    <x v="1309"/>
    <x v="3"/>
    <x v="4"/>
    <x v="4"/>
    <x v="2"/>
    <x v="2"/>
    <x v="0"/>
    <n v="0.016238512"/>
    <x v="6"/>
    <n v="186.4556"/>
    <x v="10"/>
  </r>
  <r>
    <x v="0"/>
    <x v="1310"/>
    <x v="11"/>
    <x v="4"/>
    <x v="4"/>
    <x v="2"/>
    <x v="2"/>
    <x v="0"/>
    <n v="0.046079575"/>
    <x v="150"/>
    <n v="43.5744"/>
    <x v="10"/>
  </r>
  <r>
    <x v="0"/>
    <x v="1451"/>
    <x v="11"/>
    <x v="4"/>
    <x v="4"/>
    <x v="2"/>
    <x v="2"/>
    <x v="0"/>
    <n v="0.087823675"/>
    <x v="387"/>
    <n v="261.091"/>
    <x v="10"/>
  </r>
  <r>
    <x v="0"/>
    <x v="1071"/>
    <x v="11"/>
    <x v="4"/>
    <x v="4"/>
    <x v="2"/>
    <x v="2"/>
    <x v="0"/>
    <n v="0.068010049"/>
    <x v="130"/>
    <n v="57.2562"/>
    <x v="10"/>
  </r>
  <r>
    <x v="0"/>
    <x v="1298"/>
    <x v="11"/>
    <x v="4"/>
    <x v="4"/>
    <x v="2"/>
    <x v="2"/>
    <x v="0"/>
    <n v="0.007555176"/>
    <x v="35"/>
    <n v="145.9102"/>
    <x v="10"/>
  </r>
  <r>
    <x v="0"/>
    <x v="450"/>
    <x v="11"/>
    <x v="4"/>
    <x v="4"/>
    <x v="2"/>
    <x v="2"/>
    <x v="0"/>
    <n v="0.068091318"/>
    <x v="9"/>
    <n v="120.644"/>
    <x v="10"/>
  </r>
  <r>
    <x v="0"/>
    <x v="918"/>
    <x v="11"/>
    <x v="4"/>
    <x v="4"/>
    <x v="2"/>
    <x v="2"/>
    <x v="0"/>
    <n v="0.047587685"/>
    <x v="57"/>
    <n v="215.0876"/>
    <x v="10"/>
  </r>
  <r>
    <x v="0"/>
    <x v="956"/>
    <x v="2"/>
    <x v="4"/>
    <x v="4"/>
    <x v="2"/>
    <x v="2"/>
    <x v="0"/>
    <n v="0.087437069"/>
    <x v="323"/>
    <n v="106.1306"/>
    <x v="10"/>
  </r>
  <r>
    <x v="0"/>
    <x v="890"/>
    <x v="2"/>
    <x v="4"/>
    <x v="4"/>
    <x v="2"/>
    <x v="2"/>
    <x v="0"/>
    <n v="0"/>
    <x v="311"/>
    <n v="211.8218"/>
    <x v="10"/>
  </r>
  <r>
    <x v="0"/>
    <x v="480"/>
    <x v="2"/>
    <x v="4"/>
    <x v="4"/>
    <x v="2"/>
    <x v="2"/>
    <x v="0"/>
    <n v="0.150319469"/>
    <x v="212"/>
    <n v="156.9288"/>
    <x v="10"/>
  </r>
  <r>
    <x v="0"/>
    <x v="1047"/>
    <x v="2"/>
    <x v="4"/>
    <x v="4"/>
    <x v="2"/>
    <x v="2"/>
    <x v="0"/>
    <n v="0.082568705"/>
    <x v="335"/>
    <n v="56.1588"/>
    <x v="10"/>
  </r>
  <r>
    <x v="0"/>
    <x v="891"/>
    <x v="2"/>
    <x v="4"/>
    <x v="4"/>
    <x v="2"/>
    <x v="2"/>
    <x v="0"/>
    <n v="0.048761046"/>
    <x v="312"/>
    <n v="260.5278"/>
    <x v="10"/>
  </r>
  <r>
    <x v="0"/>
    <x v="220"/>
    <x v="2"/>
    <x v="4"/>
    <x v="4"/>
    <x v="2"/>
    <x v="2"/>
    <x v="0"/>
    <n v="0.146960375"/>
    <x v="62"/>
    <n v="142.2838"/>
    <x v="10"/>
  </r>
  <r>
    <x v="0"/>
    <x v="80"/>
    <x v="2"/>
    <x v="4"/>
    <x v="4"/>
    <x v="2"/>
    <x v="2"/>
    <x v="0"/>
    <n v="0.066865326"/>
    <x v="50"/>
    <n v="260.1962"/>
    <x v="10"/>
  </r>
  <r>
    <x v="0"/>
    <x v="81"/>
    <x v="2"/>
    <x v="4"/>
    <x v="4"/>
    <x v="2"/>
    <x v="2"/>
    <x v="0"/>
    <n v="0.077321087"/>
    <x v="61"/>
    <n v="169.3106"/>
    <x v="10"/>
  </r>
  <r>
    <x v="0"/>
    <x v="376"/>
    <x v="2"/>
    <x v="4"/>
    <x v="4"/>
    <x v="2"/>
    <x v="2"/>
    <x v="0"/>
    <n v="0.091098018"/>
    <x v="108"/>
    <n v="233.5984"/>
    <x v="10"/>
  </r>
  <r>
    <x v="0"/>
    <x v="873"/>
    <x v="2"/>
    <x v="4"/>
    <x v="4"/>
    <x v="2"/>
    <x v="2"/>
    <x v="0"/>
    <n v="0.092413792"/>
    <x v="168"/>
    <n v="183.6266"/>
    <x v="10"/>
  </r>
  <r>
    <x v="0"/>
    <x v="141"/>
    <x v="2"/>
    <x v="4"/>
    <x v="4"/>
    <x v="2"/>
    <x v="2"/>
    <x v="0"/>
    <n v="0.041655865"/>
    <x v="4"/>
    <n v="48.5376"/>
    <x v="10"/>
  </r>
  <r>
    <x v="0"/>
    <x v="1108"/>
    <x v="0"/>
    <x v="4"/>
    <x v="4"/>
    <x v="2"/>
    <x v="2"/>
    <x v="0"/>
    <n v="0.031007381"/>
    <x v="292"/>
    <n v="123.4072"/>
    <x v="10"/>
  </r>
  <r>
    <x v="0"/>
    <x v="716"/>
    <x v="0"/>
    <x v="4"/>
    <x v="4"/>
    <x v="2"/>
    <x v="2"/>
    <x v="0"/>
    <n v="0.074778547"/>
    <x v="275"/>
    <n v="186.3556"/>
    <x v="10"/>
  </r>
  <r>
    <x v="0"/>
    <x v="350"/>
    <x v="0"/>
    <x v="4"/>
    <x v="4"/>
    <x v="2"/>
    <x v="2"/>
    <x v="0"/>
    <n v="0.063946629"/>
    <x v="53"/>
    <n v="116.6492"/>
    <x v="10"/>
  </r>
  <r>
    <x v="0"/>
    <x v="1208"/>
    <x v="0"/>
    <x v="4"/>
    <x v="4"/>
    <x v="2"/>
    <x v="2"/>
    <x v="0"/>
    <n v="0.045073782"/>
    <x v="62"/>
    <n v="119.1808"/>
    <x v="10"/>
  </r>
  <r>
    <x v="0"/>
    <x v="819"/>
    <x v="0"/>
    <x v="4"/>
    <x v="4"/>
    <x v="2"/>
    <x v="2"/>
    <x v="0"/>
    <n v="0"/>
    <x v="129"/>
    <n v="189.053"/>
    <x v="10"/>
  </r>
  <r>
    <x v="0"/>
    <x v="766"/>
    <x v="0"/>
    <x v="4"/>
    <x v="4"/>
    <x v="2"/>
    <x v="2"/>
    <x v="0"/>
    <n v="0.025041738"/>
    <x v="32"/>
    <n v="218.7508"/>
    <x v="10"/>
  </r>
  <r>
    <x v="0"/>
    <x v="378"/>
    <x v="0"/>
    <x v="4"/>
    <x v="4"/>
    <x v="2"/>
    <x v="2"/>
    <x v="0"/>
    <n v="0.038578501"/>
    <x v="68"/>
    <n v="109.557"/>
    <x v="10"/>
  </r>
  <r>
    <x v="0"/>
    <x v="1176"/>
    <x v="0"/>
    <x v="4"/>
    <x v="4"/>
    <x v="2"/>
    <x v="2"/>
    <x v="0"/>
    <n v="0.110215444"/>
    <x v="201"/>
    <n v="81.8592"/>
    <x v="10"/>
  </r>
  <r>
    <x v="0"/>
    <x v="557"/>
    <x v="0"/>
    <x v="4"/>
    <x v="4"/>
    <x v="2"/>
    <x v="2"/>
    <x v="0"/>
    <n v="0.044281996"/>
    <x v="73"/>
    <n v="178.5318"/>
    <x v="10"/>
  </r>
  <r>
    <x v="0"/>
    <x v="1005"/>
    <x v="0"/>
    <x v="4"/>
    <x v="4"/>
    <x v="2"/>
    <x v="2"/>
    <x v="0"/>
    <n v="0.103988736"/>
    <x v="120"/>
    <n v="177.0054"/>
    <x v="10"/>
  </r>
  <r>
    <x v="0"/>
    <x v="926"/>
    <x v="0"/>
    <x v="4"/>
    <x v="4"/>
    <x v="2"/>
    <x v="2"/>
    <x v="0"/>
    <n v="0.125942816"/>
    <x v="56"/>
    <n v="176.0028"/>
    <x v="10"/>
  </r>
  <r>
    <x v="0"/>
    <x v="757"/>
    <x v="0"/>
    <x v="4"/>
    <x v="4"/>
    <x v="2"/>
    <x v="2"/>
    <x v="0"/>
    <n v="0.079875237"/>
    <x v="72"/>
    <n v="102.7332"/>
    <x v="10"/>
  </r>
  <r>
    <x v="0"/>
    <x v="108"/>
    <x v="0"/>
    <x v="4"/>
    <x v="4"/>
    <x v="2"/>
    <x v="2"/>
    <x v="0"/>
    <n v="0.119704498"/>
    <x v="166"/>
    <n v="181.9976"/>
    <x v="10"/>
  </r>
  <r>
    <x v="0"/>
    <x v="1111"/>
    <x v="0"/>
    <x v="4"/>
    <x v="4"/>
    <x v="2"/>
    <x v="2"/>
    <x v="0"/>
    <n v="0.094488071"/>
    <x v="168"/>
    <n v="87.1882"/>
    <x v="10"/>
  </r>
  <r>
    <x v="0"/>
    <x v="437"/>
    <x v="0"/>
    <x v="4"/>
    <x v="4"/>
    <x v="2"/>
    <x v="2"/>
    <x v="0"/>
    <n v="0.028180789"/>
    <x v="124"/>
    <n v="46.8744"/>
    <x v="10"/>
  </r>
  <r>
    <x v="0"/>
    <x v="351"/>
    <x v="0"/>
    <x v="4"/>
    <x v="4"/>
    <x v="2"/>
    <x v="2"/>
    <x v="0"/>
    <n v="0"/>
    <x v="78"/>
    <n v="234.4958"/>
    <x v="10"/>
  </r>
  <r>
    <x v="0"/>
    <x v="759"/>
    <x v="0"/>
    <x v="4"/>
    <x v="4"/>
    <x v="2"/>
    <x v="2"/>
    <x v="0"/>
    <n v="0.0480335"/>
    <x v="69"/>
    <n v="188.2556"/>
    <x v="10"/>
  </r>
  <r>
    <x v="0"/>
    <x v="571"/>
    <x v="0"/>
    <x v="4"/>
    <x v="4"/>
    <x v="2"/>
    <x v="2"/>
    <x v="0"/>
    <n v="0.100378096"/>
    <x v="57"/>
    <n v="122.4388"/>
    <x v="10"/>
  </r>
  <r>
    <x v="0"/>
    <x v="914"/>
    <x v="7"/>
    <x v="4"/>
    <x v="4"/>
    <x v="2"/>
    <x v="2"/>
    <x v="0"/>
    <n v="0.009887927"/>
    <x v="303"/>
    <n v="150.7366"/>
    <x v="10"/>
  </r>
  <r>
    <x v="0"/>
    <x v="379"/>
    <x v="7"/>
    <x v="4"/>
    <x v="4"/>
    <x v="2"/>
    <x v="2"/>
    <x v="0"/>
    <n v="0.173821519"/>
    <x v="262"/>
    <n v="151.4708"/>
    <x v="10"/>
  </r>
  <r>
    <x v="0"/>
    <x v="408"/>
    <x v="7"/>
    <x v="4"/>
    <x v="4"/>
    <x v="2"/>
    <x v="2"/>
    <x v="0"/>
    <n v="0.033505804"/>
    <x v="33"/>
    <n v="153.4314"/>
    <x v="10"/>
  </r>
  <r>
    <x v="0"/>
    <x v="83"/>
    <x v="7"/>
    <x v="4"/>
    <x v="4"/>
    <x v="2"/>
    <x v="2"/>
    <x v="0"/>
    <n v="0.012483408"/>
    <x v="62"/>
    <n v="195.411"/>
    <x v="10"/>
  </r>
  <r>
    <x v="0"/>
    <x v="820"/>
    <x v="7"/>
    <x v="4"/>
    <x v="4"/>
    <x v="2"/>
    <x v="2"/>
    <x v="0"/>
    <n v="0.025978802"/>
    <x v="1"/>
    <n v="102.5674"/>
    <x v="10"/>
  </r>
  <r>
    <x v="0"/>
    <x v="965"/>
    <x v="7"/>
    <x v="4"/>
    <x v="4"/>
    <x v="2"/>
    <x v="2"/>
    <x v="0"/>
    <n v="0.078172471"/>
    <x v="75"/>
    <n v="238.8248"/>
    <x v="10"/>
  </r>
  <r>
    <x v="0"/>
    <x v="1248"/>
    <x v="7"/>
    <x v="4"/>
    <x v="4"/>
    <x v="2"/>
    <x v="2"/>
    <x v="0"/>
    <n v="0.020989308"/>
    <x v="13"/>
    <n v="260.7936"/>
    <x v="10"/>
  </r>
  <r>
    <x v="0"/>
    <x v="1150"/>
    <x v="7"/>
    <x v="4"/>
    <x v="4"/>
    <x v="2"/>
    <x v="2"/>
    <x v="0"/>
    <n v="0.027135522"/>
    <x v="77"/>
    <n v="196.311"/>
    <x v="10"/>
  </r>
  <r>
    <x v="0"/>
    <x v="144"/>
    <x v="14"/>
    <x v="4"/>
    <x v="4"/>
    <x v="2"/>
    <x v="2"/>
    <x v="0"/>
    <n v="0"/>
    <x v="89"/>
    <n v="150.205"/>
    <x v="10"/>
  </r>
  <r>
    <x v="0"/>
    <x v="1410"/>
    <x v="6"/>
    <x v="4"/>
    <x v="4"/>
    <x v="2"/>
    <x v="2"/>
    <x v="0"/>
    <n v="0.023021406"/>
    <x v="181"/>
    <n v="208.9928"/>
    <x v="10"/>
  </r>
  <r>
    <x v="0"/>
    <x v="821"/>
    <x v="6"/>
    <x v="4"/>
    <x v="4"/>
    <x v="2"/>
    <x v="2"/>
    <x v="0"/>
    <n v="0.070847865"/>
    <x v="300"/>
    <n v="91.712"/>
    <x v="10"/>
  </r>
  <r>
    <x v="0"/>
    <x v="227"/>
    <x v="6"/>
    <x v="4"/>
    <x v="4"/>
    <x v="2"/>
    <x v="2"/>
    <x v="0"/>
    <n v="0"/>
    <x v="136"/>
    <n v="41.7112"/>
    <x v="10"/>
  </r>
  <r>
    <x v="0"/>
    <x v="390"/>
    <x v="6"/>
    <x v="4"/>
    <x v="4"/>
    <x v="2"/>
    <x v="2"/>
    <x v="0"/>
    <n v="0.115911972"/>
    <x v="187"/>
    <n v="177.3028"/>
    <x v="10"/>
  </r>
  <r>
    <x v="0"/>
    <x v="1553"/>
    <x v="6"/>
    <x v="4"/>
    <x v="4"/>
    <x v="2"/>
    <x v="2"/>
    <x v="0"/>
    <n v="0.093954022"/>
    <x v="32"/>
    <n v="211.8244"/>
    <x v="10"/>
  </r>
  <r>
    <x v="0"/>
    <x v="665"/>
    <x v="6"/>
    <x v="4"/>
    <x v="4"/>
    <x v="2"/>
    <x v="2"/>
    <x v="0"/>
    <n v="0.085308611"/>
    <x v="267"/>
    <n v="230.2668"/>
    <x v="10"/>
  </r>
  <r>
    <x v="0"/>
    <x v="86"/>
    <x v="6"/>
    <x v="4"/>
    <x v="4"/>
    <x v="2"/>
    <x v="2"/>
    <x v="0"/>
    <n v="0.011448629"/>
    <x v="65"/>
    <n v="72.9038"/>
    <x v="10"/>
  </r>
  <r>
    <x v="0"/>
    <x v="761"/>
    <x v="6"/>
    <x v="4"/>
    <x v="4"/>
    <x v="2"/>
    <x v="2"/>
    <x v="0"/>
    <n v="0.045073782"/>
    <x v="86"/>
    <n v="101.9016"/>
    <x v="10"/>
  </r>
  <r>
    <x v="0"/>
    <x v="1076"/>
    <x v="6"/>
    <x v="4"/>
    <x v="4"/>
    <x v="2"/>
    <x v="2"/>
    <x v="0"/>
    <n v="0.070444232"/>
    <x v="172"/>
    <n v="63.4484"/>
    <x v="10"/>
  </r>
  <r>
    <x v="0"/>
    <x v="790"/>
    <x v="6"/>
    <x v="4"/>
    <x v="4"/>
    <x v="2"/>
    <x v="2"/>
    <x v="0"/>
    <n v="0.025973384"/>
    <x v="63"/>
    <n v="79.6302"/>
    <x v="10"/>
  </r>
  <r>
    <x v="0"/>
    <x v="1446"/>
    <x v="6"/>
    <x v="4"/>
    <x v="4"/>
    <x v="2"/>
    <x v="2"/>
    <x v="0"/>
    <n v="0.099333217"/>
    <x v="318"/>
    <n v="51.3666"/>
    <x v="10"/>
  </r>
  <r>
    <x v="0"/>
    <x v="609"/>
    <x v="6"/>
    <x v="4"/>
    <x v="4"/>
    <x v="2"/>
    <x v="2"/>
    <x v="0"/>
    <n v="0.067212845"/>
    <x v="0"/>
    <n v="260.2304"/>
    <x v="10"/>
  </r>
  <r>
    <x v="0"/>
    <x v="551"/>
    <x v="6"/>
    <x v="4"/>
    <x v="4"/>
    <x v="2"/>
    <x v="2"/>
    <x v="0"/>
    <n v="0"/>
    <x v="165"/>
    <n v="178.166"/>
    <x v="10"/>
  </r>
  <r>
    <x v="0"/>
    <x v="1114"/>
    <x v="6"/>
    <x v="4"/>
    <x v="4"/>
    <x v="2"/>
    <x v="2"/>
    <x v="0"/>
    <n v="0.173109453"/>
    <x v="18"/>
    <n v="155.2972"/>
    <x v="10"/>
  </r>
  <r>
    <x v="0"/>
    <x v="317"/>
    <x v="6"/>
    <x v="4"/>
    <x v="4"/>
    <x v="2"/>
    <x v="2"/>
    <x v="0"/>
    <n v="0.062170334"/>
    <x v="166"/>
    <n v="60.9562"/>
    <x v="10"/>
  </r>
  <r>
    <x v="0"/>
    <x v="981"/>
    <x v="6"/>
    <x v="4"/>
    <x v="4"/>
    <x v="2"/>
    <x v="2"/>
    <x v="0"/>
    <n v="0.12829573"/>
    <x v="4"/>
    <n v="167.2816"/>
    <x v="10"/>
  </r>
  <r>
    <x v="0"/>
    <x v="1224"/>
    <x v="6"/>
    <x v="4"/>
    <x v="4"/>
    <x v="2"/>
    <x v="2"/>
    <x v="0"/>
    <n v="0.121500143"/>
    <x v="132"/>
    <n v="95.0752"/>
    <x v="10"/>
  </r>
  <r>
    <x v="0"/>
    <x v="432"/>
    <x v="4"/>
    <x v="4"/>
    <x v="4"/>
    <x v="2"/>
    <x v="2"/>
    <x v="0"/>
    <n v="0.019238942"/>
    <x v="196"/>
    <n v="49.8692"/>
    <x v="10"/>
  </r>
  <r>
    <x v="0"/>
    <x v="1369"/>
    <x v="4"/>
    <x v="4"/>
    <x v="4"/>
    <x v="2"/>
    <x v="2"/>
    <x v="0"/>
    <n v="0.061299601"/>
    <x v="15"/>
    <n v="56.2614"/>
    <x v="10"/>
  </r>
  <r>
    <x v="0"/>
    <x v="1164"/>
    <x v="15"/>
    <x v="4"/>
    <x v="4"/>
    <x v="2"/>
    <x v="2"/>
    <x v="0"/>
    <n v="0.017666978"/>
    <x v="62"/>
    <n v="239.4538"/>
    <x v="10"/>
  </r>
  <r>
    <x v="0"/>
    <x v="441"/>
    <x v="15"/>
    <x v="4"/>
    <x v="4"/>
    <x v="2"/>
    <x v="2"/>
    <x v="0"/>
    <n v="0.054739692"/>
    <x v="166"/>
    <n v="65.7168"/>
    <x v="10"/>
  </r>
  <r>
    <x v="0"/>
    <x v="563"/>
    <x v="13"/>
    <x v="5"/>
    <x v="5"/>
    <x v="2"/>
    <x v="2"/>
    <x v="0"/>
    <n v="0.048801674"/>
    <x v="234"/>
    <n v="132.1626"/>
    <x v="10"/>
  </r>
  <r>
    <x v="0"/>
    <x v="546"/>
    <x v="13"/>
    <x v="5"/>
    <x v="5"/>
    <x v="2"/>
    <x v="2"/>
    <x v="0"/>
    <n v="0.129008866"/>
    <x v="179"/>
    <n v="226.9404"/>
    <x v="10"/>
  </r>
  <r>
    <x v="0"/>
    <x v="1521"/>
    <x v="13"/>
    <x v="5"/>
    <x v="5"/>
    <x v="2"/>
    <x v="2"/>
    <x v="0"/>
    <n v="0.091688111"/>
    <x v="207"/>
    <n v="49.0008"/>
    <x v="10"/>
  </r>
  <r>
    <x v="0"/>
    <x v="1282"/>
    <x v="13"/>
    <x v="5"/>
    <x v="5"/>
    <x v="2"/>
    <x v="2"/>
    <x v="0"/>
    <n v="0.031713126"/>
    <x v="51"/>
    <n v="172.5764"/>
    <x v="10"/>
  </r>
  <r>
    <x v="0"/>
    <x v="502"/>
    <x v="13"/>
    <x v="5"/>
    <x v="5"/>
    <x v="2"/>
    <x v="2"/>
    <x v="0"/>
    <n v="0.054142088"/>
    <x v="171"/>
    <n v="124.1072"/>
    <x v="10"/>
  </r>
  <r>
    <x v="0"/>
    <x v="1542"/>
    <x v="13"/>
    <x v="5"/>
    <x v="5"/>
    <x v="2"/>
    <x v="2"/>
    <x v="0"/>
    <n v="0.06121901"/>
    <x v="166"/>
    <n v="100.0384"/>
    <x v="10"/>
  </r>
  <r>
    <x v="0"/>
    <x v="1495"/>
    <x v="13"/>
    <x v="5"/>
    <x v="5"/>
    <x v="2"/>
    <x v="2"/>
    <x v="0"/>
    <n v="0.081193712"/>
    <x v="6"/>
    <n v="198.411"/>
    <x v="10"/>
  </r>
  <r>
    <x v="0"/>
    <x v="75"/>
    <x v="13"/>
    <x v="5"/>
    <x v="5"/>
    <x v="2"/>
    <x v="2"/>
    <x v="0"/>
    <n v="0"/>
    <x v="57"/>
    <n v="98.7042"/>
    <x v="10"/>
  </r>
  <r>
    <x v="0"/>
    <x v="1089"/>
    <x v="8"/>
    <x v="5"/>
    <x v="5"/>
    <x v="2"/>
    <x v="2"/>
    <x v="0"/>
    <n v="0.029538509"/>
    <x v="340"/>
    <n v="189.4556"/>
    <x v="10"/>
  </r>
  <r>
    <x v="0"/>
    <x v="998"/>
    <x v="8"/>
    <x v="5"/>
    <x v="5"/>
    <x v="2"/>
    <x v="2"/>
    <x v="0"/>
    <n v="0.064224789"/>
    <x v="144"/>
    <n v="262.7594"/>
    <x v="10"/>
  </r>
  <r>
    <x v="0"/>
    <x v="1431"/>
    <x v="3"/>
    <x v="5"/>
    <x v="5"/>
    <x v="2"/>
    <x v="2"/>
    <x v="0"/>
    <n v="0.053924587"/>
    <x v="386"/>
    <n v="198.2742"/>
    <x v="10"/>
  </r>
  <r>
    <x v="0"/>
    <x v="676"/>
    <x v="3"/>
    <x v="5"/>
    <x v="5"/>
    <x v="2"/>
    <x v="2"/>
    <x v="0"/>
    <n v="0.046898544"/>
    <x v="273"/>
    <n v="153.7998"/>
    <x v="10"/>
  </r>
  <r>
    <x v="0"/>
    <x v="1220"/>
    <x v="3"/>
    <x v="5"/>
    <x v="5"/>
    <x v="2"/>
    <x v="2"/>
    <x v="0"/>
    <n v="0"/>
    <x v="19"/>
    <n v="206.9638"/>
    <x v="10"/>
  </r>
  <r>
    <x v="0"/>
    <x v="1419"/>
    <x v="3"/>
    <x v="5"/>
    <x v="5"/>
    <x v="2"/>
    <x v="2"/>
    <x v="0"/>
    <n v="0.140311123"/>
    <x v="156"/>
    <n v="265.6884"/>
    <x v="10"/>
  </r>
  <r>
    <x v="0"/>
    <x v="598"/>
    <x v="3"/>
    <x v="5"/>
    <x v="5"/>
    <x v="2"/>
    <x v="2"/>
    <x v="0"/>
    <n v="0.161610636"/>
    <x v="6"/>
    <n v="255.2014"/>
    <x v="10"/>
  </r>
  <r>
    <x v="0"/>
    <x v="726"/>
    <x v="3"/>
    <x v="5"/>
    <x v="5"/>
    <x v="2"/>
    <x v="2"/>
    <x v="0"/>
    <n v="0.012063121"/>
    <x v="12"/>
    <n v="183.5924"/>
    <x v="10"/>
  </r>
  <r>
    <x v="0"/>
    <x v="463"/>
    <x v="11"/>
    <x v="5"/>
    <x v="5"/>
    <x v="2"/>
    <x v="2"/>
    <x v="0"/>
    <n v="0.020686161"/>
    <x v="87"/>
    <n v="85.054"/>
    <x v="10"/>
  </r>
  <r>
    <x v="0"/>
    <x v="955"/>
    <x v="11"/>
    <x v="5"/>
    <x v="5"/>
    <x v="2"/>
    <x v="2"/>
    <x v="0"/>
    <n v="0.144832027"/>
    <x v="61"/>
    <n v="239.8222"/>
    <x v="10"/>
  </r>
  <r>
    <x v="0"/>
    <x v="505"/>
    <x v="11"/>
    <x v="5"/>
    <x v="5"/>
    <x v="2"/>
    <x v="2"/>
    <x v="0"/>
    <n v="0.107662745"/>
    <x v="1"/>
    <n v="224.1772"/>
    <x v="10"/>
  </r>
  <r>
    <x v="0"/>
    <x v="1528"/>
    <x v="11"/>
    <x v="5"/>
    <x v="5"/>
    <x v="2"/>
    <x v="2"/>
    <x v="0"/>
    <n v="0.079523619"/>
    <x v="160"/>
    <n v="181.7608"/>
    <x v="10"/>
  </r>
  <r>
    <x v="0"/>
    <x v="1433"/>
    <x v="11"/>
    <x v="5"/>
    <x v="5"/>
    <x v="2"/>
    <x v="2"/>
    <x v="0"/>
    <n v="0.099704558"/>
    <x v="27"/>
    <n v="63.1194"/>
    <x v="10"/>
  </r>
  <r>
    <x v="0"/>
    <x v="755"/>
    <x v="11"/>
    <x v="5"/>
    <x v="5"/>
    <x v="2"/>
    <x v="2"/>
    <x v="0"/>
    <n v="0.17179432"/>
    <x v="173"/>
    <n v="154.663"/>
    <x v="10"/>
  </r>
  <r>
    <x v="0"/>
    <x v="464"/>
    <x v="2"/>
    <x v="5"/>
    <x v="5"/>
    <x v="2"/>
    <x v="2"/>
    <x v="0"/>
    <n v="0.030418998"/>
    <x v="44"/>
    <n v="103.099"/>
    <x v="10"/>
  </r>
  <r>
    <x v="0"/>
    <x v="349"/>
    <x v="2"/>
    <x v="5"/>
    <x v="5"/>
    <x v="2"/>
    <x v="2"/>
    <x v="0"/>
    <n v="0.011437302"/>
    <x v="180"/>
    <n v="92.4488"/>
    <x v="10"/>
  </r>
  <r>
    <x v="0"/>
    <x v="599"/>
    <x v="2"/>
    <x v="5"/>
    <x v="5"/>
    <x v="2"/>
    <x v="2"/>
    <x v="0"/>
    <n v="0.127587344"/>
    <x v="245"/>
    <n v="76.5354"/>
    <x v="10"/>
  </r>
  <r>
    <x v="0"/>
    <x v="1196"/>
    <x v="2"/>
    <x v="5"/>
    <x v="5"/>
    <x v="2"/>
    <x v="2"/>
    <x v="0"/>
    <n v="0.13842353"/>
    <x v="215"/>
    <n v="163.0236"/>
    <x v="10"/>
  </r>
  <r>
    <x v="0"/>
    <x v="1221"/>
    <x v="2"/>
    <x v="5"/>
    <x v="5"/>
    <x v="2"/>
    <x v="2"/>
    <x v="0"/>
    <n v="0.03263762"/>
    <x v="153"/>
    <n v="147.7102"/>
    <x v="10"/>
  </r>
  <r>
    <x v="0"/>
    <x v="1404"/>
    <x v="2"/>
    <x v="5"/>
    <x v="5"/>
    <x v="2"/>
    <x v="2"/>
    <x v="0"/>
    <n v="0.099343352"/>
    <x v="73"/>
    <n v="198.1768"/>
    <x v="10"/>
  </r>
  <r>
    <x v="0"/>
    <x v="1003"/>
    <x v="2"/>
    <x v="5"/>
    <x v="5"/>
    <x v="2"/>
    <x v="2"/>
    <x v="0"/>
    <n v="0.060768862"/>
    <x v="60"/>
    <n v="154.8656"/>
    <x v="10"/>
  </r>
  <r>
    <x v="0"/>
    <x v="1484"/>
    <x v="2"/>
    <x v="5"/>
    <x v="5"/>
    <x v="2"/>
    <x v="2"/>
    <x v="0"/>
    <n v="0.110653377"/>
    <x v="82"/>
    <n v="36.9506"/>
    <x v="10"/>
  </r>
  <r>
    <x v="0"/>
    <x v="1387"/>
    <x v="2"/>
    <x v="5"/>
    <x v="5"/>
    <x v="2"/>
    <x v="2"/>
    <x v="0"/>
    <n v="0.04807227"/>
    <x v="74"/>
    <n v="126.5362"/>
    <x v="10"/>
  </r>
  <r>
    <x v="0"/>
    <x v="141"/>
    <x v="2"/>
    <x v="5"/>
    <x v="5"/>
    <x v="2"/>
    <x v="2"/>
    <x v="0"/>
    <n v="0.041806702"/>
    <x v="4"/>
    <n v="48.8376"/>
    <x v="10"/>
  </r>
  <r>
    <x v="0"/>
    <x v="1518"/>
    <x v="2"/>
    <x v="5"/>
    <x v="5"/>
    <x v="2"/>
    <x v="2"/>
    <x v="0"/>
    <n v="0.122208091"/>
    <x v="57"/>
    <n v="119.7466"/>
    <x v="10"/>
  </r>
  <r>
    <x v="0"/>
    <x v="684"/>
    <x v="0"/>
    <x v="5"/>
    <x v="5"/>
    <x v="2"/>
    <x v="2"/>
    <x v="0"/>
    <n v="0.077756427"/>
    <x v="23"/>
    <n v="254.533"/>
    <x v="10"/>
  </r>
  <r>
    <x v="0"/>
    <x v="710"/>
    <x v="0"/>
    <x v="5"/>
    <x v="5"/>
    <x v="2"/>
    <x v="0"/>
    <x v="0"/>
    <n v="0.02914662"/>
    <x v="344"/>
    <n v="79.296"/>
    <x v="10"/>
  </r>
  <r>
    <x v="0"/>
    <x v="1131"/>
    <x v="0"/>
    <x v="5"/>
    <x v="5"/>
    <x v="2"/>
    <x v="0"/>
    <x v="0"/>
    <n v="0.088864488"/>
    <x v="111"/>
    <n v="119.3466"/>
    <x v="10"/>
  </r>
  <r>
    <x v="0"/>
    <x v="1043"/>
    <x v="0"/>
    <x v="5"/>
    <x v="5"/>
    <x v="2"/>
    <x v="0"/>
    <x v="0"/>
    <n v="0.172042892"/>
    <x v="83"/>
    <n v="139.9838"/>
    <x v="10"/>
  </r>
  <r>
    <x v="0"/>
    <x v="208"/>
    <x v="0"/>
    <x v="5"/>
    <x v="5"/>
    <x v="2"/>
    <x v="0"/>
    <x v="0"/>
    <n v="0.053887301"/>
    <x v="25"/>
    <n v="225.6088"/>
    <x v="10"/>
  </r>
  <r>
    <x v="0"/>
    <x v="719"/>
    <x v="0"/>
    <x v="5"/>
    <x v="5"/>
    <x v="2"/>
    <x v="0"/>
    <x v="0"/>
    <n v="0.054079556"/>
    <x v="197"/>
    <n v="165.9526"/>
    <x v="10"/>
  </r>
  <r>
    <x v="0"/>
    <x v="685"/>
    <x v="0"/>
    <x v="5"/>
    <x v="5"/>
    <x v="2"/>
    <x v="0"/>
    <x v="0"/>
    <n v="0.106928681"/>
    <x v="66"/>
    <n v="173.7396"/>
    <x v="10"/>
  </r>
  <r>
    <x v="0"/>
    <x v="378"/>
    <x v="0"/>
    <x v="5"/>
    <x v="5"/>
    <x v="2"/>
    <x v="0"/>
    <x v="0"/>
    <n v="0.038718195"/>
    <x v="68"/>
    <n v="110.657"/>
    <x v="10"/>
  </r>
  <r>
    <x v="0"/>
    <x v="756"/>
    <x v="0"/>
    <x v="5"/>
    <x v="5"/>
    <x v="2"/>
    <x v="0"/>
    <x v="0"/>
    <n v="0.082215187"/>
    <x v="201"/>
    <n v="91.4488"/>
    <x v="10"/>
  </r>
  <r>
    <x v="0"/>
    <x v="1176"/>
    <x v="0"/>
    <x v="5"/>
    <x v="5"/>
    <x v="2"/>
    <x v="0"/>
    <x v="0"/>
    <n v="0.110614538"/>
    <x v="201"/>
    <n v="80.6592"/>
    <x v="10"/>
  </r>
  <r>
    <x v="0"/>
    <x v="312"/>
    <x v="0"/>
    <x v="5"/>
    <x v="5"/>
    <x v="2"/>
    <x v="0"/>
    <x v="0"/>
    <n v="0.152988295"/>
    <x v="104"/>
    <n v="253.7382"/>
    <x v="10"/>
  </r>
  <r>
    <x v="0"/>
    <x v="907"/>
    <x v="0"/>
    <x v="5"/>
    <x v="5"/>
    <x v="2"/>
    <x v="0"/>
    <x v="0"/>
    <n v="0.160624116"/>
    <x v="130"/>
    <n v="147.0102"/>
    <x v="10"/>
  </r>
  <r>
    <x v="0"/>
    <x v="0"/>
    <x v="0"/>
    <x v="5"/>
    <x v="5"/>
    <x v="2"/>
    <x v="0"/>
    <x v="0"/>
    <n v="0.100423086"/>
    <x v="0"/>
    <n v="144.7786"/>
    <x v="10"/>
  </r>
  <r>
    <x v="0"/>
    <x v="41"/>
    <x v="0"/>
    <x v="5"/>
    <x v="5"/>
    <x v="2"/>
    <x v="0"/>
    <x v="0"/>
    <n v="0.01903743"/>
    <x v="147"/>
    <n v="60.5536"/>
    <x v="10"/>
  </r>
  <r>
    <x v="0"/>
    <x v="108"/>
    <x v="0"/>
    <x v="5"/>
    <x v="5"/>
    <x v="2"/>
    <x v="0"/>
    <x v="0"/>
    <n v="0.120187953"/>
    <x v="166"/>
    <n v="181.2976"/>
    <x v="10"/>
  </r>
  <r>
    <x v="0"/>
    <x v="292"/>
    <x v="0"/>
    <x v="5"/>
    <x v="5"/>
    <x v="2"/>
    <x v="0"/>
    <x v="0"/>
    <n v="0.143495952"/>
    <x v="163"/>
    <n v="88.7514"/>
    <x v="10"/>
  </r>
  <r>
    <x v="0"/>
    <x v="504"/>
    <x v="0"/>
    <x v="5"/>
    <x v="5"/>
    <x v="2"/>
    <x v="0"/>
    <x v="0"/>
    <n v="0.026018497"/>
    <x v="52"/>
    <n v="148.2418"/>
    <x v="10"/>
  </r>
  <r>
    <x v="0"/>
    <x v="1197"/>
    <x v="0"/>
    <x v="5"/>
    <x v="5"/>
    <x v="2"/>
    <x v="0"/>
    <x v="0"/>
    <n v="0.021578923"/>
    <x v="42"/>
    <n v="120.5098"/>
    <x v="10"/>
  </r>
  <r>
    <x v="0"/>
    <x v="351"/>
    <x v="0"/>
    <x v="5"/>
    <x v="5"/>
    <x v="2"/>
    <x v="0"/>
    <x v="0"/>
    <n v="0.014909465"/>
    <x v="78"/>
    <n v="232.3958"/>
    <x v="10"/>
  </r>
  <r>
    <x v="0"/>
    <x v="759"/>
    <x v="0"/>
    <x v="5"/>
    <x v="5"/>
    <x v="2"/>
    <x v="0"/>
    <x v="0"/>
    <n v="0.048207431"/>
    <x v="69"/>
    <n v="188.0556"/>
    <x v="10"/>
  </r>
  <r>
    <x v="0"/>
    <x v="412"/>
    <x v="0"/>
    <x v="5"/>
    <x v="5"/>
    <x v="2"/>
    <x v="0"/>
    <x v="0"/>
    <n v="0.162418495"/>
    <x v="84"/>
    <n v="64.9168"/>
    <x v="10"/>
  </r>
  <r>
    <x v="0"/>
    <x v="914"/>
    <x v="7"/>
    <x v="5"/>
    <x v="5"/>
    <x v="2"/>
    <x v="0"/>
    <x v="0"/>
    <n v="0.009923732"/>
    <x v="303"/>
    <n v="152.8366"/>
    <x v="10"/>
  </r>
  <r>
    <x v="0"/>
    <x v="558"/>
    <x v="7"/>
    <x v="5"/>
    <x v="5"/>
    <x v="2"/>
    <x v="0"/>
    <x v="0"/>
    <n v="0"/>
    <x v="395"/>
    <n v="176.937"/>
    <x v="10"/>
  </r>
  <r>
    <x v="0"/>
    <x v="83"/>
    <x v="7"/>
    <x v="5"/>
    <x v="5"/>
    <x v="2"/>
    <x v="0"/>
    <x v="0"/>
    <n v="0.012528611"/>
    <x v="62"/>
    <n v="195.111"/>
    <x v="10"/>
  </r>
  <r>
    <x v="0"/>
    <x v="837"/>
    <x v="7"/>
    <x v="5"/>
    <x v="5"/>
    <x v="2"/>
    <x v="0"/>
    <x v="0"/>
    <n v="0.008615"/>
    <x v="137"/>
    <n v="72.4038"/>
    <x v="10"/>
  </r>
  <r>
    <x v="0"/>
    <x v="535"/>
    <x v="7"/>
    <x v="5"/>
    <x v="5"/>
    <x v="2"/>
    <x v="0"/>
    <x v="0"/>
    <n v="0.097059596"/>
    <x v="132"/>
    <n v="178.6028"/>
    <x v="10"/>
  </r>
  <r>
    <x v="0"/>
    <x v="145"/>
    <x v="6"/>
    <x v="5"/>
    <x v="5"/>
    <x v="2"/>
    <x v="0"/>
    <x v="0"/>
    <n v="0.005997615"/>
    <x v="90"/>
    <n v="100.4358"/>
    <x v="10"/>
  </r>
  <r>
    <x v="0"/>
    <x v="390"/>
    <x v="6"/>
    <x v="5"/>
    <x v="5"/>
    <x v="2"/>
    <x v="0"/>
    <x v="0"/>
    <n v="0.116331694"/>
    <x v="187"/>
    <n v="176.9028"/>
    <x v="10"/>
  </r>
  <r>
    <x v="0"/>
    <x v="1494"/>
    <x v="6"/>
    <x v="5"/>
    <x v="5"/>
    <x v="2"/>
    <x v="0"/>
    <x v="0"/>
    <n v="0.088693595"/>
    <x v="404"/>
    <n v="122.5756"/>
    <x v="10"/>
  </r>
  <r>
    <x v="0"/>
    <x v="1436"/>
    <x v="6"/>
    <x v="5"/>
    <x v="5"/>
    <x v="2"/>
    <x v="0"/>
    <x v="0"/>
    <n v="0.08154715"/>
    <x v="215"/>
    <n v="49.8008"/>
    <x v="10"/>
  </r>
  <r>
    <x v="0"/>
    <x v="1524"/>
    <x v="6"/>
    <x v="5"/>
    <x v="5"/>
    <x v="2"/>
    <x v="0"/>
    <x v="0"/>
    <n v="0.087272074"/>
    <x v="65"/>
    <n v="153.7972"/>
    <x v="10"/>
  </r>
  <r>
    <x v="0"/>
    <x v="1446"/>
    <x v="6"/>
    <x v="5"/>
    <x v="5"/>
    <x v="2"/>
    <x v="0"/>
    <x v="0"/>
    <n v="0.099692906"/>
    <x v="318"/>
    <n v="50.9666"/>
    <x v="10"/>
  </r>
  <r>
    <x v="0"/>
    <x v="551"/>
    <x v="6"/>
    <x v="5"/>
    <x v="5"/>
    <x v="2"/>
    <x v="0"/>
    <x v="0"/>
    <n v="0.066269294"/>
    <x v="165"/>
    <n v="179.666"/>
    <x v="10"/>
  </r>
  <r>
    <x v="0"/>
    <x v="721"/>
    <x v="6"/>
    <x v="5"/>
    <x v="5"/>
    <x v="2"/>
    <x v="0"/>
    <x v="0"/>
    <n v="0.047524635"/>
    <x v="76"/>
    <n v="118.2782"/>
    <x v="10"/>
  </r>
  <r>
    <x v="0"/>
    <x v="1153"/>
    <x v="6"/>
    <x v="5"/>
    <x v="5"/>
    <x v="2"/>
    <x v="0"/>
    <x v="0"/>
    <n v="0.039443715"/>
    <x v="76"/>
    <n v="95.841"/>
    <x v="10"/>
  </r>
  <r>
    <x v="0"/>
    <x v="481"/>
    <x v="6"/>
    <x v="5"/>
    <x v="5"/>
    <x v="2"/>
    <x v="0"/>
    <x v="0"/>
    <n v="0.018667601"/>
    <x v="42"/>
    <n v="112.9544"/>
    <x v="10"/>
  </r>
  <r>
    <x v="0"/>
    <x v="1045"/>
    <x v="6"/>
    <x v="5"/>
    <x v="5"/>
    <x v="2"/>
    <x v="0"/>
    <x v="0"/>
    <n v="0.077193256"/>
    <x v="42"/>
    <n v="112.7518"/>
    <x v="10"/>
  </r>
  <r>
    <x v="0"/>
    <x v="1077"/>
    <x v="4"/>
    <x v="5"/>
    <x v="5"/>
    <x v="2"/>
    <x v="0"/>
    <x v="0"/>
    <n v="0.007084185"/>
    <x v="180"/>
    <n v="191.153"/>
    <x v="10"/>
  </r>
  <r>
    <x v="0"/>
    <x v="523"/>
    <x v="4"/>
    <x v="5"/>
    <x v="5"/>
    <x v="2"/>
    <x v="0"/>
    <x v="0"/>
    <n v="0.032625074"/>
    <x v="227"/>
    <n v="124.673"/>
    <x v="10"/>
  </r>
  <r>
    <x v="0"/>
    <x v="966"/>
    <x v="4"/>
    <x v="5"/>
    <x v="5"/>
    <x v="2"/>
    <x v="0"/>
    <x v="0"/>
    <n v="0.109713464"/>
    <x v="83"/>
    <n v="41.3112"/>
    <x v="10"/>
  </r>
  <r>
    <x v="0"/>
    <x v="1447"/>
    <x v="4"/>
    <x v="5"/>
    <x v="5"/>
    <x v="2"/>
    <x v="0"/>
    <x v="0"/>
    <n v="0.040154087"/>
    <x v="42"/>
    <n v="164.6868"/>
    <x v="10"/>
  </r>
  <r>
    <x v="0"/>
    <x v="1514"/>
    <x v="15"/>
    <x v="5"/>
    <x v="5"/>
    <x v="2"/>
    <x v="0"/>
    <x v="0"/>
    <n v="0.066555152"/>
    <x v="32"/>
    <n v="80.896"/>
    <x v="10"/>
  </r>
  <r>
    <x v="0"/>
    <x v="506"/>
    <x v="15"/>
    <x v="5"/>
    <x v="5"/>
    <x v="2"/>
    <x v="0"/>
    <x v="0"/>
    <n v="0.064984487"/>
    <x v="66"/>
    <n v="92.5804"/>
    <x v="10"/>
  </r>
  <r>
    <x v="0"/>
    <x v="441"/>
    <x v="15"/>
    <x v="5"/>
    <x v="5"/>
    <x v="2"/>
    <x v="0"/>
    <x v="0"/>
    <n v="0.054937907"/>
    <x v="166"/>
    <n v="64.2168"/>
    <x v="10"/>
  </r>
  <r>
    <x v="1"/>
    <x v="540"/>
    <x v="11"/>
    <x v="4"/>
    <x v="4"/>
    <x v="2"/>
    <x v="0"/>
    <x v="0"/>
    <n v="0.030497325"/>
    <x v="119"/>
    <n v="256.9672"/>
    <x v="10"/>
  </r>
  <r>
    <x v="1"/>
    <x v="744"/>
    <x v="0"/>
    <x v="4"/>
    <x v="4"/>
    <x v="2"/>
    <x v="0"/>
    <x v="0"/>
    <n v="0.031112643"/>
    <x v="201"/>
    <n v="104.999"/>
    <x v="10"/>
  </r>
  <r>
    <x v="1"/>
    <x v="1120"/>
    <x v="0"/>
    <x v="5"/>
    <x v="5"/>
    <x v="2"/>
    <x v="0"/>
    <x v="0"/>
    <n v="0.021617996"/>
    <x v="130"/>
    <n v="179.6976"/>
    <x v="10"/>
  </r>
  <r>
    <x v="1"/>
    <x v="13"/>
    <x v="5"/>
    <x v="5"/>
    <x v="5"/>
    <x v="2"/>
    <x v="0"/>
    <x v="0"/>
    <n v="0.091074449"/>
    <x v="11"/>
    <n v="196.811"/>
    <x v="10"/>
  </r>
  <r>
    <x v="1"/>
    <x v="909"/>
    <x v="6"/>
    <x v="5"/>
    <x v="5"/>
    <x v="2"/>
    <x v="0"/>
    <x v="0"/>
    <n v="0.11830085"/>
    <x v="236"/>
    <n v="196.2136"/>
    <x v="10"/>
  </r>
  <r>
    <x v="1"/>
    <x v="566"/>
    <x v="6"/>
    <x v="5"/>
    <x v="5"/>
    <x v="2"/>
    <x v="0"/>
    <x v="0"/>
    <n v="0.036596012"/>
    <x v="162"/>
    <n v="90.6488"/>
    <x v="10"/>
  </r>
  <r>
    <x v="0"/>
    <x v="140"/>
    <x v="2"/>
    <x v="4"/>
    <x v="4"/>
    <x v="2"/>
    <x v="0"/>
    <x v="0"/>
    <n v="0.125857678"/>
    <x v="87"/>
    <n v="100.5358"/>
    <x v="10"/>
  </r>
  <r>
    <x v="0"/>
    <x v="1261"/>
    <x v="0"/>
    <x v="4"/>
    <x v="4"/>
    <x v="2"/>
    <x v="0"/>
    <x v="0"/>
    <n v="0.066431507"/>
    <x v="121"/>
    <n v="250.1092"/>
    <x v="10"/>
  </r>
  <r>
    <x v="0"/>
    <x v="260"/>
    <x v="13"/>
    <x v="5"/>
    <x v="5"/>
    <x v="2"/>
    <x v="0"/>
    <x v="0"/>
    <n v="0.122274118"/>
    <x v="148"/>
    <n v="40.3454"/>
    <x v="10"/>
  </r>
  <r>
    <x v="0"/>
    <x v="706"/>
    <x v="13"/>
    <x v="5"/>
    <x v="5"/>
    <x v="2"/>
    <x v="0"/>
    <x v="0"/>
    <n v="0.025513973"/>
    <x v="56"/>
    <n v="83.7934"/>
    <x v="10"/>
  </r>
  <r>
    <x v="0"/>
    <x v="475"/>
    <x v="2"/>
    <x v="5"/>
    <x v="5"/>
    <x v="2"/>
    <x v="0"/>
    <x v="0"/>
    <n v="0.062609071"/>
    <x v="161"/>
    <n v="148.6418"/>
    <x v="10"/>
  </r>
  <r>
    <x v="0"/>
    <x v="961"/>
    <x v="0"/>
    <x v="5"/>
    <x v="5"/>
    <x v="2"/>
    <x v="0"/>
    <x v="0"/>
    <n v="0.059160135"/>
    <x v="144"/>
    <n v="170.7448"/>
    <x v="10"/>
  </r>
  <r>
    <x v="1"/>
    <x v="536"/>
    <x v="11"/>
    <x v="8"/>
    <x v="8"/>
    <x v="2"/>
    <x v="1"/>
    <x v="0"/>
    <n v="0.061775607"/>
    <x v="229"/>
    <n v="150.105"/>
    <x v="10"/>
  </r>
  <r>
    <x v="1"/>
    <x v="778"/>
    <x v="11"/>
    <x v="8"/>
    <x v="8"/>
    <x v="2"/>
    <x v="1"/>
    <x v="0"/>
    <n v="0.119930029"/>
    <x v="283"/>
    <n v="44.2744"/>
    <x v="10"/>
  </r>
  <r>
    <x v="1"/>
    <x v="1535"/>
    <x v="2"/>
    <x v="8"/>
    <x v="8"/>
    <x v="2"/>
    <x v="1"/>
    <x v="0"/>
    <n v="0.114863923"/>
    <x v="49"/>
    <n v="59.0246"/>
    <x v="10"/>
  </r>
  <r>
    <x v="1"/>
    <x v="397"/>
    <x v="0"/>
    <x v="8"/>
    <x v="8"/>
    <x v="2"/>
    <x v="1"/>
    <x v="0"/>
    <n v="0.173483253"/>
    <x v="87"/>
    <n v="129.0652"/>
    <x v="10"/>
  </r>
  <r>
    <x v="1"/>
    <x v="187"/>
    <x v="1"/>
    <x v="8"/>
    <x v="8"/>
    <x v="2"/>
    <x v="1"/>
    <x v="0"/>
    <n v="0.030349723"/>
    <x v="113"/>
    <n v="37.0874"/>
    <x v="10"/>
  </r>
  <r>
    <x v="1"/>
    <x v="1024"/>
    <x v="4"/>
    <x v="8"/>
    <x v="8"/>
    <x v="2"/>
    <x v="1"/>
    <x v="0"/>
    <n v="0.017322454"/>
    <x v="319"/>
    <n v="196.8768"/>
    <x v="10"/>
  </r>
  <r>
    <x v="1"/>
    <x v="1501"/>
    <x v="4"/>
    <x v="8"/>
    <x v="8"/>
    <x v="2"/>
    <x v="1"/>
    <x v="0"/>
    <n v="0"/>
    <x v="61"/>
    <n v="141.9154"/>
    <x v="10"/>
  </r>
  <r>
    <x v="1"/>
    <x v="1412"/>
    <x v="13"/>
    <x v="8"/>
    <x v="8"/>
    <x v="2"/>
    <x v="1"/>
    <x v="0"/>
    <n v="0.015856295"/>
    <x v="49"/>
    <n v="81.6592"/>
    <x v="10"/>
  </r>
  <r>
    <x v="1"/>
    <x v="720"/>
    <x v="13"/>
    <x v="8"/>
    <x v="8"/>
    <x v="2"/>
    <x v="1"/>
    <x v="0"/>
    <n v="0.078728915"/>
    <x v="129"/>
    <n v="178.437"/>
    <x v="10"/>
  </r>
  <r>
    <x v="1"/>
    <x v="482"/>
    <x v="13"/>
    <x v="8"/>
    <x v="8"/>
    <x v="2"/>
    <x v="1"/>
    <x v="0"/>
    <n v="0.176182345"/>
    <x v="197"/>
    <n v="158.1604"/>
    <x v="10"/>
  </r>
  <r>
    <x v="1"/>
    <x v="1198"/>
    <x v="13"/>
    <x v="8"/>
    <x v="8"/>
    <x v="2"/>
    <x v="1"/>
    <x v="0"/>
    <n v="0.056921876"/>
    <x v="283"/>
    <n v="107.1622"/>
    <x v="10"/>
  </r>
  <r>
    <x v="1"/>
    <x v="583"/>
    <x v="13"/>
    <x v="8"/>
    <x v="8"/>
    <x v="2"/>
    <x v="1"/>
    <x v="0"/>
    <n v="0.119339241"/>
    <x v="142"/>
    <n v="106.0596"/>
    <x v="10"/>
  </r>
  <r>
    <x v="1"/>
    <x v="1325"/>
    <x v="8"/>
    <x v="8"/>
    <x v="8"/>
    <x v="2"/>
    <x v="1"/>
    <x v="0"/>
    <n v="0.011087128"/>
    <x v="46"/>
    <n v="41.4454"/>
    <x v="10"/>
  </r>
  <r>
    <x v="1"/>
    <x v="1210"/>
    <x v="8"/>
    <x v="8"/>
    <x v="8"/>
    <x v="2"/>
    <x v="1"/>
    <x v="0"/>
    <n v="0.020693809"/>
    <x v="201"/>
    <n v="199.1742"/>
    <x v="10"/>
  </r>
  <r>
    <x v="1"/>
    <x v="319"/>
    <x v="12"/>
    <x v="8"/>
    <x v="8"/>
    <x v="2"/>
    <x v="1"/>
    <x v="0"/>
    <n v="0.06316338"/>
    <x v="70"/>
    <n v="132.2626"/>
    <x v="10"/>
  </r>
  <r>
    <x v="1"/>
    <x v="921"/>
    <x v="12"/>
    <x v="8"/>
    <x v="8"/>
    <x v="2"/>
    <x v="1"/>
    <x v="0"/>
    <n v="0.089243789"/>
    <x v="7"/>
    <n v="192.0478"/>
    <x v="10"/>
  </r>
  <r>
    <x v="1"/>
    <x v="1139"/>
    <x v="3"/>
    <x v="8"/>
    <x v="8"/>
    <x v="2"/>
    <x v="1"/>
    <x v="0"/>
    <n v="0.117308165"/>
    <x v="375"/>
    <n v="195.7768"/>
    <x v="10"/>
  </r>
  <r>
    <x v="1"/>
    <x v="1184"/>
    <x v="3"/>
    <x v="8"/>
    <x v="8"/>
    <x v="2"/>
    <x v="1"/>
    <x v="0"/>
    <n v="0.037391881"/>
    <x v="113"/>
    <n v="83.2224"/>
    <x v="10"/>
  </r>
  <r>
    <x v="1"/>
    <x v="877"/>
    <x v="3"/>
    <x v="8"/>
    <x v="8"/>
    <x v="2"/>
    <x v="1"/>
    <x v="0"/>
    <n v="0.127424932"/>
    <x v="309"/>
    <n v="208.127"/>
    <x v="10"/>
  </r>
  <r>
    <x v="1"/>
    <x v="554"/>
    <x v="3"/>
    <x v="8"/>
    <x v="8"/>
    <x v="2"/>
    <x v="1"/>
    <x v="0"/>
    <n v="0.041098016"/>
    <x v="233"/>
    <n v="81.6934"/>
    <x v="10"/>
  </r>
  <r>
    <x v="1"/>
    <x v="1317"/>
    <x v="3"/>
    <x v="8"/>
    <x v="8"/>
    <x v="2"/>
    <x v="1"/>
    <x v="0"/>
    <n v="0.05074138"/>
    <x v="110"/>
    <n v="123.2072"/>
    <x v="10"/>
  </r>
  <r>
    <x v="1"/>
    <x v="1226"/>
    <x v="3"/>
    <x v="8"/>
    <x v="8"/>
    <x v="2"/>
    <x v="1"/>
    <x v="0"/>
    <n v="0.187523164"/>
    <x v="353"/>
    <n v="146.2418"/>
    <x v="10"/>
  </r>
  <r>
    <x v="1"/>
    <x v="1532"/>
    <x v="3"/>
    <x v="8"/>
    <x v="8"/>
    <x v="2"/>
    <x v="1"/>
    <x v="0"/>
    <n v="0.126359196"/>
    <x v="62"/>
    <n v="109.2886"/>
    <x v="10"/>
  </r>
  <r>
    <x v="1"/>
    <x v="1172"/>
    <x v="3"/>
    <x v="8"/>
    <x v="8"/>
    <x v="2"/>
    <x v="1"/>
    <x v="0"/>
    <n v="0.01326146"/>
    <x v="95"/>
    <n v="108.0254"/>
    <x v="10"/>
  </r>
  <r>
    <x v="1"/>
    <x v="1263"/>
    <x v="3"/>
    <x v="8"/>
    <x v="8"/>
    <x v="2"/>
    <x v="1"/>
    <x v="0"/>
    <n v="0.018568129"/>
    <x v="171"/>
    <n v="188.2214"/>
    <x v="10"/>
  </r>
  <r>
    <x v="1"/>
    <x v="858"/>
    <x v="3"/>
    <x v="8"/>
    <x v="8"/>
    <x v="2"/>
    <x v="1"/>
    <x v="0"/>
    <n v="0.068809463"/>
    <x v="306"/>
    <n v="258.5278"/>
    <x v="10"/>
  </r>
  <r>
    <x v="1"/>
    <x v="446"/>
    <x v="11"/>
    <x v="8"/>
    <x v="8"/>
    <x v="2"/>
    <x v="1"/>
    <x v="0"/>
    <n v="0.0226994"/>
    <x v="202"/>
    <n v="176.4028"/>
    <x v="10"/>
  </r>
  <r>
    <x v="1"/>
    <x v="1225"/>
    <x v="11"/>
    <x v="8"/>
    <x v="8"/>
    <x v="2"/>
    <x v="1"/>
    <x v="0"/>
    <n v="0.038446805"/>
    <x v="22"/>
    <n v="63.5852"/>
    <x v="10"/>
  </r>
  <r>
    <x v="1"/>
    <x v="1455"/>
    <x v="11"/>
    <x v="8"/>
    <x v="8"/>
    <x v="2"/>
    <x v="1"/>
    <x v="0"/>
    <n v="0.159165324"/>
    <x v="341"/>
    <n v="207.1296"/>
    <x v="10"/>
  </r>
  <r>
    <x v="1"/>
    <x v="1547"/>
    <x v="11"/>
    <x v="8"/>
    <x v="8"/>
    <x v="2"/>
    <x v="1"/>
    <x v="0"/>
    <n v="0.036127671"/>
    <x v="412"/>
    <n v="117.4782"/>
    <x v="10"/>
  </r>
  <r>
    <x v="1"/>
    <x v="1171"/>
    <x v="11"/>
    <x v="8"/>
    <x v="8"/>
    <x v="2"/>
    <x v="1"/>
    <x v="0"/>
    <n v="0.044917289"/>
    <x v="301"/>
    <n v="88.5198"/>
    <x v="10"/>
  </r>
  <r>
    <x v="1"/>
    <x v="1548"/>
    <x v="11"/>
    <x v="8"/>
    <x v="8"/>
    <x v="2"/>
    <x v="1"/>
    <x v="0"/>
    <n v="0.070026951"/>
    <x v="129"/>
    <n v="263.6226"/>
    <x v="10"/>
  </r>
  <r>
    <x v="1"/>
    <x v="467"/>
    <x v="11"/>
    <x v="8"/>
    <x v="8"/>
    <x v="2"/>
    <x v="1"/>
    <x v="0"/>
    <n v="0.056785183"/>
    <x v="46"/>
    <n v="231.9642"/>
    <x v="10"/>
  </r>
  <r>
    <x v="1"/>
    <x v="578"/>
    <x v="11"/>
    <x v="8"/>
    <x v="8"/>
    <x v="2"/>
    <x v="1"/>
    <x v="0"/>
    <n v="0.132645493"/>
    <x v="239"/>
    <n v="96.9726"/>
    <x v="10"/>
  </r>
  <r>
    <x v="1"/>
    <x v="496"/>
    <x v="11"/>
    <x v="8"/>
    <x v="8"/>
    <x v="2"/>
    <x v="1"/>
    <x v="0"/>
    <n v="0.079791176"/>
    <x v="216"/>
    <n v="232.73"/>
    <x v="10"/>
  </r>
  <r>
    <x v="1"/>
    <x v="93"/>
    <x v="11"/>
    <x v="8"/>
    <x v="8"/>
    <x v="2"/>
    <x v="1"/>
    <x v="0"/>
    <n v="0.141325834"/>
    <x v="95"/>
    <n v="265.0884"/>
    <x v="10"/>
  </r>
  <r>
    <x v="1"/>
    <x v="23"/>
    <x v="11"/>
    <x v="8"/>
    <x v="8"/>
    <x v="2"/>
    <x v="1"/>
    <x v="0"/>
    <n v="0.042233642"/>
    <x v="17"/>
    <n v="173.3764"/>
    <x v="10"/>
  </r>
  <r>
    <x v="1"/>
    <x v="453"/>
    <x v="11"/>
    <x v="8"/>
    <x v="8"/>
    <x v="2"/>
    <x v="1"/>
    <x v="0"/>
    <n v="0.097198194"/>
    <x v="76"/>
    <n v="89.8856"/>
    <x v="10"/>
  </r>
  <r>
    <x v="1"/>
    <x v="22"/>
    <x v="2"/>
    <x v="8"/>
    <x v="8"/>
    <x v="2"/>
    <x v="1"/>
    <x v="0"/>
    <n v="0.022878953"/>
    <x v="16"/>
    <n v="262.3594"/>
    <x v="10"/>
  </r>
  <r>
    <x v="1"/>
    <x v="179"/>
    <x v="2"/>
    <x v="8"/>
    <x v="8"/>
    <x v="2"/>
    <x v="1"/>
    <x v="0"/>
    <n v="0"/>
    <x v="110"/>
    <n v="237.7906"/>
    <x v="10"/>
  </r>
  <r>
    <x v="1"/>
    <x v="403"/>
    <x v="2"/>
    <x v="8"/>
    <x v="8"/>
    <x v="2"/>
    <x v="1"/>
    <x v="0"/>
    <n v="0.081996013"/>
    <x v="182"/>
    <n v="216.2534"/>
    <x v="10"/>
  </r>
  <r>
    <x v="1"/>
    <x v="743"/>
    <x v="2"/>
    <x v="8"/>
    <x v="8"/>
    <x v="2"/>
    <x v="1"/>
    <x v="0"/>
    <n v="0.015457803"/>
    <x v="3"/>
    <n v="209.9928"/>
    <x v="10"/>
  </r>
  <r>
    <x v="1"/>
    <x v="498"/>
    <x v="2"/>
    <x v="8"/>
    <x v="8"/>
    <x v="2"/>
    <x v="1"/>
    <x v="0"/>
    <n v="0.065618434"/>
    <x v="63"/>
    <n v="47.6402"/>
    <x v="10"/>
  </r>
  <r>
    <x v="1"/>
    <x v="1174"/>
    <x v="2"/>
    <x v="8"/>
    <x v="8"/>
    <x v="2"/>
    <x v="1"/>
    <x v="0"/>
    <n v="0.025988508"/>
    <x v="0"/>
    <n v="146.6076"/>
    <x v="10"/>
  </r>
  <r>
    <x v="1"/>
    <x v="689"/>
    <x v="2"/>
    <x v="8"/>
    <x v="8"/>
    <x v="2"/>
    <x v="1"/>
    <x v="0"/>
    <n v="0.119362409"/>
    <x v="156"/>
    <n v="249.4434"/>
    <x v="10"/>
  </r>
  <r>
    <x v="1"/>
    <x v="1029"/>
    <x v="2"/>
    <x v="8"/>
    <x v="8"/>
    <x v="2"/>
    <x v="1"/>
    <x v="0"/>
    <n v="0.014689006"/>
    <x v="89"/>
    <n v="74.5038"/>
    <x v="10"/>
  </r>
  <r>
    <x v="1"/>
    <x v="118"/>
    <x v="2"/>
    <x v="8"/>
    <x v="8"/>
    <x v="2"/>
    <x v="1"/>
    <x v="0"/>
    <n v="0.026865809"/>
    <x v="35"/>
    <n v="261.691"/>
    <x v="10"/>
  </r>
  <r>
    <x v="1"/>
    <x v="1161"/>
    <x v="2"/>
    <x v="8"/>
    <x v="8"/>
    <x v="2"/>
    <x v="1"/>
    <x v="0"/>
    <n v="0.056281276"/>
    <x v="76"/>
    <n v="40.3454"/>
    <x v="10"/>
  </r>
  <r>
    <x v="1"/>
    <x v="797"/>
    <x v="2"/>
    <x v="8"/>
    <x v="8"/>
    <x v="2"/>
    <x v="1"/>
    <x v="0"/>
    <n v="0.065797601"/>
    <x v="13"/>
    <n v="147.805"/>
    <x v="10"/>
  </r>
  <r>
    <x v="1"/>
    <x v="898"/>
    <x v="2"/>
    <x v="8"/>
    <x v="8"/>
    <x v="2"/>
    <x v="1"/>
    <x v="0"/>
    <n v="0.111902259"/>
    <x v="238"/>
    <n v="105.4622"/>
    <x v="10"/>
  </r>
  <r>
    <x v="1"/>
    <x v="1274"/>
    <x v="2"/>
    <x v="8"/>
    <x v="8"/>
    <x v="2"/>
    <x v="1"/>
    <x v="0"/>
    <n v="0.100055601"/>
    <x v="14"/>
    <n v="112.4886"/>
    <x v="10"/>
  </r>
  <r>
    <x v="1"/>
    <x v="579"/>
    <x v="2"/>
    <x v="8"/>
    <x v="8"/>
    <x v="2"/>
    <x v="1"/>
    <x v="0"/>
    <n v="0.037396901"/>
    <x v="167"/>
    <n v="193.8478"/>
    <x v="10"/>
  </r>
  <r>
    <x v="1"/>
    <x v="1522"/>
    <x v="0"/>
    <x v="8"/>
    <x v="8"/>
    <x v="2"/>
    <x v="1"/>
    <x v="0"/>
    <n v="0.05695045"/>
    <x v="414"/>
    <n v="177.937"/>
    <x v="10"/>
  </r>
  <r>
    <x v="1"/>
    <x v="1527"/>
    <x v="0"/>
    <x v="8"/>
    <x v="8"/>
    <x v="2"/>
    <x v="1"/>
    <x v="0"/>
    <n v="0.102171627"/>
    <x v="47"/>
    <n v="53.8298"/>
    <x v="10"/>
  </r>
  <r>
    <x v="1"/>
    <x v="910"/>
    <x v="0"/>
    <x v="8"/>
    <x v="8"/>
    <x v="2"/>
    <x v="1"/>
    <x v="0"/>
    <n v="0.012146608"/>
    <x v="271"/>
    <n v="37.9848"/>
    <x v="10"/>
  </r>
  <r>
    <x v="1"/>
    <x v="1275"/>
    <x v="0"/>
    <x v="8"/>
    <x v="8"/>
    <x v="2"/>
    <x v="1"/>
    <x v="0"/>
    <n v="0.066608487"/>
    <x v="223"/>
    <n v="184.624"/>
    <x v="10"/>
  </r>
  <r>
    <x v="1"/>
    <x v="1031"/>
    <x v="0"/>
    <x v="8"/>
    <x v="8"/>
    <x v="2"/>
    <x v="1"/>
    <x v="0"/>
    <n v="0.128011859"/>
    <x v="85"/>
    <n v="210.9902"/>
    <x v="10"/>
  </r>
  <r>
    <x v="1"/>
    <x v="1469"/>
    <x v="0"/>
    <x v="8"/>
    <x v="8"/>
    <x v="2"/>
    <x v="1"/>
    <x v="0"/>
    <n v="0.04295842"/>
    <x v="33"/>
    <n v="89.3172"/>
    <x v="10"/>
  </r>
  <r>
    <x v="1"/>
    <x v="1374"/>
    <x v="0"/>
    <x v="8"/>
    <x v="8"/>
    <x v="2"/>
    <x v="1"/>
    <x v="0"/>
    <n v="0.035740763"/>
    <x v="153"/>
    <n v="131.9284"/>
    <x v="10"/>
  </r>
  <r>
    <x v="1"/>
    <x v="770"/>
    <x v="0"/>
    <x v="8"/>
    <x v="8"/>
    <x v="2"/>
    <x v="1"/>
    <x v="0"/>
    <n v="0.059835659"/>
    <x v="197"/>
    <n v="151.3366"/>
    <x v="10"/>
  </r>
  <r>
    <x v="1"/>
    <x v="860"/>
    <x v="0"/>
    <x v="8"/>
    <x v="8"/>
    <x v="2"/>
    <x v="1"/>
    <x v="0"/>
    <n v="0"/>
    <x v="15"/>
    <n v="177.3002"/>
    <x v="10"/>
  </r>
  <r>
    <x v="1"/>
    <x v="468"/>
    <x v="0"/>
    <x v="8"/>
    <x v="8"/>
    <x v="2"/>
    <x v="1"/>
    <x v="0"/>
    <n v="0.076045655"/>
    <x v="160"/>
    <n v="96.541"/>
    <x v="10"/>
  </r>
  <r>
    <x v="1"/>
    <x v="158"/>
    <x v="0"/>
    <x v="8"/>
    <x v="8"/>
    <x v="2"/>
    <x v="1"/>
    <x v="0"/>
    <n v="0.072284689"/>
    <x v="99"/>
    <n v="49.8034"/>
    <x v="10"/>
  </r>
  <r>
    <x v="1"/>
    <x v="120"/>
    <x v="0"/>
    <x v="8"/>
    <x v="8"/>
    <x v="2"/>
    <x v="1"/>
    <x v="0"/>
    <n v="0.034300475"/>
    <x v="74"/>
    <n v="253.2356"/>
    <x v="10"/>
  </r>
  <r>
    <x v="1"/>
    <x v="38"/>
    <x v="0"/>
    <x v="8"/>
    <x v="8"/>
    <x v="2"/>
    <x v="1"/>
    <x v="0"/>
    <n v="0.057385239"/>
    <x v="30"/>
    <n v="126.2046"/>
    <x v="10"/>
  </r>
  <r>
    <x v="1"/>
    <x v="511"/>
    <x v="0"/>
    <x v="8"/>
    <x v="8"/>
    <x v="2"/>
    <x v="1"/>
    <x v="0"/>
    <n v="0.135707553"/>
    <x v="156"/>
    <n v="172.5106"/>
    <x v="10"/>
  </r>
  <r>
    <x v="1"/>
    <x v="512"/>
    <x v="0"/>
    <x v="8"/>
    <x v="8"/>
    <x v="2"/>
    <x v="1"/>
    <x v="0"/>
    <n v="0.014577412"/>
    <x v="119"/>
    <n v="160.7262"/>
    <x v="10"/>
  </r>
  <r>
    <x v="1"/>
    <x v="799"/>
    <x v="0"/>
    <x v="8"/>
    <x v="8"/>
    <x v="2"/>
    <x v="1"/>
    <x v="0"/>
    <n v="0.089884775"/>
    <x v="121"/>
    <n v="195.111"/>
    <x v="10"/>
  </r>
  <r>
    <x v="1"/>
    <x v="769"/>
    <x v="0"/>
    <x v="8"/>
    <x v="8"/>
    <x v="2"/>
    <x v="1"/>
    <x v="0"/>
    <n v="0.03761584"/>
    <x v="158"/>
    <n v="109.1886"/>
    <x v="10"/>
  </r>
  <r>
    <x v="1"/>
    <x v="1096"/>
    <x v="0"/>
    <x v="8"/>
    <x v="8"/>
    <x v="2"/>
    <x v="1"/>
    <x v="0"/>
    <n v="0.175962247"/>
    <x v="100"/>
    <n v="223.0772"/>
    <x v="10"/>
  </r>
  <r>
    <x v="1"/>
    <x v="325"/>
    <x v="0"/>
    <x v="8"/>
    <x v="8"/>
    <x v="2"/>
    <x v="1"/>
    <x v="0"/>
    <n v="0.036133463"/>
    <x v="142"/>
    <n v="120.1756"/>
    <x v="10"/>
  </r>
  <r>
    <x v="1"/>
    <x v="1239"/>
    <x v="9"/>
    <x v="8"/>
    <x v="8"/>
    <x v="2"/>
    <x v="1"/>
    <x v="0"/>
    <n v="0.122629121"/>
    <x v="355"/>
    <n v="175.4396"/>
    <x v="10"/>
  </r>
  <r>
    <x v="1"/>
    <x v="1383"/>
    <x v="9"/>
    <x v="8"/>
    <x v="8"/>
    <x v="2"/>
    <x v="1"/>
    <x v="0"/>
    <n v="0.070431235"/>
    <x v="179"/>
    <n v="177.5344"/>
    <x v="10"/>
  </r>
  <r>
    <x v="1"/>
    <x v="809"/>
    <x v="9"/>
    <x v="8"/>
    <x v="8"/>
    <x v="2"/>
    <x v="1"/>
    <x v="0"/>
    <n v="0.112203445"/>
    <x v="62"/>
    <n v="111.786"/>
    <x v="10"/>
  </r>
  <r>
    <x v="1"/>
    <x v="1529"/>
    <x v="9"/>
    <x v="8"/>
    <x v="8"/>
    <x v="2"/>
    <x v="1"/>
    <x v="0"/>
    <n v="0.021220113"/>
    <x v="137"/>
    <n v="55.1298"/>
    <x v="10"/>
  </r>
  <r>
    <x v="1"/>
    <x v="1034"/>
    <x v="9"/>
    <x v="8"/>
    <x v="8"/>
    <x v="2"/>
    <x v="1"/>
    <x v="0"/>
    <n v="0"/>
    <x v="9"/>
    <n v="162.0578"/>
    <x v="10"/>
  </r>
  <r>
    <x v="1"/>
    <x v="98"/>
    <x v="1"/>
    <x v="8"/>
    <x v="8"/>
    <x v="2"/>
    <x v="1"/>
    <x v="0"/>
    <n v="0.12574524"/>
    <x v="378"/>
    <n v="122.473"/>
    <x v="10"/>
  </r>
  <r>
    <x v="1"/>
    <x v="1313"/>
    <x v="1"/>
    <x v="8"/>
    <x v="8"/>
    <x v="2"/>
    <x v="1"/>
    <x v="0"/>
    <n v="0.067766896"/>
    <x v="281"/>
    <n v="140.6812"/>
    <x v="10"/>
  </r>
  <r>
    <x v="1"/>
    <x v="389"/>
    <x v="1"/>
    <x v="8"/>
    <x v="8"/>
    <x v="2"/>
    <x v="1"/>
    <x v="0"/>
    <n v="0.036228067"/>
    <x v="110"/>
    <n v="175.2028"/>
    <x v="10"/>
  </r>
  <r>
    <x v="1"/>
    <x v="669"/>
    <x v="1"/>
    <x v="8"/>
    <x v="8"/>
    <x v="2"/>
    <x v="1"/>
    <x v="0"/>
    <n v="0.112249781"/>
    <x v="102"/>
    <n v="64.3168"/>
    <x v="10"/>
  </r>
  <r>
    <x v="1"/>
    <x v="62"/>
    <x v="1"/>
    <x v="8"/>
    <x v="8"/>
    <x v="2"/>
    <x v="1"/>
    <x v="0"/>
    <n v="0.035186271"/>
    <x v="46"/>
    <n v="85.1224"/>
    <x v="10"/>
  </r>
  <r>
    <x v="1"/>
    <x v="1019"/>
    <x v="1"/>
    <x v="8"/>
    <x v="8"/>
    <x v="2"/>
    <x v="1"/>
    <x v="0"/>
    <n v="0.017638893"/>
    <x v="87"/>
    <n v="132.7626"/>
    <x v="10"/>
  </r>
  <r>
    <x v="1"/>
    <x v="1"/>
    <x v="1"/>
    <x v="8"/>
    <x v="8"/>
    <x v="2"/>
    <x v="1"/>
    <x v="0"/>
    <n v="0.008559557"/>
    <x v="1"/>
    <n v="117.2492"/>
    <x v="10"/>
  </r>
  <r>
    <x v="1"/>
    <x v="1200"/>
    <x v="1"/>
    <x v="8"/>
    <x v="8"/>
    <x v="2"/>
    <x v="1"/>
    <x v="0"/>
    <n v="0.077219509"/>
    <x v="63"/>
    <n v="56.493"/>
    <x v="10"/>
  </r>
  <r>
    <x v="1"/>
    <x v="416"/>
    <x v="1"/>
    <x v="8"/>
    <x v="8"/>
    <x v="2"/>
    <x v="1"/>
    <x v="0"/>
    <n v="0.097692448"/>
    <x v="119"/>
    <n v="242.4196"/>
    <x v="10"/>
  </r>
  <r>
    <x v="1"/>
    <x v="894"/>
    <x v="1"/>
    <x v="8"/>
    <x v="8"/>
    <x v="2"/>
    <x v="1"/>
    <x v="0"/>
    <n v="0.046079558"/>
    <x v="158"/>
    <n v="151.5682"/>
    <x v="10"/>
  </r>
  <r>
    <x v="1"/>
    <x v="97"/>
    <x v="1"/>
    <x v="8"/>
    <x v="8"/>
    <x v="2"/>
    <x v="1"/>
    <x v="0"/>
    <n v="0.02512588"/>
    <x v="7"/>
    <n v="150.4734"/>
    <x v="10"/>
  </r>
  <r>
    <x v="1"/>
    <x v="1520"/>
    <x v="5"/>
    <x v="8"/>
    <x v="8"/>
    <x v="2"/>
    <x v="1"/>
    <x v="0"/>
    <n v="0.011007815"/>
    <x v="407"/>
    <n v="259.5962"/>
    <x v="10"/>
  </r>
  <r>
    <x v="1"/>
    <x v="399"/>
    <x v="5"/>
    <x v="8"/>
    <x v="8"/>
    <x v="2"/>
    <x v="1"/>
    <x v="0"/>
    <n v="0.118651919"/>
    <x v="188"/>
    <n v="263.991"/>
    <x v="10"/>
  </r>
  <r>
    <x v="1"/>
    <x v="622"/>
    <x v="5"/>
    <x v="8"/>
    <x v="8"/>
    <x v="2"/>
    <x v="1"/>
    <x v="0"/>
    <n v="0.096862255"/>
    <x v="237"/>
    <n v="193.982"/>
    <x v="10"/>
  </r>
  <r>
    <x v="1"/>
    <x v="946"/>
    <x v="5"/>
    <x v="8"/>
    <x v="8"/>
    <x v="2"/>
    <x v="1"/>
    <x v="0"/>
    <n v="0.026180032"/>
    <x v="277"/>
    <n v="120.7098"/>
    <x v="10"/>
  </r>
  <r>
    <x v="1"/>
    <x v="881"/>
    <x v="5"/>
    <x v="8"/>
    <x v="8"/>
    <x v="2"/>
    <x v="1"/>
    <x v="0"/>
    <n v="0.036530411"/>
    <x v="310"/>
    <n v="227.801"/>
    <x v="10"/>
  </r>
  <r>
    <x v="1"/>
    <x v="278"/>
    <x v="5"/>
    <x v="8"/>
    <x v="8"/>
    <x v="2"/>
    <x v="1"/>
    <x v="0"/>
    <n v="0.120474481"/>
    <x v="155"/>
    <n v="165.5868"/>
    <x v="10"/>
  </r>
  <r>
    <x v="1"/>
    <x v="947"/>
    <x v="5"/>
    <x v="8"/>
    <x v="8"/>
    <x v="2"/>
    <x v="1"/>
    <x v="0"/>
    <n v="0.177661246"/>
    <x v="319"/>
    <n v="170.5422"/>
    <x v="10"/>
  </r>
  <r>
    <x v="1"/>
    <x v="362"/>
    <x v="5"/>
    <x v="8"/>
    <x v="8"/>
    <x v="2"/>
    <x v="1"/>
    <x v="0"/>
    <n v="0.092997032"/>
    <x v="250"/>
    <n v="55.2956"/>
    <x v="10"/>
  </r>
  <r>
    <x v="1"/>
    <x v="65"/>
    <x v="5"/>
    <x v="8"/>
    <x v="8"/>
    <x v="2"/>
    <x v="1"/>
    <x v="0"/>
    <n v="0.048050783"/>
    <x v="49"/>
    <n v="105.6622"/>
    <x v="10"/>
  </r>
  <r>
    <x v="1"/>
    <x v="845"/>
    <x v="5"/>
    <x v="8"/>
    <x v="8"/>
    <x v="2"/>
    <x v="1"/>
    <x v="0"/>
    <n v="0"/>
    <x v="64"/>
    <n v="163.9184"/>
    <x v="10"/>
  </r>
  <r>
    <x v="1"/>
    <x v="638"/>
    <x v="5"/>
    <x v="8"/>
    <x v="8"/>
    <x v="2"/>
    <x v="1"/>
    <x v="0"/>
    <n v="0.033102681"/>
    <x v="197"/>
    <n v="116.6124"/>
    <x v="10"/>
  </r>
  <r>
    <x v="1"/>
    <x v="603"/>
    <x v="5"/>
    <x v="8"/>
    <x v="8"/>
    <x v="2"/>
    <x v="1"/>
    <x v="0"/>
    <n v="0.041816615"/>
    <x v="172"/>
    <n v="254.5014"/>
    <x v="10"/>
  </r>
  <r>
    <x v="1"/>
    <x v="1334"/>
    <x v="5"/>
    <x v="8"/>
    <x v="8"/>
    <x v="2"/>
    <x v="1"/>
    <x v="0"/>
    <n v="0.09264951"/>
    <x v="29"/>
    <n v="157.8604"/>
    <x v="10"/>
  </r>
  <r>
    <x v="1"/>
    <x v="569"/>
    <x v="5"/>
    <x v="8"/>
    <x v="8"/>
    <x v="2"/>
    <x v="1"/>
    <x v="0"/>
    <n v="0.009991273"/>
    <x v="236"/>
    <n v="175.537"/>
    <x v="10"/>
  </r>
  <r>
    <x v="1"/>
    <x v="1328"/>
    <x v="5"/>
    <x v="8"/>
    <x v="8"/>
    <x v="2"/>
    <x v="1"/>
    <x v="0"/>
    <n v="0.059313603"/>
    <x v="0"/>
    <n v="238.1248"/>
    <x v="10"/>
  </r>
  <r>
    <x v="1"/>
    <x v="1363"/>
    <x v="5"/>
    <x v="8"/>
    <x v="8"/>
    <x v="2"/>
    <x v="1"/>
    <x v="0"/>
    <n v="0.072655379"/>
    <x v="18"/>
    <n v="229.8668"/>
    <x v="10"/>
  </r>
  <r>
    <x v="1"/>
    <x v="1122"/>
    <x v="5"/>
    <x v="8"/>
    <x v="8"/>
    <x v="2"/>
    <x v="1"/>
    <x v="0"/>
    <n v="0"/>
    <x v="243"/>
    <n v="190.8162"/>
    <x v="10"/>
  </r>
  <r>
    <x v="1"/>
    <x v="103"/>
    <x v="5"/>
    <x v="8"/>
    <x v="8"/>
    <x v="2"/>
    <x v="1"/>
    <x v="0"/>
    <n v="0.038730229"/>
    <x v="10"/>
    <n v="166.2842"/>
    <x v="10"/>
  </r>
  <r>
    <x v="1"/>
    <x v="68"/>
    <x v="5"/>
    <x v="8"/>
    <x v="8"/>
    <x v="2"/>
    <x v="1"/>
    <x v="0"/>
    <n v="0.113497001"/>
    <x v="17"/>
    <n v="253.4724"/>
    <x v="10"/>
  </r>
  <r>
    <x v="1"/>
    <x v="1551"/>
    <x v="5"/>
    <x v="8"/>
    <x v="8"/>
    <x v="2"/>
    <x v="1"/>
    <x v="0"/>
    <n v="0.012651172"/>
    <x v="81"/>
    <n v="123.1414"/>
    <x v="10"/>
  </r>
  <r>
    <x v="1"/>
    <x v="1347"/>
    <x v="5"/>
    <x v="8"/>
    <x v="8"/>
    <x v="2"/>
    <x v="1"/>
    <x v="0"/>
    <n v="0.129309277"/>
    <x v="238"/>
    <n v="188.8872"/>
    <x v="10"/>
  </r>
  <r>
    <x v="1"/>
    <x v="1190"/>
    <x v="5"/>
    <x v="8"/>
    <x v="8"/>
    <x v="2"/>
    <x v="1"/>
    <x v="0"/>
    <n v="0.041220035"/>
    <x v="14"/>
    <n v="131.231"/>
    <x v="10"/>
  </r>
  <r>
    <x v="1"/>
    <x v="602"/>
    <x v="5"/>
    <x v="8"/>
    <x v="8"/>
    <x v="2"/>
    <x v="1"/>
    <x v="0"/>
    <n v="0.01572192"/>
    <x v="59"/>
    <n v="185.6608"/>
    <x v="10"/>
  </r>
  <r>
    <x v="1"/>
    <x v="490"/>
    <x v="5"/>
    <x v="8"/>
    <x v="8"/>
    <x v="2"/>
    <x v="1"/>
    <x v="0"/>
    <n v="0.041283361"/>
    <x v="4"/>
    <n v="87.0514"/>
    <x v="10"/>
  </r>
  <r>
    <x v="1"/>
    <x v="983"/>
    <x v="5"/>
    <x v="8"/>
    <x v="8"/>
    <x v="2"/>
    <x v="1"/>
    <x v="0"/>
    <n v="0.02594835"/>
    <x v="12"/>
    <n v="180.0976"/>
    <x v="10"/>
  </r>
  <r>
    <x v="1"/>
    <x v="193"/>
    <x v="5"/>
    <x v="8"/>
    <x v="8"/>
    <x v="2"/>
    <x v="1"/>
    <x v="0"/>
    <n v="0.02689477"/>
    <x v="57"/>
    <n v="76.7354"/>
    <x v="10"/>
  </r>
  <r>
    <x v="1"/>
    <x v="1022"/>
    <x v="7"/>
    <x v="8"/>
    <x v="8"/>
    <x v="2"/>
    <x v="1"/>
    <x v="0"/>
    <n v="0.119428052"/>
    <x v="330"/>
    <n v="190.853"/>
    <x v="10"/>
  </r>
  <r>
    <x v="1"/>
    <x v="1144"/>
    <x v="7"/>
    <x v="8"/>
    <x v="8"/>
    <x v="2"/>
    <x v="1"/>
    <x v="0"/>
    <n v="0.027059264"/>
    <x v="25"/>
    <n v="76.467"/>
    <x v="10"/>
  </r>
  <r>
    <x v="1"/>
    <x v="1500"/>
    <x v="7"/>
    <x v="8"/>
    <x v="8"/>
    <x v="2"/>
    <x v="1"/>
    <x v="0"/>
    <n v="0.098395216"/>
    <x v="55"/>
    <n v="100.8042"/>
    <x v="10"/>
  </r>
  <r>
    <x v="1"/>
    <x v="1053"/>
    <x v="7"/>
    <x v="8"/>
    <x v="8"/>
    <x v="2"/>
    <x v="1"/>
    <x v="0"/>
    <n v="0.052329172"/>
    <x v="0"/>
    <n v="243.1512"/>
    <x v="10"/>
  </r>
  <r>
    <x v="1"/>
    <x v="336"/>
    <x v="7"/>
    <x v="8"/>
    <x v="8"/>
    <x v="2"/>
    <x v="1"/>
    <x v="0"/>
    <n v="0.036031137"/>
    <x v="9"/>
    <n v="60.4562"/>
    <x v="10"/>
  </r>
  <r>
    <x v="1"/>
    <x v="739"/>
    <x v="10"/>
    <x v="8"/>
    <x v="8"/>
    <x v="2"/>
    <x v="1"/>
    <x v="0"/>
    <n v="0.120258245"/>
    <x v="281"/>
    <n v="141.547"/>
    <x v="10"/>
  </r>
  <r>
    <x v="1"/>
    <x v="992"/>
    <x v="10"/>
    <x v="8"/>
    <x v="8"/>
    <x v="2"/>
    <x v="1"/>
    <x v="0"/>
    <n v="0.090448534"/>
    <x v="53"/>
    <n v="194.5478"/>
    <x v="10"/>
  </r>
  <r>
    <x v="1"/>
    <x v="580"/>
    <x v="10"/>
    <x v="8"/>
    <x v="8"/>
    <x v="2"/>
    <x v="1"/>
    <x v="0"/>
    <n v="0.06464846"/>
    <x v="3"/>
    <n v="253.404"/>
    <x v="10"/>
  </r>
  <r>
    <x v="1"/>
    <x v="1104"/>
    <x v="10"/>
    <x v="8"/>
    <x v="8"/>
    <x v="2"/>
    <x v="1"/>
    <x v="0"/>
    <n v="0"/>
    <x v="318"/>
    <n v="53.8614"/>
    <x v="10"/>
  </r>
  <r>
    <x v="1"/>
    <x v="1448"/>
    <x v="14"/>
    <x v="8"/>
    <x v="8"/>
    <x v="2"/>
    <x v="1"/>
    <x v="0"/>
    <n v="0.031219108"/>
    <x v="207"/>
    <n v="156.9604"/>
    <x v="10"/>
  </r>
  <r>
    <x v="1"/>
    <x v="1105"/>
    <x v="14"/>
    <x v="8"/>
    <x v="8"/>
    <x v="2"/>
    <x v="1"/>
    <x v="0"/>
    <n v="0.054015429"/>
    <x v="100"/>
    <n v="196.3768"/>
    <x v="10"/>
  </r>
  <r>
    <x v="1"/>
    <x v="1338"/>
    <x v="6"/>
    <x v="8"/>
    <x v="8"/>
    <x v="2"/>
    <x v="1"/>
    <x v="0"/>
    <n v="0.027942357"/>
    <x v="413"/>
    <n v="145.076"/>
    <x v="10"/>
  </r>
  <r>
    <x v="1"/>
    <x v="606"/>
    <x v="6"/>
    <x v="8"/>
    <x v="8"/>
    <x v="2"/>
    <x v="1"/>
    <x v="0"/>
    <n v="0.026783871"/>
    <x v="357"/>
    <n v="108.157"/>
    <x v="10"/>
  </r>
  <r>
    <x v="1"/>
    <x v="1474"/>
    <x v="6"/>
    <x v="8"/>
    <x v="8"/>
    <x v="2"/>
    <x v="1"/>
    <x v="0"/>
    <n v="0"/>
    <x v="397"/>
    <n v="153.734"/>
    <x v="10"/>
  </r>
  <r>
    <x v="1"/>
    <x v="951"/>
    <x v="6"/>
    <x v="8"/>
    <x v="8"/>
    <x v="2"/>
    <x v="1"/>
    <x v="0"/>
    <n v="0.159937597"/>
    <x v="296"/>
    <n v="93.912"/>
    <x v="10"/>
  </r>
  <r>
    <x v="1"/>
    <x v="625"/>
    <x v="6"/>
    <x v="8"/>
    <x v="8"/>
    <x v="2"/>
    <x v="1"/>
    <x v="0"/>
    <n v="0.099101845"/>
    <x v="83"/>
    <n v="105.828"/>
    <x v="10"/>
  </r>
  <r>
    <x v="1"/>
    <x v="73"/>
    <x v="6"/>
    <x v="8"/>
    <x v="8"/>
    <x v="2"/>
    <x v="1"/>
    <x v="0"/>
    <n v="0.020564685"/>
    <x v="15"/>
    <n v="148.2734"/>
    <x v="10"/>
  </r>
  <r>
    <x v="1"/>
    <x v="592"/>
    <x v="6"/>
    <x v="8"/>
    <x v="8"/>
    <x v="2"/>
    <x v="1"/>
    <x v="0"/>
    <n v="0.093278912"/>
    <x v="68"/>
    <n v="118.7124"/>
    <x v="10"/>
  </r>
  <r>
    <x v="1"/>
    <x v="976"/>
    <x v="6"/>
    <x v="8"/>
    <x v="8"/>
    <x v="2"/>
    <x v="1"/>
    <x v="0"/>
    <n v="0"/>
    <x v="104"/>
    <n v="155.463"/>
    <x v="10"/>
  </r>
  <r>
    <x v="1"/>
    <x v="1552"/>
    <x v="6"/>
    <x v="8"/>
    <x v="8"/>
    <x v="2"/>
    <x v="1"/>
    <x v="0"/>
    <n v="0.091189915"/>
    <x v="19"/>
    <n v="149.3708"/>
    <x v="10"/>
  </r>
  <r>
    <x v="1"/>
    <x v="909"/>
    <x v="6"/>
    <x v="8"/>
    <x v="8"/>
    <x v="2"/>
    <x v="1"/>
    <x v="0"/>
    <n v="0.117613212"/>
    <x v="236"/>
    <n v="194.2136"/>
    <x v="10"/>
  </r>
  <r>
    <x v="1"/>
    <x v="1116"/>
    <x v="6"/>
    <x v="8"/>
    <x v="8"/>
    <x v="2"/>
    <x v="1"/>
    <x v="0"/>
    <n v="0.034868095"/>
    <x v="210"/>
    <n v="243.7828"/>
    <x v="10"/>
  </r>
  <r>
    <x v="1"/>
    <x v="1270"/>
    <x v="6"/>
    <x v="8"/>
    <x v="8"/>
    <x v="2"/>
    <x v="1"/>
    <x v="0"/>
    <n v="0.118868155"/>
    <x v="75"/>
    <n v="229.4694"/>
    <x v="10"/>
  </r>
  <r>
    <x v="1"/>
    <x v="197"/>
    <x v="6"/>
    <x v="8"/>
    <x v="8"/>
    <x v="2"/>
    <x v="1"/>
    <x v="0"/>
    <n v="0.091745951"/>
    <x v="120"/>
    <n v="229.0352"/>
    <x v="10"/>
  </r>
  <r>
    <x v="1"/>
    <x v="868"/>
    <x v="6"/>
    <x v="8"/>
    <x v="8"/>
    <x v="2"/>
    <x v="1"/>
    <x v="0"/>
    <n v="0.019031184"/>
    <x v="120"/>
    <n v="235.5248"/>
    <x v="10"/>
  </r>
  <r>
    <x v="1"/>
    <x v="341"/>
    <x v="6"/>
    <x v="8"/>
    <x v="8"/>
    <x v="2"/>
    <x v="1"/>
    <x v="0"/>
    <n v="0.057302606"/>
    <x v="82"/>
    <n v="53.3956"/>
    <x v="10"/>
  </r>
  <r>
    <x v="1"/>
    <x v="1123"/>
    <x v="6"/>
    <x v="8"/>
    <x v="8"/>
    <x v="2"/>
    <x v="1"/>
    <x v="0"/>
    <n v="0"/>
    <x v="35"/>
    <n v="253.0356"/>
    <x v="10"/>
  </r>
  <r>
    <x v="1"/>
    <x v="283"/>
    <x v="6"/>
    <x v="8"/>
    <x v="8"/>
    <x v="2"/>
    <x v="1"/>
    <x v="0"/>
    <n v="0.104859135"/>
    <x v="76"/>
    <n v="161.8868"/>
    <x v="10"/>
  </r>
  <r>
    <x v="1"/>
    <x v="576"/>
    <x v="6"/>
    <x v="8"/>
    <x v="8"/>
    <x v="2"/>
    <x v="1"/>
    <x v="0"/>
    <n v="0.029933275"/>
    <x v="80"/>
    <n v="169.0816"/>
    <x v="10"/>
  </r>
  <r>
    <x v="1"/>
    <x v="129"/>
    <x v="6"/>
    <x v="8"/>
    <x v="8"/>
    <x v="2"/>
    <x v="1"/>
    <x v="0"/>
    <n v="0.052166995"/>
    <x v="13"/>
    <n v="121.7072"/>
    <x v="10"/>
  </r>
  <r>
    <x v="1"/>
    <x v="1305"/>
    <x v="6"/>
    <x v="8"/>
    <x v="8"/>
    <x v="2"/>
    <x v="1"/>
    <x v="0"/>
    <n v="0.054223942"/>
    <x v="173"/>
    <n v="142.0154"/>
    <x v="10"/>
  </r>
  <r>
    <x v="1"/>
    <x v="1217"/>
    <x v="6"/>
    <x v="8"/>
    <x v="8"/>
    <x v="2"/>
    <x v="1"/>
    <x v="0"/>
    <n v="0.118080437"/>
    <x v="42"/>
    <n v="222.6088"/>
    <x v="10"/>
  </r>
  <r>
    <x v="1"/>
    <x v="1545"/>
    <x v="6"/>
    <x v="8"/>
    <x v="8"/>
    <x v="2"/>
    <x v="1"/>
    <x v="0"/>
    <n v="0.121227447"/>
    <x v="167"/>
    <n v="197.5452"/>
    <x v="10"/>
  </r>
  <r>
    <x v="1"/>
    <x v="400"/>
    <x v="4"/>
    <x v="8"/>
    <x v="8"/>
    <x v="2"/>
    <x v="1"/>
    <x v="0"/>
    <n v="0.070767174"/>
    <x v="189"/>
    <n v="111.986"/>
    <x v="10"/>
  </r>
  <r>
    <x v="1"/>
    <x v="1117"/>
    <x v="4"/>
    <x v="8"/>
    <x v="8"/>
    <x v="2"/>
    <x v="1"/>
    <x v="0"/>
    <n v="0.078957122"/>
    <x v="334"/>
    <n v="111.986"/>
    <x v="10"/>
  </r>
  <r>
    <x v="1"/>
    <x v="1204"/>
    <x v="4"/>
    <x v="8"/>
    <x v="8"/>
    <x v="2"/>
    <x v="1"/>
    <x v="0"/>
    <n v="0.038917891"/>
    <x v="182"/>
    <n v="35.919"/>
    <x v="10"/>
  </r>
  <r>
    <x v="1"/>
    <x v="1425"/>
    <x v="4"/>
    <x v="8"/>
    <x v="8"/>
    <x v="2"/>
    <x v="1"/>
    <x v="0"/>
    <n v="0.113307794"/>
    <x v="1"/>
    <n v="187.0924"/>
    <x v="10"/>
  </r>
  <r>
    <x v="1"/>
    <x v="1193"/>
    <x v="4"/>
    <x v="8"/>
    <x v="8"/>
    <x v="2"/>
    <x v="1"/>
    <x v="0"/>
    <n v="0.03593692"/>
    <x v="210"/>
    <n v="41.0138"/>
    <x v="10"/>
  </r>
  <r>
    <x v="1"/>
    <x v="1243"/>
    <x v="4"/>
    <x v="8"/>
    <x v="8"/>
    <x v="2"/>
    <x v="1"/>
    <x v="0"/>
    <n v="0.096379585"/>
    <x v="41"/>
    <n v="196.5768"/>
    <x v="10"/>
  </r>
  <r>
    <x v="1"/>
    <x v="681"/>
    <x v="4"/>
    <x v="8"/>
    <x v="8"/>
    <x v="2"/>
    <x v="1"/>
    <x v="0"/>
    <n v="0.041608488"/>
    <x v="76"/>
    <n v="165.4526"/>
    <x v="10"/>
  </r>
  <r>
    <x v="1"/>
    <x v="626"/>
    <x v="4"/>
    <x v="8"/>
    <x v="8"/>
    <x v="2"/>
    <x v="1"/>
    <x v="0"/>
    <n v="0.03781972"/>
    <x v="13"/>
    <n v="191.6188"/>
    <x v="10"/>
  </r>
  <r>
    <x v="1"/>
    <x v="1483"/>
    <x v="15"/>
    <x v="8"/>
    <x v="8"/>
    <x v="2"/>
    <x v="1"/>
    <x v="0"/>
    <n v="0.071230537"/>
    <x v="201"/>
    <n v="128.102"/>
    <x v="10"/>
  </r>
  <r>
    <x v="0"/>
    <x v="1499"/>
    <x v="13"/>
    <x v="8"/>
    <x v="8"/>
    <x v="2"/>
    <x v="1"/>
    <x v="0"/>
    <n v="0.065771344"/>
    <x v="363"/>
    <n v="185.324"/>
    <x v="10"/>
  </r>
  <r>
    <x v="0"/>
    <x v="89"/>
    <x v="13"/>
    <x v="8"/>
    <x v="8"/>
    <x v="2"/>
    <x v="1"/>
    <x v="0"/>
    <n v="0.185824165"/>
    <x v="68"/>
    <n v="78.5328"/>
    <x v="10"/>
  </r>
  <r>
    <x v="0"/>
    <x v="287"/>
    <x v="13"/>
    <x v="8"/>
    <x v="8"/>
    <x v="2"/>
    <x v="1"/>
    <x v="0"/>
    <n v="0.128235818"/>
    <x v="144"/>
    <n v="104.1332"/>
    <x v="10"/>
  </r>
  <r>
    <x v="0"/>
    <x v="74"/>
    <x v="13"/>
    <x v="8"/>
    <x v="8"/>
    <x v="2"/>
    <x v="1"/>
    <x v="0"/>
    <n v="0.075736746"/>
    <x v="56"/>
    <n v="265.5568"/>
    <x v="10"/>
  </r>
  <r>
    <x v="0"/>
    <x v="753"/>
    <x v="13"/>
    <x v="8"/>
    <x v="8"/>
    <x v="2"/>
    <x v="1"/>
    <x v="0"/>
    <n v="0.106731895"/>
    <x v="18"/>
    <n v="183.6634"/>
    <x v="10"/>
  </r>
  <r>
    <x v="0"/>
    <x v="886"/>
    <x v="13"/>
    <x v="8"/>
    <x v="8"/>
    <x v="2"/>
    <x v="1"/>
    <x v="0"/>
    <n v="0.093846532"/>
    <x v="72"/>
    <n v="95.7068"/>
    <x v="10"/>
  </r>
  <r>
    <x v="0"/>
    <x v="1376"/>
    <x v="13"/>
    <x v="8"/>
    <x v="8"/>
    <x v="2"/>
    <x v="1"/>
    <x v="0"/>
    <n v="0.026059557"/>
    <x v="121"/>
    <n v="241.2196"/>
    <x v="10"/>
  </r>
  <r>
    <x v="0"/>
    <x v="497"/>
    <x v="13"/>
    <x v="8"/>
    <x v="8"/>
    <x v="2"/>
    <x v="1"/>
    <x v="0"/>
    <n v="0.062516602"/>
    <x v="42"/>
    <n v="163.9184"/>
    <x v="10"/>
  </r>
  <r>
    <x v="0"/>
    <x v="1556"/>
    <x v="13"/>
    <x v="8"/>
    <x v="8"/>
    <x v="2"/>
    <x v="1"/>
    <x v="0"/>
    <n v="0.059889718"/>
    <x v="124"/>
    <n v="168.5132"/>
    <x v="10"/>
  </r>
  <r>
    <x v="0"/>
    <x v="75"/>
    <x v="13"/>
    <x v="8"/>
    <x v="8"/>
    <x v="2"/>
    <x v="1"/>
    <x v="0"/>
    <n v="0.079281476"/>
    <x v="57"/>
    <n v="100.1042"/>
    <x v="10"/>
  </r>
  <r>
    <x v="0"/>
    <x v="1283"/>
    <x v="13"/>
    <x v="8"/>
    <x v="8"/>
    <x v="2"/>
    <x v="1"/>
    <x v="0"/>
    <n v="0.062212713"/>
    <x v="167"/>
    <n v="88.1514"/>
    <x v="10"/>
  </r>
  <r>
    <x v="0"/>
    <x v="1408"/>
    <x v="8"/>
    <x v="8"/>
    <x v="8"/>
    <x v="2"/>
    <x v="1"/>
    <x v="0"/>
    <n v="0.067688124"/>
    <x v="314"/>
    <n v="258.8988"/>
    <x v="10"/>
  </r>
  <r>
    <x v="0"/>
    <x v="934"/>
    <x v="8"/>
    <x v="8"/>
    <x v="8"/>
    <x v="2"/>
    <x v="1"/>
    <x v="0"/>
    <n v="0.022274264"/>
    <x v="64"/>
    <n v="101.699"/>
    <x v="10"/>
  </r>
  <r>
    <x v="0"/>
    <x v="431"/>
    <x v="8"/>
    <x v="8"/>
    <x v="8"/>
    <x v="2"/>
    <x v="1"/>
    <x v="0"/>
    <n v="0.142511272"/>
    <x v="32"/>
    <n v="158.7578"/>
    <x v="10"/>
  </r>
  <r>
    <x v="0"/>
    <x v="998"/>
    <x v="8"/>
    <x v="8"/>
    <x v="8"/>
    <x v="2"/>
    <x v="1"/>
    <x v="0"/>
    <n v="0.063851475"/>
    <x v="144"/>
    <n v="260.4594"/>
    <x v="10"/>
  </r>
  <r>
    <x v="0"/>
    <x v="1462"/>
    <x v="3"/>
    <x v="8"/>
    <x v="8"/>
    <x v="2"/>
    <x v="1"/>
    <x v="0"/>
    <n v="0.101812521"/>
    <x v="392"/>
    <n v="232.23"/>
    <x v="10"/>
  </r>
  <r>
    <x v="0"/>
    <x v="676"/>
    <x v="3"/>
    <x v="8"/>
    <x v="8"/>
    <x v="2"/>
    <x v="1"/>
    <x v="0"/>
    <n v="0.046625941"/>
    <x v="273"/>
    <n v="154.9998"/>
    <x v="10"/>
  </r>
  <r>
    <x v="0"/>
    <x v="1126"/>
    <x v="3"/>
    <x v="8"/>
    <x v="8"/>
    <x v="2"/>
    <x v="1"/>
    <x v="0"/>
    <n v="0.055216312"/>
    <x v="107"/>
    <n v="125.5046"/>
    <x v="10"/>
  </r>
  <r>
    <x v="0"/>
    <x v="1297"/>
    <x v="3"/>
    <x v="8"/>
    <x v="8"/>
    <x v="2"/>
    <x v="1"/>
    <x v="0"/>
    <n v="0.084749164"/>
    <x v="362"/>
    <n v="215.5218"/>
    <x v="10"/>
  </r>
  <r>
    <x v="0"/>
    <x v="648"/>
    <x v="3"/>
    <x v="8"/>
    <x v="8"/>
    <x v="2"/>
    <x v="1"/>
    <x v="0"/>
    <n v="0.068112874"/>
    <x v="72"/>
    <n v="104.599"/>
    <x v="10"/>
  </r>
  <r>
    <x v="0"/>
    <x v="203"/>
    <x v="3"/>
    <x v="8"/>
    <x v="8"/>
    <x v="2"/>
    <x v="1"/>
    <x v="0"/>
    <n v="0.0120098"/>
    <x v="123"/>
    <n v="163.1184"/>
    <x v="10"/>
  </r>
  <r>
    <x v="0"/>
    <x v="77"/>
    <x v="3"/>
    <x v="8"/>
    <x v="8"/>
    <x v="2"/>
    <x v="1"/>
    <x v="0"/>
    <n v="0.030688557"/>
    <x v="59"/>
    <n v="85.754"/>
    <x v="10"/>
  </r>
  <r>
    <x v="0"/>
    <x v="1309"/>
    <x v="3"/>
    <x v="8"/>
    <x v="8"/>
    <x v="2"/>
    <x v="1"/>
    <x v="0"/>
    <n v="0.016202582"/>
    <x v="6"/>
    <n v="188.2556"/>
    <x v="10"/>
  </r>
  <r>
    <x v="0"/>
    <x v="1350"/>
    <x v="11"/>
    <x v="8"/>
    <x v="8"/>
    <x v="2"/>
    <x v="1"/>
    <x v="0"/>
    <n v="0.038204311"/>
    <x v="200"/>
    <n v="87.7198"/>
    <x v="10"/>
  </r>
  <r>
    <x v="0"/>
    <x v="765"/>
    <x v="11"/>
    <x v="8"/>
    <x v="8"/>
    <x v="2"/>
    <x v="1"/>
    <x v="0"/>
    <n v="0.071832909"/>
    <x v="286"/>
    <n v="194.1794"/>
    <x v="10"/>
  </r>
  <r>
    <x v="0"/>
    <x v="1451"/>
    <x v="11"/>
    <x v="8"/>
    <x v="8"/>
    <x v="2"/>
    <x v="1"/>
    <x v="0"/>
    <n v="0.087629354"/>
    <x v="387"/>
    <n v="263.491"/>
    <x v="10"/>
  </r>
  <r>
    <x v="0"/>
    <x v="683"/>
    <x v="11"/>
    <x v="8"/>
    <x v="8"/>
    <x v="2"/>
    <x v="1"/>
    <x v="0"/>
    <n v="0.009620042"/>
    <x v="153"/>
    <n v="121.673"/>
    <x v="10"/>
  </r>
  <r>
    <x v="0"/>
    <x v="204"/>
    <x v="11"/>
    <x v="8"/>
    <x v="8"/>
    <x v="2"/>
    <x v="1"/>
    <x v="0"/>
    <n v="0.06321435"/>
    <x v="86"/>
    <n v="88.3856"/>
    <x v="10"/>
  </r>
  <r>
    <x v="0"/>
    <x v="505"/>
    <x v="11"/>
    <x v="8"/>
    <x v="8"/>
    <x v="2"/>
    <x v="1"/>
    <x v="0"/>
    <n v="0.107036943"/>
    <x v="1"/>
    <n v="220.3772"/>
    <x v="10"/>
  </r>
  <r>
    <x v="0"/>
    <x v="24"/>
    <x v="11"/>
    <x v="8"/>
    <x v="8"/>
    <x v="2"/>
    <x v="1"/>
    <x v="0"/>
    <n v="0.065051586"/>
    <x v="18"/>
    <n v="76.1986"/>
    <x v="10"/>
  </r>
  <r>
    <x v="0"/>
    <x v="1311"/>
    <x v="11"/>
    <x v="8"/>
    <x v="8"/>
    <x v="2"/>
    <x v="1"/>
    <x v="0"/>
    <n v="0.063319379"/>
    <x v="74"/>
    <n v="180.9318"/>
    <x v="10"/>
  </r>
  <r>
    <x v="0"/>
    <x v="1195"/>
    <x v="11"/>
    <x v="8"/>
    <x v="8"/>
    <x v="2"/>
    <x v="1"/>
    <x v="0"/>
    <n v="0.042610897"/>
    <x v="166"/>
    <n v="117.2782"/>
    <x v="10"/>
  </r>
  <r>
    <x v="0"/>
    <x v="348"/>
    <x v="11"/>
    <x v="8"/>
    <x v="8"/>
    <x v="2"/>
    <x v="1"/>
    <x v="0"/>
    <n v="0.183260221"/>
    <x v="173"/>
    <n v="108.557"/>
    <x v="10"/>
  </r>
  <r>
    <x v="0"/>
    <x v="929"/>
    <x v="11"/>
    <x v="8"/>
    <x v="8"/>
    <x v="2"/>
    <x v="1"/>
    <x v="0"/>
    <n v="0.022507877"/>
    <x v="12"/>
    <n v="248.1092"/>
    <x v="10"/>
  </r>
  <r>
    <x v="0"/>
    <x v="79"/>
    <x v="11"/>
    <x v="8"/>
    <x v="8"/>
    <x v="2"/>
    <x v="1"/>
    <x v="0"/>
    <n v="0.07614605"/>
    <x v="12"/>
    <n v="197.0794"/>
    <x v="10"/>
  </r>
  <r>
    <x v="0"/>
    <x v="695"/>
    <x v="11"/>
    <x v="8"/>
    <x v="8"/>
    <x v="2"/>
    <x v="1"/>
    <x v="0"/>
    <n v="0.030504756"/>
    <x v="69"/>
    <n v="212.6244"/>
    <x v="10"/>
  </r>
  <r>
    <x v="0"/>
    <x v="918"/>
    <x v="11"/>
    <x v="8"/>
    <x v="8"/>
    <x v="2"/>
    <x v="1"/>
    <x v="0"/>
    <n v="0.047482391"/>
    <x v="57"/>
    <n v="215.9876"/>
    <x v="10"/>
  </r>
  <r>
    <x v="0"/>
    <x v="777"/>
    <x v="2"/>
    <x v="8"/>
    <x v="8"/>
    <x v="2"/>
    <x v="1"/>
    <x v="0"/>
    <n v="0.034350673"/>
    <x v="322"/>
    <n v="112.7544"/>
    <x v="10"/>
  </r>
  <r>
    <x v="0"/>
    <x v="1394"/>
    <x v="2"/>
    <x v="8"/>
    <x v="8"/>
    <x v="2"/>
    <x v="1"/>
    <x v="0"/>
    <n v="0.104998144"/>
    <x v="379"/>
    <n v="213.2218"/>
    <x v="10"/>
  </r>
  <r>
    <x v="0"/>
    <x v="480"/>
    <x v="2"/>
    <x v="8"/>
    <x v="8"/>
    <x v="2"/>
    <x v="1"/>
    <x v="0"/>
    <n v="0.149986868"/>
    <x v="212"/>
    <n v="158.8288"/>
    <x v="10"/>
  </r>
  <r>
    <x v="0"/>
    <x v="1196"/>
    <x v="2"/>
    <x v="8"/>
    <x v="8"/>
    <x v="2"/>
    <x v="1"/>
    <x v="0"/>
    <n v="0.137618927"/>
    <x v="215"/>
    <n v="161.5236"/>
    <x v="10"/>
  </r>
  <r>
    <x v="0"/>
    <x v="1244"/>
    <x v="2"/>
    <x v="8"/>
    <x v="8"/>
    <x v="2"/>
    <x v="1"/>
    <x v="0"/>
    <n v="0.041994624"/>
    <x v="87"/>
    <n v="194.782"/>
    <x v="10"/>
  </r>
  <r>
    <x v="0"/>
    <x v="1404"/>
    <x v="2"/>
    <x v="8"/>
    <x v="8"/>
    <x v="2"/>
    <x v="1"/>
    <x v="0"/>
    <n v="0.098765906"/>
    <x v="73"/>
    <n v="196.3768"/>
    <x v="10"/>
  </r>
  <r>
    <x v="0"/>
    <x v="1440"/>
    <x v="2"/>
    <x v="8"/>
    <x v="8"/>
    <x v="2"/>
    <x v="1"/>
    <x v="0"/>
    <n v="0.072898645"/>
    <x v="63"/>
    <n v="198.1426"/>
    <x v="10"/>
  </r>
  <r>
    <x v="0"/>
    <x v="392"/>
    <x v="2"/>
    <x v="8"/>
    <x v="8"/>
    <x v="2"/>
    <x v="1"/>
    <x v="0"/>
    <n v="0.08062523"/>
    <x v="63"/>
    <n v="259.6936"/>
    <x v="10"/>
  </r>
  <r>
    <x v="0"/>
    <x v="2"/>
    <x v="2"/>
    <x v="8"/>
    <x v="8"/>
    <x v="2"/>
    <x v="1"/>
    <x v="0"/>
    <n v="0.025891588"/>
    <x v="2"/>
    <n v="165.121"/>
    <x v="10"/>
  </r>
  <r>
    <x v="0"/>
    <x v="786"/>
    <x v="2"/>
    <x v="8"/>
    <x v="8"/>
    <x v="2"/>
    <x v="1"/>
    <x v="0"/>
    <n v="0.105125569"/>
    <x v="60"/>
    <n v="143.2812"/>
    <x v="10"/>
  </r>
  <r>
    <x v="0"/>
    <x v="1484"/>
    <x v="2"/>
    <x v="8"/>
    <x v="8"/>
    <x v="2"/>
    <x v="1"/>
    <x v="0"/>
    <n v="0.110010191"/>
    <x v="82"/>
    <n v="38.8506"/>
    <x v="10"/>
  </r>
  <r>
    <x v="0"/>
    <x v="1387"/>
    <x v="2"/>
    <x v="8"/>
    <x v="8"/>
    <x v="2"/>
    <x v="1"/>
    <x v="0"/>
    <n v="0.047792845"/>
    <x v="74"/>
    <n v="126.1362"/>
    <x v="10"/>
  </r>
  <r>
    <x v="0"/>
    <x v="221"/>
    <x v="2"/>
    <x v="8"/>
    <x v="8"/>
    <x v="2"/>
    <x v="1"/>
    <x v="0"/>
    <n v="0.159698192"/>
    <x v="74"/>
    <n v="32.0558"/>
    <x v="10"/>
  </r>
  <r>
    <x v="0"/>
    <x v="1485"/>
    <x v="2"/>
    <x v="8"/>
    <x v="8"/>
    <x v="2"/>
    <x v="1"/>
    <x v="0"/>
    <n v="0.097294728"/>
    <x v="238"/>
    <n v="47.7718"/>
    <x v="10"/>
  </r>
  <r>
    <x v="0"/>
    <x v="1285"/>
    <x v="0"/>
    <x v="8"/>
    <x v="8"/>
    <x v="2"/>
    <x v="1"/>
    <x v="0"/>
    <n v="0.038749536"/>
    <x v="342"/>
    <n v="262.0252"/>
    <x v="10"/>
  </r>
  <r>
    <x v="0"/>
    <x v="684"/>
    <x v="0"/>
    <x v="8"/>
    <x v="8"/>
    <x v="2"/>
    <x v="1"/>
    <x v="0"/>
    <n v="0.077304459"/>
    <x v="23"/>
    <n v="257.633"/>
    <x v="10"/>
  </r>
  <r>
    <x v="0"/>
    <x v="960"/>
    <x v="0"/>
    <x v="8"/>
    <x v="8"/>
    <x v="2"/>
    <x v="1"/>
    <x v="0"/>
    <n v="0.039836895"/>
    <x v="268"/>
    <n v="191.6188"/>
    <x v="10"/>
  </r>
  <r>
    <x v="0"/>
    <x v="787"/>
    <x v="0"/>
    <x v="8"/>
    <x v="8"/>
    <x v="2"/>
    <x v="1"/>
    <x v="0"/>
    <n v="0.068925304"/>
    <x v="289"/>
    <n v="196.9768"/>
    <x v="10"/>
  </r>
  <r>
    <x v="0"/>
    <x v="383"/>
    <x v="0"/>
    <x v="8"/>
    <x v="8"/>
    <x v="2"/>
    <x v="1"/>
    <x v="0"/>
    <n v="0.00552947"/>
    <x v="86"/>
    <n v="169.279"/>
    <x v="10"/>
  </r>
  <r>
    <x v="0"/>
    <x v="961"/>
    <x v="0"/>
    <x v="8"/>
    <x v="8"/>
    <x v="2"/>
    <x v="1"/>
    <x v="0"/>
    <n v="0"/>
    <x v="144"/>
    <n v="169.6448"/>
    <x v="10"/>
  </r>
  <r>
    <x v="0"/>
    <x v="1005"/>
    <x v="0"/>
    <x v="8"/>
    <x v="8"/>
    <x v="2"/>
    <x v="1"/>
    <x v="0"/>
    <n v="0.103758647"/>
    <x v="120"/>
    <n v="177.0054"/>
    <x v="10"/>
  </r>
  <r>
    <x v="0"/>
    <x v="978"/>
    <x v="0"/>
    <x v="8"/>
    <x v="8"/>
    <x v="2"/>
    <x v="1"/>
    <x v="0"/>
    <n v="0.046599684"/>
    <x v="13"/>
    <n v="125.1388"/>
    <x v="10"/>
  </r>
  <r>
    <x v="0"/>
    <x v="1111"/>
    <x v="0"/>
    <x v="8"/>
    <x v="8"/>
    <x v="2"/>
    <x v="1"/>
    <x v="0"/>
    <n v="0.094279004"/>
    <x v="168"/>
    <n v="86.3882"/>
    <x v="10"/>
  </r>
  <r>
    <x v="0"/>
    <x v="1435"/>
    <x v="0"/>
    <x v="8"/>
    <x v="8"/>
    <x v="2"/>
    <x v="1"/>
    <x v="0"/>
    <n v="0.022914478"/>
    <x v="14"/>
    <n v="181.195"/>
    <x v="10"/>
  </r>
  <r>
    <x v="0"/>
    <x v="412"/>
    <x v="0"/>
    <x v="8"/>
    <x v="8"/>
    <x v="2"/>
    <x v="1"/>
    <x v="0"/>
    <n v="0.161474419"/>
    <x v="84"/>
    <n v="62.9168"/>
    <x v="10"/>
  </r>
  <r>
    <x v="0"/>
    <x v="558"/>
    <x v="7"/>
    <x v="8"/>
    <x v="8"/>
    <x v="2"/>
    <x v="1"/>
    <x v="0"/>
    <n v="0.036903419"/>
    <x v="395"/>
    <n v="175.137"/>
    <x v="10"/>
  </r>
  <r>
    <x v="0"/>
    <x v="718"/>
    <x v="7"/>
    <x v="8"/>
    <x v="8"/>
    <x v="2"/>
    <x v="1"/>
    <x v="0"/>
    <n v="0.057410724"/>
    <x v="1"/>
    <n v="149.5366"/>
    <x v="10"/>
  </r>
  <r>
    <x v="0"/>
    <x v="820"/>
    <x v="7"/>
    <x v="8"/>
    <x v="8"/>
    <x v="2"/>
    <x v="1"/>
    <x v="0"/>
    <n v="0.02592132"/>
    <x v="1"/>
    <n v="101.9674"/>
    <x v="10"/>
  </r>
  <r>
    <x v="0"/>
    <x v="224"/>
    <x v="7"/>
    <x v="8"/>
    <x v="8"/>
    <x v="2"/>
    <x v="1"/>
    <x v="0"/>
    <n v="0.033754478"/>
    <x v="68"/>
    <n v="199.0426"/>
    <x v="10"/>
  </r>
  <r>
    <x v="0"/>
    <x v="965"/>
    <x v="7"/>
    <x v="8"/>
    <x v="8"/>
    <x v="2"/>
    <x v="1"/>
    <x v="0"/>
    <n v="0.077999504"/>
    <x v="75"/>
    <n v="238.0248"/>
    <x v="10"/>
  </r>
  <r>
    <x v="0"/>
    <x v="1248"/>
    <x v="7"/>
    <x v="8"/>
    <x v="8"/>
    <x v="2"/>
    <x v="1"/>
    <x v="0"/>
    <n v="0.020942867"/>
    <x v="13"/>
    <n v="260.2936"/>
    <x v="10"/>
  </r>
  <r>
    <x v="0"/>
    <x v="736"/>
    <x v="7"/>
    <x v="8"/>
    <x v="8"/>
    <x v="2"/>
    <x v="1"/>
    <x v="0"/>
    <n v="0.151044881"/>
    <x v="78"/>
    <n v="79.2276"/>
    <x v="10"/>
  </r>
  <r>
    <x v="0"/>
    <x v="600"/>
    <x v="6"/>
    <x v="8"/>
    <x v="8"/>
    <x v="2"/>
    <x v="1"/>
    <x v="0"/>
    <n v="0.129479176"/>
    <x v="247"/>
    <n v="139.7838"/>
    <x v="10"/>
  </r>
  <r>
    <x v="0"/>
    <x v="1494"/>
    <x v="6"/>
    <x v="8"/>
    <x v="8"/>
    <x v="2"/>
    <x v="1"/>
    <x v="0"/>
    <n v="0.088178053"/>
    <x v="404"/>
    <n v="122.6756"/>
    <x v="10"/>
  </r>
  <r>
    <x v="0"/>
    <x v="413"/>
    <x v="6"/>
    <x v="8"/>
    <x v="8"/>
    <x v="2"/>
    <x v="1"/>
    <x v="0"/>
    <n v="0.010914988"/>
    <x v="43"/>
    <n v="183.8608"/>
    <x v="10"/>
  </r>
  <r>
    <x v="0"/>
    <x v="1553"/>
    <x v="6"/>
    <x v="8"/>
    <x v="8"/>
    <x v="2"/>
    <x v="1"/>
    <x v="0"/>
    <n v="0.093746136"/>
    <x v="32"/>
    <n v="211.9244"/>
    <x v="10"/>
  </r>
  <r>
    <x v="0"/>
    <x v="1524"/>
    <x v="6"/>
    <x v="8"/>
    <x v="8"/>
    <x v="2"/>
    <x v="1"/>
    <x v="0"/>
    <n v="0.086764795"/>
    <x v="65"/>
    <n v="156.7972"/>
    <x v="10"/>
  </r>
  <r>
    <x v="0"/>
    <x v="414"/>
    <x v="6"/>
    <x v="8"/>
    <x v="8"/>
    <x v="2"/>
    <x v="1"/>
    <x v="0"/>
    <n v="0.009761175"/>
    <x v="61"/>
    <n v="226.9404"/>
    <x v="10"/>
  </r>
  <r>
    <x v="0"/>
    <x v="678"/>
    <x v="6"/>
    <x v="8"/>
    <x v="8"/>
    <x v="2"/>
    <x v="1"/>
    <x v="0"/>
    <n v="0"/>
    <x v="130"/>
    <n v="78.396"/>
    <x v="10"/>
  </r>
  <r>
    <x v="0"/>
    <x v="1339"/>
    <x v="6"/>
    <x v="8"/>
    <x v="8"/>
    <x v="2"/>
    <x v="1"/>
    <x v="0"/>
    <n v="0.012749289"/>
    <x v="63"/>
    <n v="58.8588"/>
    <x v="10"/>
  </r>
  <r>
    <x v="0"/>
    <x v="982"/>
    <x v="6"/>
    <x v="8"/>
    <x v="8"/>
    <x v="2"/>
    <x v="1"/>
    <x v="0"/>
    <n v="0.041949832"/>
    <x v="60"/>
    <n v="54.064"/>
    <x v="10"/>
  </r>
  <r>
    <x v="0"/>
    <x v="609"/>
    <x v="6"/>
    <x v="8"/>
    <x v="8"/>
    <x v="2"/>
    <x v="1"/>
    <x v="0"/>
    <n v="0.067064128"/>
    <x v="0"/>
    <n v="257.9304"/>
    <x v="10"/>
  </r>
  <r>
    <x v="0"/>
    <x v="610"/>
    <x v="6"/>
    <x v="8"/>
    <x v="8"/>
    <x v="2"/>
    <x v="1"/>
    <x v="0"/>
    <n v="0.012260981"/>
    <x v="298"/>
    <n v="131.7284"/>
    <x v="10"/>
  </r>
  <r>
    <x v="0"/>
    <x v="395"/>
    <x v="6"/>
    <x v="8"/>
    <x v="8"/>
    <x v="2"/>
    <x v="1"/>
    <x v="0"/>
    <n v="0.159690469"/>
    <x v="72"/>
    <n v="142.4128"/>
    <x v="10"/>
  </r>
  <r>
    <x v="0"/>
    <x v="1153"/>
    <x v="6"/>
    <x v="8"/>
    <x v="8"/>
    <x v="2"/>
    <x v="1"/>
    <x v="0"/>
    <n v="0.039214444"/>
    <x v="76"/>
    <n v="98.241"/>
    <x v="10"/>
  </r>
  <r>
    <x v="0"/>
    <x v="1133"/>
    <x v="15"/>
    <x v="8"/>
    <x v="8"/>
    <x v="2"/>
    <x v="1"/>
    <x v="0"/>
    <n v="0.053170949"/>
    <x v="76"/>
    <n v="45.606"/>
    <x v="10"/>
  </r>
  <r>
    <x v="0"/>
    <x v="712"/>
    <x v="4"/>
    <x v="8"/>
    <x v="8"/>
    <x v="2"/>
    <x v="1"/>
    <x v="0"/>
    <n v="0.044976367"/>
    <x v="172"/>
    <n v="176.2054"/>
    <x v="10"/>
  </r>
  <r>
    <x v="1"/>
    <x v="1057"/>
    <x v="11"/>
    <x v="6"/>
    <x v="6"/>
    <x v="1"/>
    <x v="0"/>
    <x v="2"/>
    <n v="0.145913308"/>
    <x v="30"/>
    <n v="95.441"/>
    <x v="10"/>
  </r>
  <r>
    <x v="1"/>
    <x v="388"/>
    <x v="2"/>
    <x v="6"/>
    <x v="6"/>
    <x v="1"/>
    <x v="0"/>
    <x v="2"/>
    <n v="0.148673586"/>
    <x v="173"/>
    <n v="197.2452"/>
    <x v="10"/>
  </r>
  <r>
    <x v="1"/>
    <x v="612"/>
    <x v="0"/>
    <x v="6"/>
    <x v="6"/>
    <x v="1"/>
    <x v="0"/>
    <x v="2"/>
    <n v="0.142732848"/>
    <x v="222"/>
    <n v="167.95"/>
    <x v="10"/>
  </r>
  <r>
    <x v="1"/>
    <x v="397"/>
    <x v="0"/>
    <x v="6"/>
    <x v="6"/>
    <x v="1"/>
    <x v="0"/>
    <x v="2"/>
    <n v="0.290430317"/>
    <x v="87"/>
    <n v="130.6652"/>
    <x v="10"/>
  </r>
  <r>
    <x v="1"/>
    <x v="416"/>
    <x v="1"/>
    <x v="6"/>
    <x v="6"/>
    <x v="1"/>
    <x v="0"/>
    <x v="2"/>
    <n v="0.163548055"/>
    <x v="119"/>
    <n v="239.3196"/>
    <x v="10"/>
  </r>
  <r>
    <x v="1"/>
    <x v="1557"/>
    <x v="1"/>
    <x v="6"/>
    <x v="6"/>
    <x v="1"/>
    <x v="0"/>
    <x v="2"/>
    <n v="0.025002878"/>
    <x v="125"/>
    <n v="140.4154"/>
    <x v="10"/>
  </r>
  <r>
    <x v="1"/>
    <x v="1240"/>
    <x v="5"/>
    <x v="6"/>
    <x v="6"/>
    <x v="1"/>
    <x v="0"/>
    <x v="2"/>
    <n v="0.048661041"/>
    <x v="349"/>
    <n v="123.7414"/>
    <x v="10"/>
  </r>
  <r>
    <x v="1"/>
    <x v="425"/>
    <x v="5"/>
    <x v="6"/>
    <x v="6"/>
    <x v="1"/>
    <x v="0"/>
    <x v="2"/>
    <n v="0.045655118"/>
    <x v="32"/>
    <n v="169.8106"/>
    <x v="10"/>
  </r>
  <r>
    <x v="1"/>
    <x v="1098"/>
    <x v="5"/>
    <x v="6"/>
    <x v="6"/>
    <x v="1"/>
    <x v="0"/>
    <x v="2"/>
    <n v="0.048004263"/>
    <x v="331"/>
    <n v="117.5808"/>
    <x v="10"/>
  </r>
  <r>
    <x v="1"/>
    <x v="526"/>
    <x v="5"/>
    <x v="6"/>
    <x v="6"/>
    <x v="1"/>
    <x v="0"/>
    <x v="2"/>
    <n v="0.274405193"/>
    <x v="68"/>
    <n v="117.1124"/>
    <x v="10"/>
  </r>
  <r>
    <x v="1"/>
    <x v="1512"/>
    <x v="6"/>
    <x v="6"/>
    <x v="6"/>
    <x v="1"/>
    <x v="0"/>
    <x v="2"/>
    <n v="0"/>
    <x v="216"/>
    <n v="62.151"/>
    <x v="10"/>
  </r>
  <r>
    <x v="1"/>
    <x v="1356"/>
    <x v="13"/>
    <x v="6"/>
    <x v="6"/>
    <x v="1"/>
    <x v="0"/>
    <x v="2"/>
    <n v="0.172856719"/>
    <x v="374"/>
    <n v="148.205"/>
    <x v="10"/>
  </r>
  <r>
    <x v="1"/>
    <x v="724"/>
    <x v="13"/>
    <x v="6"/>
    <x v="6"/>
    <x v="1"/>
    <x v="0"/>
    <x v="2"/>
    <n v="0.049697923"/>
    <x v="278"/>
    <n v="95.0436"/>
    <x v="10"/>
  </r>
  <r>
    <x v="1"/>
    <x v="1138"/>
    <x v="13"/>
    <x v="6"/>
    <x v="6"/>
    <x v="1"/>
    <x v="0"/>
    <x v="2"/>
    <n v="0.094460314"/>
    <x v="50"/>
    <n v="245.3118"/>
    <x v="10"/>
  </r>
  <r>
    <x v="1"/>
    <x v="1011"/>
    <x v="13"/>
    <x v="6"/>
    <x v="6"/>
    <x v="1"/>
    <x v="0"/>
    <x v="2"/>
    <n v="0.15643727"/>
    <x v="171"/>
    <n v="142.0812"/>
    <x v="10"/>
  </r>
  <r>
    <x v="1"/>
    <x v="632"/>
    <x v="13"/>
    <x v="6"/>
    <x v="6"/>
    <x v="1"/>
    <x v="0"/>
    <x v="2"/>
    <n v="0.127334766"/>
    <x v="0"/>
    <n v="88.283"/>
    <x v="10"/>
  </r>
  <r>
    <x v="1"/>
    <x v="857"/>
    <x v="13"/>
    <x v="6"/>
    <x v="6"/>
    <x v="1"/>
    <x v="0"/>
    <x v="2"/>
    <n v="0.046496777"/>
    <x v="298"/>
    <n v="149.6708"/>
    <x v="10"/>
  </r>
  <r>
    <x v="1"/>
    <x v="1025"/>
    <x v="13"/>
    <x v="6"/>
    <x v="6"/>
    <x v="1"/>
    <x v="0"/>
    <x v="2"/>
    <n v="0.044024163"/>
    <x v="158"/>
    <n v="125.902"/>
    <x v="10"/>
  </r>
  <r>
    <x v="1"/>
    <x v="236"/>
    <x v="13"/>
    <x v="6"/>
    <x v="6"/>
    <x v="1"/>
    <x v="0"/>
    <x v="2"/>
    <n v="0.0926587"/>
    <x v="9"/>
    <n v="131.4284"/>
    <x v="10"/>
  </r>
  <r>
    <x v="1"/>
    <x v="319"/>
    <x v="12"/>
    <x v="6"/>
    <x v="6"/>
    <x v="1"/>
    <x v="0"/>
    <x v="2"/>
    <n v="0.105742544"/>
    <x v="70"/>
    <n v="130.5626"/>
    <x v="10"/>
  </r>
  <r>
    <x v="1"/>
    <x v="151"/>
    <x v="12"/>
    <x v="6"/>
    <x v="6"/>
    <x v="1"/>
    <x v="0"/>
    <x v="2"/>
    <n v="0.035780177"/>
    <x v="94"/>
    <n v="230.2326"/>
    <x v="10"/>
  </r>
  <r>
    <x v="1"/>
    <x v="578"/>
    <x v="11"/>
    <x v="6"/>
    <x v="6"/>
    <x v="1"/>
    <x v="0"/>
    <x v="2"/>
    <n v="0.222063351"/>
    <x v="239"/>
    <n v="99.6726"/>
    <x v="10"/>
  </r>
  <r>
    <x v="1"/>
    <x v="539"/>
    <x v="11"/>
    <x v="6"/>
    <x v="6"/>
    <x v="1"/>
    <x v="0"/>
    <x v="2"/>
    <n v="0.103752817"/>
    <x v="144"/>
    <n v="155.2018"/>
    <x v="10"/>
  </r>
  <r>
    <x v="1"/>
    <x v="473"/>
    <x v="11"/>
    <x v="6"/>
    <x v="6"/>
    <x v="1"/>
    <x v="0"/>
    <x v="2"/>
    <n v="0.05869048"/>
    <x v="17"/>
    <n v="91.612"/>
    <x v="10"/>
  </r>
  <r>
    <x v="1"/>
    <x v="1273"/>
    <x v="11"/>
    <x v="6"/>
    <x v="6"/>
    <x v="1"/>
    <x v="0"/>
    <x v="2"/>
    <n v="0.124910635"/>
    <x v="125"/>
    <n v="109.6228"/>
    <x v="10"/>
  </r>
  <r>
    <x v="1"/>
    <x v="699"/>
    <x v="2"/>
    <x v="6"/>
    <x v="6"/>
    <x v="1"/>
    <x v="0"/>
    <x v="2"/>
    <n v="0.109784056"/>
    <x v="314"/>
    <n v="256.0646"/>
    <x v="10"/>
  </r>
  <r>
    <x v="1"/>
    <x v="541"/>
    <x v="2"/>
    <x v="6"/>
    <x v="6"/>
    <x v="1"/>
    <x v="0"/>
    <x v="2"/>
    <n v="0"/>
    <x v="230"/>
    <n v="263.291"/>
    <x v="10"/>
  </r>
  <r>
    <x v="1"/>
    <x v="179"/>
    <x v="2"/>
    <x v="6"/>
    <x v="6"/>
    <x v="1"/>
    <x v="0"/>
    <x v="2"/>
    <n v="0.054610829"/>
    <x v="110"/>
    <n v="237.1906"/>
    <x v="10"/>
  </r>
  <r>
    <x v="1"/>
    <x v="1017"/>
    <x v="2"/>
    <x v="6"/>
    <x v="6"/>
    <x v="1"/>
    <x v="0"/>
    <x v="2"/>
    <n v="0.075661985"/>
    <x v="147"/>
    <n v="181.366"/>
    <x v="10"/>
  </r>
  <r>
    <x v="1"/>
    <x v="358"/>
    <x v="2"/>
    <x v="6"/>
    <x v="6"/>
    <x v="1"/>
    <x v="0"/>
    <x v="2"/>
    <n v="0.054612768"/>
    <x v="10"/>
    <n v="150.2392"/>
    <x v="10"/>
  </r>
  <r>
    <x v="1"/>
    <x v="797"/>
    <x v="2"/>
    <x v="6"/>
    <x v="6"/>
    <x v="1"/>
    <x v="0"/>
    <x v="2"/>
    <n v="0.110152524"/>
    <x v="13"/>
    <n v="150.205"/>
    <x v="10"/>
  </r>
  <r>
    <x v="1"/>
    <x v="723"/>
    <x v="0"/>
    <x v="6"/>
    <x v="6"/>
    <x v="1"/>
    <x v="0"/>
    <x v="2"/>
    <n v="0.176748258"/>
    <x v="277"/>
    <n v="82.7908"/>
    <x v="10"/>
  </r>
  <r>
    <x v="1"/>
    <x v="601"/>
    <x v="0"/>
    <x v="6"/>
    <x v="6"/>
    <x v="1"/>
    <x v="0"/>
    <x v="2"/>
    <n v="0.216323008"/>
    <x v="411"/>
    <n v="165.021"/>
    <x v="10"/>
  </r>
  <r>
    <x v="1"/>
    <x v="1441"/>
    <x v="0"/>
    <x v="6"/>
    <x v="6"/>
    <x v="1"/>
    <x v="0"/>
    <x v="2"/>
    <n v="0"/>
    <x v="179"/>
    <n v="186.7898"/>
    <x v="10"/>
  </r>
  <r>
    <x v="1"/>
    <x v="744"/>
    <x v="0"/>
    <x v="6"/>
    <x v="6"/>
    <x v="1"/>
    <x v="0"/>
    <x v="2"/>
    <n v="0.051970788"/>
    <x v="201"/>
    <n v="103.699"/>
    <x v="10"/>
  </r>
  <r>
    <x v="1"/>
    <x v="158"/>
    <x v="0"/>
    <x v="6"/>
    <x v="6"/>
    <x v="1"/>
    <x v="0"/>
    <x v="2"/>
    <n v="0.121012632"/>
    <x v="99"/>
    <n v="49.4034"/>
    <x v="10"/>
  </r>
  <r>
    <x v="1"/>
    <x v="120"/>
    <x v="0"/>
    <x v="6"/>
    <x v="6"/>
    <x v="1"/>
    <x v="0"/>
    <x v="2"/>
    <n v="0.057422821"/>
    <x v="74"/>
    <n v="253.7356"/>
    <x v="10"/>
  </r>
  <r>
    <x v="1"/>
    <x v="971"/>
    <x v="0"/>
    <x v="6"/>
    <x v="6"/>
    <x v="1"/>
    <x v="0"/>
    <x v="2"/>
    <n v="0.130127365"/>
    <x v="306"/>
    <n v="96.2094"/>
    <x v="10"/>
  </r>
  <r>
    <x v="1"/>
    <x v="745"/>
    <x v="9"/>
    <x v="6"/>
    <x v="6"/>
    <x v="1"/>
    <x v="0"/>
    <x v="2"/>
    <n v="0.057585723"/>
    <x v="227"/>
    <n v="113.7834"/>
    <x v="10"/>
  </r>
  <r>
    <x v="1"/>
    <x v="1018"/>
    <x v="9"/>
    <x v="6"/>
    <x v="6"/>
    <x v="1"/>
    <x v="0"/>
    <x v="2"/>
    <n v="0.073288275"/>
    <x v="33"/>
    <n v="189.1846"/>
    <x v="10"/>
  </r>
  <r>
    <x v="1"/>
    <x v="1277"/>
    <x v="9"/>
    <x v="6"/>
    <x v="6"/>
    <x v="1"/>
    <x v="0"/>
    <x v="2"/>
    <n v="0.142425145"/>
    <x v="43"/>
    <n v="189.9872"/>
    <x v="10"/>
  </r>
  <r>
    <x v="1"/>
    <x v="899"/>
    <x v="9"/>
    <x v="6"/>
    <x v="6"/>
    <x v="1"/>
    <x v="0"/>
    <x v="2"/>
    <n v="0.03242518"/>
    <x v="149"/>
    <n v="38.8164"/>
    <x v="10"/>
  </r>
  <r>
    <x v="1"/>
    <x v="862"/>
    <x v="9"/>
    <x v="6"/>
    <x v="6"/>
    <x v="1"/>
    <x v="0"/>
    <x v="2"/>
    <n v="0"/>
    <x v="147"/>
    <n v="43.377"/>
    <x v="10"/>
  </r>
  <r>
    <x v="1"/>
    <x v="864"/>
    <x v="1"/>
    <x v="6"/>
    <x v="6"/>
    <x v="1"/>
    <x v="0"/>
    <x v="2"/>
    <n v="0.071557769"/>
    <x v="308"/>
    <n v="165.7842"/>
    <x v="10"/>
  </r>
  <r>
    <x v="1"/>
    <x v="98"/>
    <x v="1"/>
    <x v="6"/>
    <x v="6"/>
    <x v="1"/>
    <x v="0"/>
    <x v="2"/>
    <n v="0.210511558"/>
    <x v="378"/>
    <n v="121.373"/>
    <x v="10"/>
  </r>
  <r>
    <x v="1"/>
    <x v="1498"/>
    <x v="1"/>
    <x v="6"/>
    <x v="6"/>
    <x v="1"/>
    <x v="0"/>
    <x v="2"/>
    <n v="0.255348289"/>
    <x v="370"/>
    <n v="84.4224"/>
    <x v="10"/>
  </r>
  <r>
    <x v="1"/>
    <x v="1458"/>
    <x v="1"/>
    <x v="6"/>
    <x v="6"/>
    <x v="1"/>
    <x v="0"/>
    <x v="2"/>
    <n v="0.031490111"/>
    <x v="209"/>
    <n v="239.088"/>
    <x v="10"/>
  </r>
  <r>
    <x v="1"/>
    <x v="811"/>
    <x v="1"/>
    <x v="6"/>
    <x v="6"/>
    <x v="1"/>
    <x v="0"/>
    <x v="2"/>
    <n v="0.190711254"/>
    <x v="179"/>
    <n v="159.1604"/>
    <x v="10"/>
  </r>
  <r>
    <x v="1"/>
    <x v="1322"/>
    <x v="1"/>
    <x v="6"/>
    <x v="6"/>
    <x v="1"/>
    <x v="0"/>
    <x v="2"/>
    <n v="0.050562853"/>
    <x v="25"/>
    <n v="153.3656"/>
    <x v="10"/>
  </r>
  <r>
    <x v="1"/>
    <x v="1019"/>
    <x v="1"/>
    <x v="6"/>
    <x v="6"/>
    <x v="1"/>
    <x v="0"/>
    <x v="2"/>
    <n v="0.029529474"/>
    <x v="87"/>
    <n v="132.6626"/>
    <x v="10"/>
  </r>
  <r>
    <x v="1"/>
    <x v="147"/>
    <x v="1"/>
    <x v="6"/>
    <x v="6"/>
    <x v="1"/>
    <x v="0"/>
    <x v="2"/>
    <n v="0.132952286"/>
    <x v="3"/>
    <n v="37.6506"/>
    <x v="10"/>
  </r>
  <r>
    <x v="1"/>
    <x v="990"/>
    <x v="1"/>
    <x v="6"/>
    <x v="6"/>
    <x v="1"/>
    <x v="0"/>
    <x v="2"/>
    <n v="0.031549131"/>
    <x v="201"/>
    <n v="99.0384"/>
    <x v="10"/>
  </r>
  <r>
    <x v="1"/>
    <x v="692"/>
    <x v="1"/>
    <x v="6"/>
    <x v="6"/>
    <x v="1"/>
    <x v="0"/>
    <x v="2"/>
    <n v="0"/>
    <x v="42"/>
    <n v="65.3168"/>
    <x v="10"/>
  </r>
  <r>
    <x v="1"/>
    <x v="589"/>
    <x v="1"/>
    <x v="6"/>
    <x v="6"/>
    <x v="1"/>
    <x v="0"/>
    <x v="2"/>
    <n v="0.042324556"/>
    <x v="4"/>
    <n v="150.9024"/>
    <x v="10"/>
  </r>
  <r>
    <x v="1"/>
    <x v="623"/>
    <x v="5"/>
    <x v="6"/>
    <x v="6"/>
    <x v="1"/>
    <x v="0"/>
    <x v="2"/>
    <n v="0.045308629"/>
    <x v="228"/>
    <n v="173.1396"/>
    <x v="10"/>
  </r>
  <r>
    <x v="1"/>
    <x v="33"/>
    <x v="5"/>
    <x v="6"/>
    <x v="6"/>
    <x v="1"/>
    <x v="0"/>
    <x v="2"/>
    <n v="0.309390255"/>
    <x v="26"/>
    <n v="33.2216"/>
    <x v="10"/>
  </r>
  <r>
    <x v="1"/>
    <x v="800"/>
    <x v="5"/>
    <x v="6"/>
    <x v="6"/>
    <x v="1"/>
    <x v="0"/>
    <x v="2"/>
    <n v="0.026814124"/>
    <x v="294"/>
    <n v="103.7964"/>
    <x v="10"/>
  </r>
  <r>
    <x v="1"/>
    <x v="250"/>
    <x v="5"/>
    <x v="6"/>
    <x v="6"/>
    <x v="1"/>
    <x v="0"/>
    <x v="2"/>
    <n v="0.049617765"/>
    <x v="64"/>
    <n v="44.2086"/>
    <x v="10"/>
  </r>
  <r>
    <x v="1"/>
    <x v="703"/>
    <x v="5"/>
    <x v="6"/>
    <x v="6"/>
    <x v="1"/>
    <x v="0"/>
    <x v="2"/>
    <n v="0.12163321"/>
    <x v="130"/>
    <n v="161.692"/>
    <x v="10"/>
  </r>
  <r>
    <x v="1"/>
    <x v="1415"/>
    <x v="5"/>
    <x v="6"/>
    <x v="6"/>
    <x v="1"/>
    <x v="0"/>
    <x v="2"/>
    <n v="0.014719325"/>
    <x v="210"/>
    <n v="196.911"/>
    <x v="10"/>
  </r>
  <r>
    <x v="1"/>
    <x v="1399"/>
    <x v="5"/>
    <x v="6"/>
    <x v="6"/>
    <x v="1"/>
    <x v="0"/>
    <x v="2"/>
    <n v="0.120624771"/>
    <x v="318"/>
    <n v="261.7594"/>
    <x v="10"/>
  </r>
  <r>
    <x v="1"/>
    <x v="304"/>
    <x v="5"/>
    <x v="6"/>
    <x v="6"/>
    <x v="1"/>
    <x v="0"/>
    <x v="2"/>
    <n v="0.02844314"/>
    <x v="11"/>
    <n v="98.141"/>
    <x v="10"/>
  </r>
  <r>
    <x v="1"/>
    <x v="903"/>
    <x v="5"/>
    <x v="6"/>
    <x v="6"/>
    <x v="1"/>
    <x v="0"/>
    <x v="2"/>
    <n v="0.020993364"/>
    <x v="80"/>
    <n v="166.8474"/>
    <x v="10"/>
  </r>
  <r>
    <x v="1"/>
    <x v="1416"/>
    <x v="5"/>
    <x v="6"/>
    <x v="6"/>
    <x v="1"/>
    <x v="0"/>
    <x v="2"/>
    <n v="0.079299474"/>
    <x v="163"/>
    <n v="170.5422"/>
    <x v="10"/>
  </r>
  <r>
    <x v="1"/>
    <x v="1336"/>
    <x v="5"/>
    <x v="6"/>
    <x v="6"/>
    <x v="1"/>
    <x v="0"/>
    <x v="2"/>
    <n v="0.097865088"/>
    <x v="121"/>
    <n v="221.8456"/>
    <x v="10"/>
  </r>
  <r>
    <x v="1"/>
    <x v="1347"/>
    <x v="5"/>
    <x v="6"/>
    <x v="6"/>
    <x v="1"/>
    <x v="0"/>
    <x v="2"/>
    <n v="0.216478153"/>
    <x v="238"/>
    <n v="190.1872"/>
    <x v="10"/>
  </r>
  <r>
    <x v="1"/>
    <x v="364"/>
    <x v="5"/>
    <x v="6"/>
    <x v="6"/>
    <x v="1"/>
    <x v="2"/>
    <x v="2"/>
    <n v="0.124261614"/>
    <x v="132"/>
    <n v="93.6462"/>
    <x v="10"/>
  </r>
  <r>
    <x v="1"/>
    <x v="1178"/>
    <x v="5"/>
    <x v="6"/>
    <x v="6"/>
    <x v="1"/>
    <x v="2"/>
    <x v="2"/>
    <n v="0.118827682"/>
    <x v="69"/>
    <n v="75.0696"/>
    <x v="10"/>
  </r>
  <r>
    <x v="1"/>
    <x v="516"/>
    <x v="7"/>
    <x v="6"/>
    <x v="6"/>
    <x v="1"/>
    <x v="2"/>
    <x v="2"/>
    <n v="0.02414202"/>
    <x v="224"/>
    <n v="117.415"/>
    <x v="10"/>
  </r>
  <r>
    <x v="1"/>
    <x v="1500"/>
    <x v="7"/>
    <x v="6"/>
    <x v="6"/>
    <x v="1"/>
    <x v="2"/>
    <x v="2"/>
    <n v="0.164724567"/>
    <x v="55"/>
    <n v="98.4042"/>
    <x v="10"/>
  </r>
  <r>
    <x v="1"/>
    <x v="812"/>
    <x v="7"/>
    <x v="6"/>
    <x v="6"/>
    <x v="1"/>
    <x v="2"/>
    <x v="2"/>
    <n v="0.116203156"/>
    <x v="157"/>
    <n v="53.5324"/>
    <x v="10"/>
  </r>
  <r>
    <x v="1"/>
    <x v="1053"/>
    <x v="7"/>
    <x v="6"/>
    <x v="6"/>
    <x v="1"/>
    <x v="2"/>
    <x v="2"/>
    <n v="0.087604871"/>
    <x v="0"/>
    <n v="242.2512"/>
    <x v="10"/>
  </r>
  <r>
    <x v="1"/>
    <x v="1104"/>
    <x v="10"/>
    <x v="6"/>
    <x v="6"/>
    <x v="1"/>
    <x v="2"/>
    <x v="2"/>
    <n v="0"/>
    <x v="318"/>
    <n v="56.4614"/>
    <x v="10"/>
  </r>
  <r>
    <x v="1"/>
    <x v="590"/>
    <x v="10"/>
    <x v="6"/>
    <x v="6"/>
    <x v="1"/>
    <x v="2"/>
    <x v="2"/>
    <n v="0.15385153"/>
    <x v="52"/>
    <n v="185.1608"/>
    <x v="10"/>
  </r>
  <r>
    <x v="1"/>
    <x v="1250"/>
    <x v="14"/>
    <x v="6"/>
    <x v="6"/>
    <x v="1"/>
    <x v="2"/>
    <x v="2"/>
    <n v="0.036045991"/>
    <x v="178"/>
    <n v="107.5596"/>
    <x v="10"/>
  </r>
  <r>
    <x v="1"/>
    <x v="305"/>
    <x v="6"/>
    <x v="6"/>
    <x v="6"/>
    <x v="1"/>
    <x v="2"/>
    <x v="2"/>
    <n v="0.09512291"/>
    <x v="170"/>
    <n v="212.3218"/>
    <x v="10"/>
  </r>
  <r>
    <x v="1"/>
    <x v="10"/>
    <x v="6"/>
    <x v="6"/>
    <x v="6"/>
    <x v="1"/>
    <x v="2"/>
    <x v="2"/>
    <n v="0.1422157"/>
    <x v="299"/>
    <n v="108.7912"/>
    <x v="10"/>
  </r>
  <r>
    <x v="1"/>
    <x v="255"/>
    <x v="6"/>
    <x v="6"/>
    <x v="6"/>
    <x v="1"/>
    <x v="2"/>
    <x v="2"/>
    <n v="0.180588082"/>
    <x v="49"/>
    <n v="182.2634"/>
    <x v="10"/>
  </r>
  <r>
    <x v="1"/>
    <x v="406"/>
    <x v="6"/>
    <x v="6"/>
    <x v="6"/>
    <x v="1"/>
    <x v="2"/>
    <x v="2"/>
    <n v="0.161039887"/>
    <x v="51"/>
    <n v="210.2612"/>
    <x v="10"/>
  </r>
  <r>
    <x v="1"/>
    <x v="381"/>
    <x v="6"/>
    <x v="6"/>
    <x v="6"/>
    <x v="1"/>
    <x v="2"/>
    <x v="2"/>
    <n v="0.112036236"/>
    <x v="6"/>
    <n v="174.937"/>
    <x v="10"/>
  </r>
  <r>
    <x v="1"/>
    <x v="257"/>
    <x v="6"/>
    <x v="6"/>
    <x v="6"/>
    <x v="1"/>
    <x v="2"/>
    <x v="2"/>
    <n v="0.082526478"/>
    <x v="146"/>
    <n v="191.8478"/>
    <x v="10"/>
  </r>
  <r>
    <x v="1"/>
    <x v="470"/>
    <x v="6"/>
    <x v="6"/>
    <x v="6"/>
    <x v="1"/>
    <x v="2"/>
    <x v="2"/>
    <n v="0.118297605"/>
    <x v="183"/>
    <n v="175.037"/>
    <x v="10"/>
  </r>
  <r>
    <x v="1"/>
    <x v="174"/>
    <x v="4"/>
    <x v="6"/>
    <x v="6"/>
    <x v="1"/>
    <x v="2"/>
    <x v="2"/>
    <n v="0.112906337"/>
    <x v="107"/>
    <n v="243.5486"/>
    <x v="10"/>
  </r>
  <r>
    <x v="1"/>
    <x v="995"/>
    <x v="4"/>
    <x v="6"/>
    <x v="6"/>
    <x v="1"/>
    <x v="2"/>
    <x v="2"/>
    <n v="0.279783532"/>
    <x v="25"/>
    <n v="241.8512"/>
    <x v="10"/>
  </r>
  <r>
    <x v="1"/>
    <x v="133"/>
    <x v="4"/>
    <x v="6"/>
    <x v="6"/>
    <x v="1"/>
    <x v="2"/>
    <x v="2"/>
    <n v="0.180096791"/>
    <x v="82"/>
    <n v="57.3904"/>
    <x v="10"/>
  </r>
  <r>
    <x v="0"/>
    <x v="1070"/>
    <x v="13"/>
    <x v="6"/>
    <x v="6"/>
    <x v="1"/>
    <x v="2"/>
    <x v="2"/>
    <n v="0.223440258"/>
    <x v="337"/>
    <n v="52.2298"/>
    <x v="10"/>
  </r>
  <r>
    <x v="0"/>
    <x v="89"/>
    <x v="13"/>
    <x v="6"/>
    <x v="6"/>
    <x v="1"/>
    <x v="2"/>
    <x v="2"/>
    <n v="0.311090379"/>
    <x v="68"/>
    <n v="79.2328"/>
    <x v="10"/>
  </r>
  <r>
    <x v="0"/>
    <x v="74"/>
    <x v="13"/>
    <x v="6"/>
    <x v="6"/>
    <x v="1"/>
    <x v="2"/>
    <x v="2"/>
    <n v="0.126791761"/>
    <x v="56"/>
    <n v="262.1568"/>
    <x v="10"/>
  </r>
  <r>
    <x v="0"/>
    <x v="1556"/>
    <x v="13"/>
    <x v="6"/>
    <x v="6"/>
    <x v="1"/>
    <x v="2"/>
    <x v="2"/>
    <n v="0.100262068"/>
    <x v="124"/>
    <n v="169.6132"/>
    <x v="10"/>
  </r>
  <r>
    <x v="0"/>
    <x v="218"/>
    <x v="8"/>
    <x v="6"/>
    <x v="6"/>
    <x v="1"/>
    <x v="2"/>
    <x v="2"/>
    <n v="0.281509514"/>
    <x v="133"/>
    <n v="33.8874"/>
    <x v="10"/>
  </r>
  <r>
    <x v="0"/>
    <x v="76"/>
    <x v="8"/>
    <x v="6"/>
    <x v="6"/>
    <x v="1"/>
    <x v="2"/>
    <x v="2"/>
    <n v="0.050657232"/>
    <x v="58"/>
    <n v="249.9092"/>
    <x v="10"/>
  </r>
  <r>
    <x v="0"/>
    <x v="1295"/>
    <x v="12"/>
    <x v="6"/>
    <x v="6"/>
    <x v="1"/>
    <x v="2"/>
    <x v="2"/>
    <n v="0.10154201"/>
    <x v="65"/>
    <n v="173.7712"/>
    <x v="10"/>
  </r>
  <r>
    <x v="0"/>
    <x v="1508"/>
    <x v="12"/>
    <x v="6"/>
    <x v="6"/>
    <x v="1"/>
    <x v="2"/>
    <x v="2"/>
    <n v="0.209600084"/>
    <x v="17"/>
    <n v="40.348"/>
    <x v="10"/>
  </r>
  <r>
    <x v="0"/>
    <x v="1220"/>
    <x v="3"/>
    <x v="6"/>
    <x v="6"/>
    <x v="1"/>
    <x v="2"/>
    <x v="2"/>
    <n v="0.024482433"/>
    <x v="19"/>
    <n v="205.7638"/>
    <x v="10"/>
  </r>
  <r>
    <x v="0"/>
    <x v="346"/>
    <x v="3"/>
    <x v="6"/>
    <x v="6"/>
    <x v="1"/>
    <x v="2"/>
    <x v="2"/>
    <n v="0.06904249"/>
    <x v="144"/>
    <n v="41.4454"/>
    <x v="10"/>
  </r>
  <r>
    <x v="0"/>
    <x v="1205"/>
    <x v="3"/>
    <x v="6"/>
    <x v="6"/>
    <x v="1"/>
    <x v="2"/>
    <x v="2"/>
    <n v="0.078347922"/>
    <x v="10"/>
    <n v="141.8838"/>
    <x v="10"/>
  </r>
  <r>
    <x v="0"/>
    <x v="737"/>
    <x v="3"/>
    <x v="6"/>
    <x v="6"/>
    <x v="1"/>
    <x v="2"/>
    <x v="2"/>
    <n v="0.142189843"/>
    <x v="14"/>
    <n v="153.8314"/>
    <x v="10"/>
  </r>
  <r>
    <x v="0"/>
    <x v="955"/>
    <x v="11"/>
    <x v="6"/>
    <x v="6"/>
    <x v="1"/>
    <x v="2"/>
    <x v="2"/>
    <n v="0.241055611"/>
    <x v="61"/>
    <n v="238.5222"/>
    <x v="10"/>
  </r>
  <r>
    <x v="0"/>
    <x v="1298"/>
    <x v="11"/>
    <x v="6"/>
    <x v="6"/>
    <x v="1"/>
    <x v="2"/>
    <x v="2"/>
    <n v="0.012620221"/>
    <x v="35"/>
    <n v="144.8102"/>
    <x v="10"/>
  </r>
  <r>
    <x v="0"/>
    <x v="695"/>
    <x v="11"/>
    <x v="6"/>
    <x v="6"/>
    <x v="1"/>
    <x v="2"/>
    <x v="2"/>
    <n v="0.051068365"/>
    <x v="69"/>
    <n v="213.0244"/>
    <x v="10"/>
  </r>
  <r>
    <x v="0"/>
    <x v="451"/>
    <x v="2"/>
    <x v="6"/>
    <x v="6"/>
    <x v="1"/>
    <x v="2"/>
    <x v="2"/>
    <n v="0.221856492"/>
    <x v="43"/>
    <n v="231.8668"/>
    <x v="10"/>
  </r>
  <r>
    <x v="0"/>
    <x v="786"/>
    <x v="2"/>
    <x v="6"/>
    <x v="6"/>
    <x v="1"/>
    <x v="2"/>
    <x v="2"/>
    <n v="0.175991929"/>
    <x v="60"/>
    <n v="140.7812"/>
    <x v="10"/>
  </r>
  <r>
    <x v="0"/>
    <x v="1485"/>
    <x v="2"/>
    <x v="6"/>
    <x v="6"/>
    <x v="1"/>
    <x v="2"/>
    <x v="2"/>
    <n v="0.162882227"/>
    <x v="238"/>
    <n v="46.8718"/>
    <x v="10"/>
  </r>
  <r>
    <x v="0"/>
    <x v="549"/>
    <x v="2"/>
    <x v="6"/>
    <x v="6"/>
    <x v="1"/>
    <x v="2"/>
    <x v="2"/>
    <n v="0.032136417"/>
    <x v="142"/>
    <n v="83.9592"/>
    <x v="10"/>
  </r>
  <r>
    <x v="0"/>
    <x v="1131"/>
    <x v="0"/>
    <x v="6"/>
    <x v="6"/>
    <x v="1"/>
    <x v="2"/>
    <x v="2"/>
    <n v="0.147904328"/>
    <x v="111"/>
    <n v="116.6466"/>
    <x v="10"/>
  </r>
  <r>
    <x v="0"/>
    <x v="1170"/>
    <x v="0"/>
    <x v="6"/>
    <x v="6"/>
    <x v="1"/>
    <x v="2"/>
    <x v="2"/>
    <n v="0.058835928"/>
    <x v="43"/>
    <n v="170.2448"/>
    <x v="10"/>
  </r>
  <r>
    <x v="0"/>
    <x v="208"/>
    <x v="0"/>
    <x v="6"/>
    <x v="6"/>
    <x v="1"/>
    <x v="2"/>
    <x v="2"/>
    <n v="0.089688978"/>
    <x v="25"/>
    <n v="225.5088"/>
    <x v="10"/>
  </r>
  <r>
    <x v="0"/>
    <x v="1176"/>
    <x v="0"/>
    <x v="6"/>
    <x v="6"/>
    <x v="1"/>
    <x v="2"/>
    <x v="2"/>
    <n v="0"/>
    <x v="201"/>
    <n v="80.8592"/>
    <x v="10"/>
  </r>
  <r>
    <x v="0"/>
    <x v="654"/>
    <x v="0"/>
    <x v="6"/>
    <x v="6"/>
    <x v="1"/>
    <x v="2"/>
    <x v="2"/>
    <n v="0.107469819"/>
    <x v="95"/>
    <n v="77.8012"/>
    <x v="10"/>
  </r>
  <r>
    <x v="0"/>
    <x v="313"/>
    <x v="0"/>
    <x v="6"/>
    <x v="6"/>
    <x v="1"/>
    <x v="2"/>
    <x v="2"/>
    <n v="0.071904258"/>
    <x v="117"/>
    <n v="106.8254"/>
    <x v="10"/>
  </r>
  <r>
    <x v="0"/>
    <x v="20"/>
    <x v="0"/>
    <x v="6"/>
    <x v="6"/>
    <x v="1"/>
    <x v="2"/>
    <x v="2"/>
    <n v="0.157154813"/>
    <x v="0"/>
    <n v="62.2194"/>
    <x v="10"/>
  </r>
  <r>
    <x v="0"/>
    <x v="1005"/>
    <x v="0"/>
    <x v="6"/>
    <x v="6"/>
    <x v="1"/>
    <x v="2"/>
    <x v="2"/>
    <n v="0.173703549"/>
    <x v="120"/>
    <n v="175.8054"/>
    <x v="10"/>
  </r>
  <r>
    <x v="0"/>
    <x v="1471"/>
    <x v="0"/>
    <x v="6"/>
    <x v="6"/>
    <x v="1"/>
    <x v="2"/>
    <x v="2"/>
    <n v="0.204984538"/>
    <x v="147"/>
    <n v="111.0544"/>
    <x v="10"/>
  </r>
  <r>
    <x v="0"/>
    <x v="532"/>
    <x v="0"/>
    <x v="6"/>
    <x v="6"/>
    <x v="1"/>
    <x v="2"/>
    <x v="2"/>
    <n v="0.193477995"/>
    <x v="18"/>
    <n v="55.9246"/>
    <x v="10"/>
  </r>
  <r>
    <x v="0"/>
    <x v="394"/>
    <x v="0"/>
    <x v="6"/>
    <x v="6"/>
    <x v="1"/>
    <x v="2"/>
    <x v="2"/>
    <n v="0.104463896"/>
    <x v="11"/>
    <n v="227.1062"/>
    <x v="10"/>
  </r>
  <r>
    <x v="0"/>
    <x v="757"/>
    <x v="0"/>
    <x v="6"/>
    <x v="6"/>
    <x v="1"/>
    <x v="2"/>
    <x v="2"/>
    <n v="0.133424184"/>
    <x v="72"/>
    <n v="102.2332"/>
    <x v="10"/>
  </r>
  <r>
    <x v="0"/>
    <x v="1111"/>
    <x v="0"/>
    <x v="6"/>
    <x v="6"/>
    <x v="1"/>
    <x v="2"/>
    <x v="2"/>
    <n v="0.15783357"/>
    <x v="168"/>
    <n v="87.5882"/>
    <x v="10"/>
  </r>
  <r>
    <x v="0"/>
    <x v="437"/>
    <x v="0"/>
    <x v="6"/>
    <x v="6"/>
    <x v="1"/>
    <x v="2"/>
    <x v="2"/>
    <n v="0"/>
    <x v="124"/>
    <n v="46.4744"/>
    <x v="10"/>
  </r>
  <r>
    <x v="0"/>
    <x v="351"/>
    <x v="0"/>
    <x v="6"/>
    <x v="6"/>
    <x v="1"/>
    <x v="2"/>
    <x v="2"/>
    <n v="0.024815024"/>
    <x v="78"/>
    <n v="234.0958"/>
    <x v="10"/>
  </r>
  <r>
    <x v="0"/>
    <x v="571"/>
    <x v="0"/>
    <x v="6"/>
    <x v="6"/>
    <x v="1"/>
    <x v="2"/>
    <x v="2"/>
    <n v="0.16767231"/>
    <x v="57"/>
    <n v="124.2388"/>
    <x v="10"/>
  </r>
  <r>
    <x v="0"/>
    <x v="209"/>
    <x v="7"/>
    <x v="6"/>
    <x v="6"/>
    <x v="1"/>
    <x v="2"/>
    <x v="2"/>
    <n v="0.10239789"/>
    <x v="127"/>
    <n v="122.1388"/>
    <x v="10"/>
  </r>
  <r>
    <x v="0"/>
    <x v="559"/>
    <x v="7"/>
    <x v="6"/>
    <x v="6"/>
    <x v="1"/>
    <x v="2"/>
    <x v="2"/>
    <n v="0.07871639"/>
    <x v="345"/>
    <n v="183.5608"/>
    <x v="10"/>
  </r>
  <r>
    <x v="0"/>
    <x v="1286"/>
    <x v="7"/>
    <x v="6"/>
    <x v="6"/>
    <x v="1"/>
    <x v="2"/>
    <x v="2"/>
    <n v="0.018275816"/>
    <x v="149"/>
    <n v="110.8544"/>
    <x v="10"/>
  </r>
  <r>
    <x v="0"/>
    <x v="1472"/>
    <x v="7"/>
    <x v="6"/>
    <x v="6"/>
    <x v="1"/>
    <x v="2"/>
    <x v="2"/>
    <n v="0.083147702"/>
    <x v="97"/>
    <n v="210.1586"/>
    <x v="10"/>
  </r>
  <r>
    <x v="0"/>
    <x v="1395"/>
    <x v="7"/>
    <x v="6"/>
    <x v="6"/>
    <x v="1"/>
    <x v="2"/>
    <x v="2"/>
    <n v="0.029377239"/>
    <x v="18"/>
    <n v="46.1718"/>
    <x v="10"/>
  </r>
  <r>
    <x v="0"/>
    <x v="225"/>
    <x v="7"/>
    <x v="6"/>
    <x v="6"/>
    <x v="1"/>
    <x v="2"/>
    <x v="2"/>
    <n v="0.28701714"/>
    <x v="81"/>
    <n v="48.8376"/>
    <x v="10"/>
  </r>
  <r>
    <x v="0"/>
    <x v="143"/>
    <x v="14"/>
    <x v="6"/>
    <x v="6"/>
    <x v="1"/>
    <x v="2"/>
    <x v="2"/>
    <n v="0.036109859"/>
    <x v="88"/>
    <n v="186.5582"/>
    <x v="10"/>
  </r>
  <r>
    <x v="0"/>
    <x v="1048"/>
    <x v="6"/>
    <x v="6"/>
    <x v="6"/>
    <x v="1"/>
    <x v="2"/>
    <x v="2"/>
    <n v="0.04937018"/>
    <x v="113"/>
    <n v="106.7622"/>
    <x v="10"/>
  </r>
  <r>
    <x v="0"/>
    <x v="711"/>
    <x v="6"/>
    <x v="6"/>
    <x v="6"/>
    <x v="1"/>
    <x v="2"/>
    <x v="2"/>
    <n v="0.02346559"/>
    <x v="33"/>
    <n v="197.6084"/>
    <x v="10"/>
  </r>
  <r>
    <x v="0"/>
    <x v="1524"/>
    <x v="6"/>
    <x v="6"/>
    <x v="6"/>
    <x v="1"/>
    <x v="2"/>
    <x v="2"/>
    <n v="0.145253944"/>
    <x v="65"/>
    <n v="156.8972"/>
    <x v="10"/>
  </r>
  <r>
    <x v="0"/>
    <x v="838"/>
    <x v="6"/>
    <x v="6"/>
    <x v="6"/>
    <x v="1"/>
    <x v="2"/>
    <x v="2"/>
    <n v="0.062885197"/>
    <x v="87"/>
    <n v="106.7254"/>
    <x v="10"/>
  </r>
  <r>
    <x v="0"/>
    <x v="790"/>
    <x v="6"/>
    <x v="6"/>
    <x v="6"/>
    <x v="1"/>
    <x v="2"/>
    <x v="2"/>
    <n v="0.043386131"/>
    <x v="63"/>
    <n v="80.2302"/>
    <x v="10"/>
  </r>
  <r>
    <x v="0"/>
    <x v="317"/>
    <x v="6"/>
    <x v="6"/>
    <x v="6"/>
    <x v="1"/>
    <x v="1"/>
    <x v="2"/>
    <n v="0.103849783"/>
    <x v="166"/>
    <n v="58.8562"/>
    <x v="10"/>
  </r>
  <r>
    <x v="0"/>
    <x v="471"/>
    <x v="4"/>
    <x v="6"/>
    <x v="6"/>
    <x v="1"/>
    <x v="1"/>
    <x v="2"/>
    <n v="0.214125129"/>
    <x v="209"/>
    <n v="183.9924"/>
    <x v="10"/>
  </r>
  <r>
    <x v="0"/>
    <x v="1447"/>
    <x v="4"/>
    <x v="6"/>
    <x v="6"/>
    <x v="1"/>
    <x v="1"/>
    <x v="2"/>
    <n v="0.066831682"/>
    <x v="42"/>
    <n v="163.8868"/>
    <x v="10"/>
  </r>
  <r>
    <x v="0"/>
    <x v="911"/>
    <x v="4"/>
    <x v="6"/>
    <x v="6"/>
    <x v="1"/>
    <x v="1"/>
    <x v="2"/>
    <n v="0.129170642"/>
    <x v="59"/>
    <n v="233.9958"/>
    <x v="10"/>
  </r>
  <r>
    <x v="0"/>
    <x v="764"/>
    <x v="15"/>
    <x v="6"/>
    <x v="6"/>
    <x v="1"/>
    <x v="1"/>
    <x v="2"/>
    <n v="0.238366442"/>
    <x v="285"/>
    <n v="171.8448"/>
    <x v="10"/>
  </r>
  <r>
    <x v="0"/>
    <x v="839"/>
    <x v="15"/>
    <x v="6"/>
    <x v="6"/>
    <x v="1"/>
    <x v="1"/>
    <x v="2"/>
    <n v="0.21561193"/>
    <x v="130"/>
    <n v="98.6068"/>
    <x v="10"/>
  </r>
  <r>
    <x v="1"/>
    <x v="1143"/>
    <x v="9"/>
    <x v="6"/>
    <x v="6"/>
    <x v="1"/>
    <x v="1"/>
    <x v="2"/>
    <n v="0.126287542"/>
    <x v="215"/>
    <n v="235.5616"/>
    <x v="10"/>
  </r>
  <r>
    <x v="1"/>
    <x v="65"/>
    <x v="5"/>
    <x v="6"/>
    <x v="6"/>
    <x v="1"/>
    <x v="1"/>
    <x v="2"/>
    <n v="0.080442371"/>
    <x v="49"/>
    <n v="107.7622"/>
    <x v="10"/>
  </r>
  <r>
    <x v="1"/>
    <x v="949"/>
    <x v="10"/>
    <x v="6"/>
    <x v="6"/>
    <x v="1"/>
    <x v="1"/>
    <x v="2"/>
    <n v="0.136124989"/>
    <x v="124"/>
    <n v="38.319"/>
    <x v="10"/>
  </r>
  <r>
    <x v="0"/>
    <x v="651"/>
    <x v="13"/>
    <x v="6"/>
    <x v="6"/>
    <x v="1"/>
    <x v="1"/>
    <x v="2"/>
    <n v="0.117026714"/>
    <x v="166"/>
    <n v="189.2214"/>
    <x v="10"/>
  </r>
  <r>
    <x v="0"/>
    <x v="597"/>
    <x v="3"/>
    <x v="6"/>
    <x v="6"/>
    <x v="1"/>
    <x v="1"/>
    <x v="2"/>
    <n v="0.05382735"/>
    <x v="244"/>
    <n v="155.2972"/>
    <x v="10"/>
  </r>
  <r>
    <x v="0"/>
    <x v="1206"/>
    <x v="2"/>
    <x v="6"/>
    <x v="6"/>
    <x v="1"/>
    <x v="1"/>
    <x v="2"/>
    <n v="0.077145553"/>
    <x v="228"/>
    <n v="39.8506"/>
    <x v="10"/>
  </r>
  <r>
    <x v="0"/>
    <x v="108"/>
    <x v="0"/>
    <x v="6"/>
    <x v="6"/>
    <x v="1"/>
    <x v="1"/>
    <x v="2"/>
    <n v="0.199955274"/>
    <x v="166"/>
    <n v="182.3976"/>
    <x v="10"/>
  </r>
  <r>
    <x v="0"/>
    <x v="914"/>
    <x v="7"/>
    <x v="6"/>
    <x v="6"/>
    <x v="1"/>
    <x v="1"/>
    <x v="2"/>
    <n v="0.016516867"/>
    <x v="303"/>
    <n v="151.1366"/>
    <x v="10"/>
  </r>
  <r>
    <x v="0"/>
    <x v="441"/>
    <x v="15"/>
    <x v="6"/>
    <x v="6"/>
    <x v="1"/>
    <x v="1"/>
    <x v="2"/>
    <n v="0.091437584"/>
    <x v="166"/>
    <n v="64.3168"/>
    <x v="10"/>
  </r>
  <r>
    <x v="1"/>
    <x v="554"/>
    <x v="3"/>
    <x v="3"/>
    <x v="3"/>
    <x v="1"/>
    <x v="2"/>
    <x v="0"/>
    <n v="0.041071581"/>
    <x v="233"/>
    <n v="82.5934"/>
    <x v="10"/>
  </r>
  <r>
    <x v="1"/>
    <x v="939"/>
    <x v="3"/>
    <x v="3"/>
    <x v="3"/>
    <x v="1"/>
    <x v="2"/>
    <x v="0"/>
    <n v="0"/>
    <x v="21"/>
    <n v="117.3124"/>
    <x v="10"/>
  </r>
  <r>
    <x v="1"/>
    <x v="743"/>
    <x v="2"/>
    <x v="3"/>
    <x v="3"/>
    <x v="1"/>
    <x v="2"/>
    <x v="0"/>
    <n v="0.01544786"/>
    <x v="3"/>
    <n v="211.2928"/>
    <x v="10"/>
  </r>
  <r>
    <x v="1"/>
    <x v="806"/>
    <x v="2"/>
    <x v="3"/>
    <x v="3"/>
    <x v="1"/>
    <x v="2"/>
    <x v="0"/>
    <n v="0.041703666"/>
    <x v="6"/>
    <n v="109.1912"/>
    <x v="10"/>
  </r>
  <r>
    <x v="1"/>
    <x v="1475"/>
    <x v="0"/>
    <x v="3"/>
    <x v="3"/>
    <x v="1"/>
    <x v="2"/>
    <x v="0"/>
    <n v="0.055081623"/>
    <x v="131"/>
    <n v="128.8994"/>
    <x v="10"/>
  </r>
  <r>
    <x v="1"/>
    <x v="730"/>
    <x v="1"/>
    <x v="3"/>
    <x v="3"/>
    <x v="1"/>
    <x v="2"/>
    <x v="0"/>
    <n v="0.055943697"/>
    <x v="147"/>
    <n v="150.6024"/>
    <x v="10"/>
  </r>
  <r>
    <x v="1"/>
    <x v="69"/>
    <x v="5"/>
    <x v="3"/>
    <x v="3"/>
    <x v="1"/>
    <x v="2"/>
    <x v="0"/>
    <n v="0.067239404"/>
    <x v="52"/>
    <n v="39.6796"/>
    <x v="10"/>
  </r>
  <r>
    <x v="1"/>
    <x v="196"/>
    <x v="10"/>
    <x v="3"/>
    <x v="3"/>
    <x v="1"/>
    <x v="2"/>
    <x v="0"/>
    <n v="0.111209003"/>
    <x v="119"/>
    <n v="107.7912"/>
    <x v="10"/>
  </r>
  <r>
    <x v="1"/>
    <x v="1479"/>
    <x v="10"/>
    <x v="3"/>
    <x v="3"/>
    <x v="1"/>
    <x v="2"/>
    <x v="0"/>
    <n v="0.02312394"/>
    <x v="142"/>
    <n v="154.634"/>
    <x v="10"/>
  </r>
  <r>
    <x v="1"/>
    <x v="428"/>
    <x v="13"/>
    <x v="3"/>
    <x v="3"/>
    <x v="1"/>
    <x v="2"/>
    <x v="0"/>
    <n v="0.037465846"/>
    <x v="195"/>
    <n v="47.5034"/>
    <x v="10"/>
  </r>
  <r>
    <x v="1"/>
    <x v="1502"/>
    <x v="13"/>
    <x v="3"/>
    <x v="3"/>
    <x v="1"/>
    <x v="2"/>
    <x v="0"/>
    <n v="0.031377308"/>
    <x v="406"/>
    <n v="93.6462"/>
    <x v="10"/>
  </r>
  <r>
    <x v="1"/>
    <x v="442"/>
    <x v="13"/>
    <x v="3"/>
    <x v="3"/>
    <x v="1"/>
    <x v="2"/>
    <x v="0"/>
    <n v="0.173973652"/>
    <x v="199"/>
    <n v="126.5362"/>
    <x v="10"/>
  </r>
  <r>
    <x v="1"/>
    <x v="1182"/>
    <x v="13"/>
    <x v="3"/>
    <x v="3"/>
    <x v="1"/>
    <x v="2"/>
    <x v="0"/>
    <n v="0.102893121"/>
    <x v="347"/>
    <n v="141.947"/>
    <x v="10"/>
  </r>
  <r>
    <x v="1"/>
    <x v="233"/>
    <x v="13"/>
    <x v="3"/>
    <x v="3"/>
    <x v="1"/>
    <x v="2"/>
    <x v="0"/>
    <n v="0.04714777"/>
    <x v="53"/>
    <n v="102.4016"/>
    <x v="10"/>
  </r>
  <r>
    <x v="1"/>
    <x v="720"/>
    <x v="13"/>
    <x v="3"/>
    <x v="3"/>
    <x v="1"/>
    <x v="2"/>
    <x v="0"/>
    <n v="0.078678276"/>
    <x v="129"/>
    <n v="177.037"/>
    <x v="10"/>
  </r>
  <r>
    <x v="1"/>
    <x v="792"/>
    <x v="13"/>
    <x v="3"/>
    <x v="3"/>
    <x v="1"/>
    <x v="2"/>
    <x v="0"/>
    <n v="0"/>
    <x v="66"/>
    <n v="37.2874"/>
    <x v="10"/>
  </r>
  <r>
    <x v="1"/>
    <x v="1397"/>
    <x v="13"/>
    <x v="3"/>
    <x v="3"/>
    <x v="1"/>
    <x v="2"/>
    <x v="0"/>
    <n v="0.032845997"/>
    <x v="56"/>
    <n v="106.7938"/>
    <x v="10"/>
  </r>
  <r>
    <x v="1"/>
    <x v="639"/>
    <x v="13"/>
    <x v="3"/>
    <x v="3"/>
    <x v="1"/>
    <x v="2"/>
    <x v="0"/>
    <n v="0.054884821"/>
    <x v="255"/>
    <n v="195.3452"/>
    <x v="10"/>
  </r>
  <r>
    <x v="1"/>
    <x v="515"/>
    <x v="13"/>
    <x v="3"/>
    <x v="3"/>
    <x v="1"/>
    <x v="2"/>
    <x v="0"/>
    <n v="0"/>
    <x v="89"/>
    <n v="101.9016"/>
    <x v="10"/>
  </r>
  <r>
    <x v="1"/>
    <x v="1012"/>
    <x v="13"/>
    <x v="3"/>
    <x v="3"/>
    <x v="1"/>
    <x v="2"/>
    <x v="0"/>
    <n v="0.008533716"/>
    <x v="163"/>
    <n v="78.5618"/>
    <x v="10"/>
  </r>
  <r>
    <x v="1"/>
    <x v="1079"/>
    <x v="13"/>
    <x v="3"/>
    <x v="3"/>
    <x v="1"/>
    <x v="2"/>
    <x v="0"/>
    <n v="0.034340926"/>
    <x v="124"/>
    <n v="45.4086"/>
    <x v="10"/>
  </r>
  <r>
    <x v="1"/>
    <x v="984"/>
    <x v="13"/>
    <x v="3"/>
    <x v="3"/>
    <x v="1"/>
    <x v="2"/>
    <x v="0"/>
    <n v="0.032421521"/>
    <x v="167"/>
    <n v="181.666"/>
    <x v="10"/>
  </r>
  <r>
    <x v="1"/>
    <x v="713"/>
    <x v="8"/>
    <x v="3"/>
    <x v="3"/>
    <x v="1"/>
    <x v="2"/>
    <x v="0"/>
    <n v="0.024505418"/>
    <x v="343"/>
    <n v="102.9332"/>
    <x v="10"/>
  </r>
  <r>
    <x v="1"/>
    <x v="794"/>
    <x v="8"/>
    <x v="3"/>
    <x v="3"/>
    <x v="1"/>
    <x v="2"/>
    <x v="0"/>
    <n v="0.051618281"/>
    <x v="62"/>
    <n v="31.9558"/>
    <x v="10"/>
  </r>
  <r>
    <x v="1"/>
    <x v="1210"/>
    <x v="8"/>
    <x v="3"/>
    <x v="3"/>
    <x v="1"/>
    <x v="2"/>
    <x v="0"/>
    <n v="0.020680499"/>
    <x v="201"/>
    <n v="197.2742"/>
    <x v="10"/>
  </r>
  <r>
    <x v="1"/>
    <x v="697"/>
    <x v="8"/>
    <x v="3"/>
    <x v="3"/>
    <x v="1"/>
    <x v="2"/>
    <x v="0"/>
    <n v="0.081719458"/>
    <x v="82"/>
    <n v="178.037"/>
    <x v="10"/>
  </r>
  <r>
    <x v="1"/>
    <x v="16"/>
    <x v="8"/>
    <x v="3"/>
    <x v="3"/>
    <x v="1"/>
    <x v="2"/>
    <x v="0"/>
    <n v="0.146305498"/>
    <x v="13"/>
    <n v="94.1436"/>
    <x v="10"/>
  </r>
  <r>
    <x v="1"/>
    <x v="319"/>
    <x v="12"/>
    <x v="3"/>
    <x v="3"/>
    <x v="1"/>
    <x v="2"/>
    <x v="0"/>
    <n v="0.063122753"/>
    <x v="70"/>
    <n v="131.3626"/>
    <x v="10"/>
  </r>
  <r>
    <x v="1"/>
    <x v="921"/>
    <x v="12"/>
    <x v="3"/>
    <x v="3"/>
    <x v="1"/>
    <x v="2"/>
    <x v="0"/>
    <n v="0.089186387"/>
    <x v="7"/>
    <n v="193.3478"/>
    <x v="10"/>
  </r>
  <r>
    <x v="1"/>
    <x v="240"/>
    <x v="3"/>
    <x v="3"/>
    <x v="3"/>
    <x v="1"/>
    <x v="2"/>
    <x v="0"/>
    <n v="0.028339599"/>
    <x v="141"/>
    <n v="162.4894"/>
    <x v="10"/>
  </r>
  <r>
    <x v="1"/>
    <x v="933"/>
    <x v="3"/>
    <x v="3"/>
    <x v="3"/>
    <x v="1"/>
    <x v="2"/>
    <x v="0"/>
    <n v="0.079279489"/>
    <x v="182"/>
    <n v="77.2644"/>
    <x v="10"/>
  </r>
  <r>
    <x v="1"/>
    <x v="742"/>
    <x v="3"/>
    <x v="3"/>
    <x v="3"/>
    <x v="1"/>
    <x v="2"/>
    <x v="0"/>
    <n v="0.088931701"/>
    <x v="33"/>
    <n v="143.3786"/>
    <x v="10"/>
  </r>
  <r>
    <x v="1"/>
    <x v="1054"/>
    <x v="3"/>
    <x v="3"/>
    <x v="3"/>
    <x v="1"/>
    <x v="2"/>
    <x v="0"/>
    <n v="0.010632752"/>
    <x v="197"/>
    <n v="82.5908"/>
    <x v="10"/>
  </r>
  <r>
    <x v="1"/>
    <x v="1199"/>
    <x v="3"/>
    <x v="3"/>
    <x v="3"/>
    <x v="1"/>
    <x v="2"/>
    <x v="0"/>
    <n v="0.030102335"/>
    <x v="15"/>
    <n v="74.767"/>
    <x v="10"/>
  </r>
  <r>
    <x v="1"/>
    <x v="1185"/>
    <x v="3"/>
    <x v="3"/>
    <x v="3"/>
    <x v="1"/>
    <x v="2"/>
    <x v="0"/>
    <n v="0.122392031"/>
    <x v="147"/>
    <n v="133.1942"/>
    <x v="10"/>
  </r>
  <r>
    <x v="1"/>
    <x v="826"/>
    <x v="3"/>
    <x v="3"/>
    <x v="3"/>
    <x v="1"/>
    <x v="2"/>
    <x v="0"/>
    <n v="0"/>
    <x v="243"/>
    <n v="100.57"/>
    <x v="10"/>
  </r>
  <r>
    <x v="1"/>
    <x v="1212"/>
    <x v="3"/>
    <x v="3"/>
    <x v="3"/>
    <x v="1"/>
    <x v="2"/>
    <x v="0"/>
    <n v="0.078103689"/>
    <x v="30"/>
    <n v="91.1804"/>
    <x v="10"/>
  </r>
  <r>
    <x v="1"/>
    <x v="241"/>
    <x v="3"/>
    <x v="3"/>
    <x v="3"/>
    <x v="1"/>
    <x v="2"/>
    <x v="0"/>
    <n v="0.042614361"/>
    <x v="9"/>
    <n v="255.333"/>
    <x v="10"/>
  </r>
  <r>
    <x v="1"/>
    <x v="446"/>
    <x v="11"/>
    <x v="3"/>
    <x v="3"/>
    <x v="1"/>
    <x v="2"/>
    <x v="0"/>
    <n v="0.0226848"/>
    <x v="202"/>
    <n v="178.1028"/>
    <x v="10"/>
  </r>
  <r>
    <x v="1"/>
    <x v="1027"/>
    <x v="11"/>
    <x v="3"/>
    <x v="3"/>
    <x v="1"/>
    <x v="2"/>
    <x v="0"/>
    <n v="0"/>
    <x v="47"/>
    <n v="60.1536"/>
    <x v="10"/>
  </r>
  <r>
    <x v="1"/>
    <x v="1423"/>
    <x v="11"/>
    <x v="3"/>
    <x v="3"/>
    <x v="1"/>
    <x v="2"/>
    <x v="0"/>
    <n v="0.049922304"/>
    <x v="221"/>
    <n v="156.9288"/>
    <x v="10"/>
  </r>
  <r>
    <x v="1"/>
    <x v="1171"/>
    <x v="11"/>
    <x v="3"/>
    <x v="3"/>
    <x v="1"/>
    <x v="2"/>
    <x v="0"/>
    <n v="0.044888397"/>
    <x v="301"/>
    <n v="87.3198"/>
    <x v="10"/>
  </r>
  <r>
    <x v="1"/>
    <x v="932"/>
    <x v="11"/>
    <x v="3"/>
    <x v="3"/>
    <x v="1"/>
    <x v="2"/>
    <x v="0"/>
    <n v="0.016009057"/>
    <x v="33"/>
    <n v="250.6092"/>
    <x v="10"/>
  </r>
  <r>
    <x v="1"/>
    <x v="1548"/>
    <x v="11"/>
    <x v="3"/>
    <x v="3"/>
    <x v="1"/>
    <x v="2"/>
    <x v="0"/>
    <n v="0.069981909"/>
    <x v="129"/>
    <n v="263.0226"/>
    <x v="10"/>
  </r>
  <r>
    <x v="1"/>
    <x v="1466"/>
    <x v="11"/>
    <x v="3"/>
    <x v="3"/>
    <x v="1"/>
    <x v="2"/>
    <x v="0"/>
    <n v="0.173904193"/>
    <x v="149"/>
    <n v="52.3298"/>
    <x v="10"/>
  </r>
  <r>
    <x v="1"/>
    <x v="434"/>
    <x v="11"/>
    <x v="3"/>
    <x v="3"/>
    <x v="1"/>
    <x v="2"/>
    <x v="0"/>
    <n v="0.075515154"/>
    <x v="73"/>
    <n v="167.2158"/>
    <x v="10"/>
  </r>
  <r>
    <x v="1"/>
    <x v="879"/>
    <x v="11"/>
    <x v="3"/>
    <x v="3"/>
    <x v="1"/>
    <x v="2"/>
    <x v="0"/>
    <n v="0.057012606"/>
    <x v="18"/>
    <n v="225.0404"/>
    <x v="10"/>
  </r>
  <r>
    <x v="1"/>
    <x v="796"/>
    <x v="11"/>
    <x v="3"/>
    <x v="3"/>
    <x v="1"/>
    <x v="2"/>
    <x v="0"/>
    <n v="0"/>
    <x v="80"/>
    <n v="182.5292"/>
    <x v="10"/>
  </r>
  <r>
    <x v="1"/>
    <x v="178"/>
    <x v="11"/>
    <x v="3"/>
    <x v="3"/>
    <x v="1"/>
    <x v="2"/>
    <x v="0"/>
    <n v="0.005230786"/>
    <x v="100"/>
    <n v="265.1884"/>
    <x v="10"/>
  </r>
  <r>
    <x v="1"/>
    <x v="1326"/>
    <x v="11"/>
    <x v="3"/>
    <x v="3"/>
    <x v="1"/>
    <x v="2"/>
    <x v="0"/>
    <n v="0.044460448"/>
    <x v="100"/>
    <n v="88.7856"/>
    <x v="10"/>
  </r>
  <r>
    <x v="1"/>
    <x v="1264"/>
    <x v="11"/>
    <x v="3"/>
    <x v="3"/>
    <x v="1"/>
    <x v="2"/>
    <x v="0"/>
    <n v="0.04280113"/>
    <x v="57"/>
    <n v="178.3028"/>
    <x v="10"/>
  </r>
  <r>
    <x v="1"/>
    <x v="920"/>
    <x v="2"/>
    <x v="3"/>
    <x v="3"/>
    <x v="1"/>
    <x v="2"/>
    <x v="0"/>
    <n v="0.072238195"/>
    <x v="164"/>
    <n v="120.0098"/>
    <x v="10"/>
  </r>
  <r>
    <x v="1"/>
    <x v="1058"/>
    <x v="2"/>
    <x v="3"/>
    <x v="3"/>
    <x v="1"/>
    <x v="2"/>
    <x v="0"/>
    <n v="0.086384841"/>
    <x v="44"/>
    <n v="153.2998"/>
    <x v="10"/>
  </r>
  <r>
    <x v="1"/>
    <x v="988"/>
    <x v="2"/>
    <x v="3"/>
    <x v="3"/>
    <x v="1"/>
    <x v="2"/>
    <x v="0"/>
    <n v="0.022548195"/>
    <x v="253"/>
    <n v="95.7068"/>
    <x v="10"/>
  </r>
  <r>
    <x v="1"/>
    <x v="53"/>
    <x v="2"/>
    <x v="3"/>
    <x v="3"/>
    <x v="1"/>
    <x v="2"/>
    <x v="0"/>
    <n v="0.086060695"/>
    <x v="39"/>
    <n v="149.8076"/>
    <x v="10"/>
  </r>
  <r>
    <x v="1"/>
    <x v="179"/>
    <x v="2"/>
    <x v="3"/>
    <x v="3"/>
    <x v="1"/>
    <x v="2"/>
    <x v="0"/>
    <n v="0.032599801"/>
    <x v="110"/>
    <n v="238.1906"/>
    <x v="10"/>
  </r>
  <r>
    <x v="1"/>
    <x v="356"/>
    <x v="2"/>
    <x v="3"/>
    <x v="3"/>
    <x v="1"/>
    <x v="2"/>
    <x v="0"/>
    <n v="0.008828341"/>
    <x v="358"/>
    <n v="99.9384"/>
    <x v="10"/>
  </r>
  <r>
    <x v="1"/>
    <x v="155"/>
    <x v="2"/>
    <x v="3"/>
    <x v="3"/>
    <x v="1"/>
    <x v="2"/>
    <x v="0"/>
    <n v="0.115233813"/>
    <x v="96"/>
    <n v="94.4094"/>
    <x v="10"/>
  </r>
  <r>
    <x v="1"/>
    <x v="1118"/>
    <x v="2"/>
    <x v="3"/>
    <x v="3"/>
    <x v="1"/>
    <x v="2"/>
    <x v="0"/>
    <n v="0.168312678"/>
    <x v="104"/>
    <n v="45.906"/>
    <x v="10"/>
  </r>
  <r>
    <x v="1"/>
    <x v="827"/>
    <x v="2"/>
    <x v="3"/>
    <x v="3"/>
    <x v="1"/>
    <x v="2"/>
    <x v="0"/>
    <n v="0.098910759"/>
    <x v="104"/>
    <n v="37.6164"/>
    <x v="10"/>
  </r>
  <r>
    <x v="1"/>
    <x v="1229"/>
    <x v="2"/>
    <x v="3"/>
    <x v="3"/>
    <x v="1"/>
    <x v="2"/>
    <x v="0"/>
    <n v="0.014007727"/>
    <x v="41"/>
    <n v="38.319"/>
    <x v="10"/>
  </r>
  <r>
    <x v="1"/>
    <x v="47"/>
    <x v="2"/>
    <x v="3"/>
    <x v="3"/>
    <x v="1"/>
    <x v="2"/>
    <x v="0"/>
    <n v="0"/>
    <x v="35"/>
    <n v="258.3304"/>
    <x v="10"/>
  </r>
  <r>
    <x v="1"/>
    <x v="797"/>
    <x v="2"/>
    <x v="3"/>
    <x v="3"/>
    <x v="1"/>
    <x v="2"/>
    <x v="0"/>
    <n v="0.06575528"/>
    <x v="13"/>
    <n v="151.505"/>
    <x v="10"/>
  </r>
  <r>
    <x v="1"/>
    <x v="910"/>
    <x v="0"/>
    <x v="3"/>
    <x v="3"/>
    <x v="1"/>
    <x v="2"/>
    <x v="0"/>
    <n v="0.012138795"/>
    <x v="271"/>
    <n v="39.2848"/>
    <x v="10"/>
  </r>
  <r>
    <x v="1"/>
    <x v="771"/>
    <x v="0"/>
    <x v="3"/>
    <x v="3"/>
    <x v="1"/>
    <x v="2"/>
    <x v="0"/>
    <n v="0"/>
    <x v="398"/>
    <n v="120.5414"/>
    <x v="10"/>
  </r>
  <r>
    <x v="1"/>
    <x v="1441"/>
    <x v="0"/>
    <x v="3"/>
    <x v="3"/>
    <x v="1"/>
    <x v="2"/>
    <x v="0"/>
    <n v="0.129889831"/>
    <x v="179"/>
    <n v="185.3898"/>
    <x v="10"/>
  </r>
  <r>
    <x v="1"/>
    <x v="397"/>
    <x v="0"/>
    <x v="3"/>
    <x v="3"/>
    <x v="1"/>
    <x v="2"/>
    <x v="0"/>
    <n v="0"/>
    <x v="87"/>
    <n v="129.3652"/>
    <x v="10"/>
  </r>
  <r>
    <x v="1"/>
    <x v="36"/>
    <x v="0"/>
    <x v="3"/>
    <x v="3"/>
    <x v="1"/>
    <x v="2"/>
    <x v="0"/>
    <n v="0.12150063"/>
    <x v="1"/>
    <n v="46.8402"/>
    <x v="10"/>
  </r>
  <r>
    <x v="1"/>
    <x v="744"/>
    <x v="0"/>
    <x v="3"/>
    <x v="3"/>
    <x v="1"/>
    <x v="2"/>
    <x v="0"/>
    <n v="0.031023835"/>
    <x v="201"/>
    <n v="104.099"/>
    <x v="10"/>
  </r>
  <r>
    <x v="1"/>
    <x v="468"/>
    <x v="0"/>
    <x v="3"/>
    <x v="3"/>
    <x v="1"/>
    <x v="2"/>
    <x v="0"/>
    <n v="0.075996742"/>
    <x v="160"/>
    <n v="97.141"/>
    <x v="10"/>
  </r>
  <r>
    <x v="1"/>
    <x v="398"/>
    <x v="0"/>
    <x v="3"/>
    <x v="3"/>
    <x v="1"/>
    <x v="2"/>
    <x v="0"/>
    <n v="0.033192524"/>
    <x v="104"/>
    <n v="199.0768"/>
    <x v="10"/>
  </r>
  <r>
    <x v="1"/>
    <x v="1120"/>
    <x v="0"/>
    <x v="3"/>
    <x v="3"/>
    <x v="1"/>
    <x v="2"/>
    <x v="0"/>
    <n v="0"/>
    <x v="130"/>
    <n v="179.9976"/>
    <x v="10"/>
  </r>
  <r>
    <x v="1"/>
    <x v="59"/>
    <x v="0"/>
    <x v="3"/>
    <x v="3"/>
    <x v="1"/>
    <x v="2"/>
    <x v="0"/>
    <n v="0.172453254"/>
    <x v="27"/>
    <n v="115.1518"/>
    <x v="10"/>
  </r>
  <r>
    <x v="1"/>
    <x v="799"/>
    <x v="0"/>
    <x v="3"/>
    <x v="3"/>
    <x v="1"/>
    <x v="2"/>
    <x v="0"/>
    <n v="0.08982696"/>
    <x v="121"/>
    <n v="197.111"/>
    <x v="10"/>
  </r>
  <r>
    <x v="1"/>
    <x v="691"/>
    <x v="0"/>
    <x v="3"/>
    <x v="3"/>
    <x v="1"/>
    <x v="2"/>
    <x v="0"/>
    <n v="0.041330512"/>
    <x v="103"/>
    <n v="115.8466"/>
    <x v="10"/>
  </r>
  <r>
    <x v="1"/>
    <x v="1266"/>
    <x v="0"/>
    <x v="3"/>
    <x v="3"/>
    <x v="1"/>
    <x v="2"/>
    <x v="0"/>
    <n v="0.020587886"/>
    <x v="142"/>
    <n v="89.583"/>
    <x v="10"/>
  </r>
  <r>
    <x v="1"/>
    <x v="276"/>
    <x v="9"/>
    <x v="3"/>
    <x v="3"/>
    <x v="1"/>
    <x v="2"/>
    <x v="0"/>
    <n v="0.070189131"/>
    <x v="154"/>
    <n v="37.9532"/>
    <x v="10"/>
  </r>
  <r>
    <x v="1"/>
    <x v="915"/>
    <x v="9"/>
    <x v="3"/>
    <x v="3"/>
    <x v="1"/>
    <x v="2"/>
    <x v="0"/>
    <n v="0.042256257"/>
    <x v="33"/>
    <n v="124.4388"/>
    <x v="10"/>
  </r>
  <r>
    <x v="1"/>
    <x v="19"/>
    <x v="9"/>
    <x v="3"/>
    <x v="3"/>
    <x v="1"/>
    <x v="2"/>
    <x v="0"/>
    <n v="0.016812745"/>
    <x v="15"/>
    <n v="180.666"/>
    <x v="10"/>
  </r>
  <r>
    <x v="1"/>
    <x v="1162"/>
    <x v="9"/>
    <x v="3"/>
    <x v="3"/>
    <x v="1"/>
    <x v="2"/>
    <x v="0"/>
    <n v="0.14048631"/>
    <x v="255"/>
    <n v="252.7382"/>
    <x v="10"/>
  </r>
  <r>
    <x v="1"/>
    <x v="186"/>
    <x v="9"/>
    <x v="3"/>
    <x v="3"/>
    <x v="1"/>
    <x v="2"/>
    <x v="0"/>
    <n v="0.135620265"/>
    <x v="21"/>
    <n v="172.9422"/>
    <x v="10"/>
  </r>
  <r>
    <x v="1"/>
    <x v="327"/>
    <x v="1"/>
    <x v="3"/>
    <x v="3"/>
    <x v="1"/>
    <x v="2"/>
    <x v="0"/>
    <n v="0.046520703"/>
    <x v="138"/>
    <n v="97.7384"/>
    <x v="10"/>
  </r>
  <r>
    <x v="1"/>
    <x v="973"/>
    <x v="1"/>
    <x v="3"/>
    <x v="3"/>
    <x v="1"/>
    <x v="2"/>
    <x v="0"/>
    <n v="0.089078338"/>
    <x v="37"/>
    <n v="147.1102"/>
    <x v="10"/>
  </r>
  <r>
    <x v="1"/>
    <x v="900"/>
    <x v="1"/>
    <x v="3"/>
    <x v="3"/>
    <x v="1"/>
    <x v="2"/>
    <x v="0"/>
    <n v="0.032229348"/>
    <x v="283"/>
    <n v="163.2526"/>
    <x v="10"/>
  </r>
  <r>
    <x v="1"/>
    <x v="714"/>
    <x v="1"/>
    <x v="3"/>
    <x v="3"/>
    <x v="1"/>
    <x v="2"/>
    <x v="0"/>
    <n v="0.020960615"/>
    <x v="87"/>
    <n v="133.2942"/>
    <x v="10"/>
  </r>
  <r>
    <x v="1"/>
    <x v="1301"/>
    <x v="1"/>
    <x v="3"/>
    <x v="3"/>
    <x v="1"/>
    <x v="2"/>
    <x v="0"/>
    <n v="0.028838938"/>
    <x v="60"/>
    <n v="129.331"/>
    <x v="10"/>
  </r>
  <r>
    <x v="1"/>
    <x v="410"/>
    <x v="1"/>
    <x v="3"/>
    <x v="3"/>
    <x v="1"/>
    <x v="2"/>
    <x v="0"/>
    <n v="0.017024598"/>
    <x v="108"/>
    <n v="109.8228"/>
    <x v="10"/>
  </r>
  <r>
    <x v="1"/>
    <x v="1534"/>
    <x v="1"/>
    <x v="3"/>
    <x v="3"/>
    <x v="1"/>
    <x v="2"/>
    <x v="0"/>
    <n v="0.032862976"/>
    <x v="368"/>
    <n v="238.6906"/>
    <x v="10"/>
  </r>
  <r>
    <x v="1"/>
    <x v="448"/>
    <x v="1"/>
    <x v="3"/>
    <x v="3"/>
    <x v="1"/>
    <x v="2"/>
    <x v="0"/>
    <n v="0.012627329"/>
    <x v="72"/>
    <n v="38.7506"/>
    <x v="10"/>
  </r>
  <r>
    <x v="1"/>
    <x v="894"/>
    <x v="1"/>
    <x v="3"/>
    <x v="3"/>
    <x v="1"/>
    <x v="2"/>
    <x v="0"/>
    <n v="0.04604992"/>
    <x v="158"/>
    <n v="151.9682"/>
    <x v="10"/>
  </r>
  <r>
    <x v="1"/>
    <x v="11"/>
    <x v="1"/>
    <x v="3"/>
    <x v="3"/>
    <x v="1"/>
    <x v="2"/>
    <x v="0"/>
    <n v="0.0520115"/>
    <x v="9"/>
    <n v="190.3846"/>
    <x v="10"/>
  </r>
  <r>
    <x v="1"/>
    <x v="424"/>
    <x v="1"/>
    <x v="3"/>
    <x v="3"/>
    <x v="1"/>
    <x v="2"/>
    <x v="0"/>
    <n v="0.047857804"/>
    <x v="4"/>
    <n v="45.077"/>
    <x v="10"/>
  </r>
  <r>
    <x v="1"/>
    <x v="1557"/>
    <x v="1"/>
    <x v="3"/>
    <x v="3"/>
    <x v="1"/>
    <x v="2"/>
    <x v="0"/>
    <n v="0.014925407"/>
    <x v="125"/>
    <n v="143.4154"/>
    <x v="10"/>
  </r>
  <r>
    <x v="1"/>
    <x v="631"/>
    <x v="5"/>
    <x v="3"/>
    <x v="3"/>
    <x v="1"/>
    <x v="2"/>
    <x v="0"/>
    <n v="0.021648305"/>
    <x v="252"/>
    <n v="35.6874"/>
    <x v="10"/>
  </r>
  <r>
    <x v="1"/>
    <x v="1065"/>
    <x v="5"/>
    <x v="3"/>
    <x v="3"/>
    <x v="1"/>
    <x v="2"/>
    <x v="0"/>
    <n v="0.031710329"/>
    <x v="256"/>
    <n v="263.091"/>
    <x v="10"/>
  </r>
  <r>
    <x v="1"/>
    <x v="330"/>
    <x v="5"/>
    <x v="3"/>
    <x v="3"/>
    <x v="1"/>
    <x v="2"/>
    <x v="0"/>
    <n v="0.110197977"/>
    <x v="176"/>
    <n v="104.2306"/>
    <x v="10"/>
  </r>
  <r>
    <x v="1"/>
    <x v="166"/>
    <x v="5"/>
    <x v="3"/>
    <x v="3"/>
    <x v="1"/>
    <x v="2"/>
    <x v="0"/>
    <n v="0.070510189"/>
    <x v="102"/>
    <n v="214.4192"/>
    <x v="10"/>
  </r>
  <r>
    <x v="1"/>
    <x v="568"/>
    <x v="5"/>
    <x v="3"/>
    <x v="3"/>
    <x v="1"/>
    <x v="2"/>
    <x v="0"/>
    <n v="0.119436131"/>
    <x v="235"/>
    <n v="94.7094"/>
    <x v="10"/>
  </r>
  <r>
    <x v="1"/>
    <x v="800"/>
    <x v="5"/>
    <x v="3"/>
    <x v="3"/>
    <x v="1"/>
    <x v="2"/>
    <x v="0"/>
    <n v="0.016006626"/>
    <x v="294"/>
    <n v="105.6964"/>
    <x v="10"/>
  </r>
  <r>
    <x v="1"/>
    <x v="362"/>
    <x v="5"/>
    <x v="3"/>
    <x v="3"/>
    <x v="1"/>
    <x v="2"/>
    <x v="0"/>
    <n v="0.092937216"/>
    <x v="250"/>
    <n v="54.6956"/>
    <x v="10"/>
  </r>
  <r>
    <x v="1"/>
    <x v="845"/>
    <x v="5"/>
    <x v="3"/>
    <x v="3"/>
    <x v="1"/>
    <x v="2"/>
    <x v="0"/>
    <n v="0.006692529"/>
    <x v="64"/>
    <n v="164.9184"/>
    <x v="10"/>
  </r>
  <r>
    <x v="1"/>
    <x v="570"/>
    <x v="5"/>
    <x v="3"/>
    <x v="3"/>
    <x v="1"/>
    <x v="2"/>
    <x v="0"/>
    <n v="0.060017128"/>
    <x v="312"/>
    <n v="230.8642"/>
    <x v="10"/>
  </r>
  <r>
    <x v="1"/>
    <x v="167"/>
    <x v="5"/>
    <x v="3"/>
    <x v="3"/>
    <x v="1"/>
    <x v="2"/>
    <x v="0"/>
    <n v="0.021407511"/>
    <x v="37"/>
    <n v="248.175"/>
    <x v="10"/>
  </r>
  <r>
    <x v="1"/>
    <x v="48"/>
    <x v="5"/>
    <x v="3"/>
    <x v="3"/>
    <x v="1"/>
    <x v="2"/>
    <x v="0"/>
    <n v="0.011278535"/>
    <x v="32"/>
    <n v="237.0248"/>
    <x v="10"/>
  </r>
  <r>
    <x v="1"/>
    <x v="603"/>
    <x v="5"/>
    <x v="3"/>
    <x v="3"/>
    <x v="1"/>
    <x v="2"/>
    <x v="0"/>
    <n v="0.041789718"/>
    <x v="172"/>
    <n v="256.1014"/>
    <x v="10"/>
  </r>
  <r>
    <x v="1"/>
    <x v="1328"/>
    <x v="5"/>
    <x v="3"/>
    <x v="3"/>
    <x v="1"/>
    <x v="2"/>
    <x v="0"/>
    <n v="0.059275452"/>
    <x v="0"/>
    <n v="238.9248"/>
    <x v="10"/>
  </r>
  <r>
    <x v="1"/>
    <x v="1363"/>
    <x v="5"/>
    <x v="3"/>
    <x v="3"/>
    <x v="1"/>
    <x v="2"/>
    <x v="0"/>
    <n v="0.072608647"/>
    <x v="18"/>
    <n v="228.3668"/>
    <x v="10"/>
  </r>
  <r>
    <x v="1"/>
    <x v="644"/>
    <x v="5"/>
    <x v="3"/>
    <x v="3"/>
    <x v="1"/>
    <x v="2"/>
    <x v="0"/>
    <n v="0.039113587"/>
    <x v="30"/>
    <n v="116.0176"/>
    <x v="10"/>
  </r>
  <r>
    <x v="1"/>
    <x v="846"/>
    <x v="5"/>
    <x v="3"/>
    <x v="3"/>
    <x v="1"/>
    <x v="2"/>
    <x v="0"/>
    <n v="0.027556247"/>
    <x v="21"/>
    <n v="176.6344"/>
    <x v="10"/>
  </r>
  <r>
    <x v="1"/>
    <x v="1551"/>
    <x v="5"/>
    <x v="3"/>
    <x v="3"/>
    <x v="1"/>
    <x v="2"/>
    <x v="0"/>
    <n v="0.012643035"/>
    <x v="81"/>
    <n v="119.8414"/>
    <x v="10"/>
  </r>
  <r>
    <x v="1"/>
    <x v="902"/>
    <x v="5"/>
    <x v="3"/>
    <x v="3"/>
    <x v="1"/>
    <x v="2"/>
    <x v="0"/>
    <n v="0.01035692"/>
    <x v="115"/>
    <n v="208.3954"/>
    <x v="10"/>
  </r>
  <r>
    <x v="1"/>
    <x v="1347"/>
    <x v="5"/>
    <x v="3"/>
    <x v="3"/>
    <x v="1"/>
    <x v="2"/>
    <x v="0"/>
    <n v="0.129226104"/>
    <x v="238"/>
    <n v="190.5872"/>
    <x v="10"/>
  </r>
  <r>
    <x v="1"/>
    <x v="7"/>
    <x v="5"/>
    <x v="3"/>
    <x v="3"/>
    <x v="1"/>
    <x v="2"/>
    <x v="0"/>
    <n v="0.026826919"/>
    <x v="6"/>
    <n v="98.7726"/>
    <x v="10"/>
  </r>
  <r>
    <x v="1"/>
    <x v="1201"/>
    <x v="5"/>
    <x v="3"/>
    <x v="3"/>
    <x v="1"/>
    <x v="2"/>
    <x v="0"/>
    <n v="0.112227747"/>
    <x v="132"/>
    <n v="123.5046"/>
    <x v="10"/>
  </r>
  <r>
    <x v="1"/>
    <x v="364"/>
    <x v="5"/>
    <x v="3"/>
    <x v="3"/>
    <x v="1"/>
    <x v="2"/>
    <x v="0"/>
    <n v="0.074177667"/>
    <x v="132"/>
    <n v="93.2462"/>
    <x v="10"/>
  </r>
  <r>
    <x v="1"/>
    <x v="102"/>
    <x v="5"/>
    <x v="3"/>
    <x v="3"/>
    <x v="1"/>
    <x v="2"/>
    <x v="0"/>
    <n v="0.058886477"/>
    <x v="12"/>
    <n v="245.546"/>
    <x v="10"/>
  </r>
  <r>
    <x v="1"/>
    <x v="333"/>
    <x v="5"/>
    <x v="3"/>
    <x v="3"/>
    <x v="1"/>
    <x v="2"/>
    <x v="0"/>
    <n v="0"/>
    <x v="12"/>
    <n v="145.6418"/>
    <x v="10"/>
  </r>
  <r>
    <x v="1"/>
    <x v="983"/>
    <x v="5"/>
    <x v="3"/>
    <x v="3"/>
    <x v="1"/>
    <x v="2"/>
    <x v="0"/>
    <n v="0.02593166"/>
    <x v="12"/>
    <n v="182.5976"/>
    <x v="10"/>
  </r>
  <r>
    <x v="1"/>
    <x v="1335"/>
    <x v="5"/>
    <x v="3"/>
    <x v="3"/>
    <x v="1"/>
    <x v="2"/>
    <x v="0"/>
    <n v="0.039235527"/>
    <x v="78"/>
    <n v="127.2678"/>
    <x v="10"/>
  </r>
  <r>
    <x v="1"/>
    <x v="193"/>
    <x v="5"/>
    <x v="3"/>
    <x v="3"/>
    <x v="1"/>
    <x v="2"/>
    <x v="0"/>
    <n v="0.026877471"/>
    <x v="57"/>
    <n v="74.6354"/>
    <x v="10"/>
  </r>
  <r>
    <x v="1"/>
    <x v="659"/>
    <x v="5"/>
    <x v="3"/>
    <x v="3"/>
    <x v="1"/>
    <x v="2"/>
    <x v="0"/>
    <n v="0.028984804"/>
    <x v="84"/>
    <n v="146.1786"/>
    <x v="10"/>
  </r>
  <r>
    <x v="1"/>
    <x v="461"/>
    <x v="7"/>
    <x v="3"/>
    <x v="3"/>
    <x v="1"/>
    <x v="2"/>
    <x v="0"/>
    <n v="0.012707362"/>
    <x v="205"/>
    <n v="41.0822"/>
    <x v="10"/>
  </r>
  <r>
    <x v="1"/>
    <x v="1144"/>
    <x v="7"/>
    <x v="3"/>
    <x v="3"/>
    <x v="1"/>
    <x v="2"/>
    <x v="0"/>
    <n v="0.027041859"/>
    <x v="25"/>
    <n v="77.567"/>
    <x v="10"/>
  </r>
  <r>
    <x v="1"/>
    <x v="1320"/>
    <x v="7"/>
    <x v="3"/>
    <x v="3"/>
    <x v="1"/>
    <x v="2"/>
    <x v="0"/>
    <n v="0.007273831"/>
    <x v="50"/>
    <n v="196.6426"/>
    <x v="10"/>
  </r>
  <r>
    <x v="1"/>
    <x v="1053"/>
    <x v="7"/>
    <x v="3"/>
    <x v="3"/>
    <x v="1"/>
    <x v="2"/>
    <x v="0"/>
    <n v="0.052295514"/>
    <x v="0"/>
    <n v="242.9512"/>
    <x v="10"/>
  </r>
  <r>
    <x v="1"/>
    <x v="14"/>
    <x v="7"/>
    <x v="3"/>
    <x v="3"/>
    <x v="1"/>
    <x v="2"/>
    <x v="0"/>
    <n v="0.033060937"/>
    <x v="42"/>
    <n v="172.4738"/>
    <x v="10"/>
  </r>
  <r>
    <x v="1"/>
    <x v="418"/>
    <x v="10"/>
    <x v="3"/>
    <x v="3"/>
    <x v="1"/>
    <x v="2"/>
    <x v="0"/>
    <n v="0.039928582"/>
    <x v="83"/>
    <n v="83.2908"/>
    <x v="10"/>
  </r>
  <r>
    <x v="1"/>
    <x v="1145"/>
    <x v="10"/>
    <x v="3"/>
    <x v="3"/>
    <x v="1"/>
    <x v="2"/>
    <x v="0"/>
    <n v="0.019459164"/>
    <x v="144"/>
    <n v="161.621"/>
    <x v="10"/>
  </r>
  <r>
    <x v="1"/>
    <x v="1448"/>
    <x v="14"/>
    <x v="3"/>
    <x v="3"/>
    <x v="1"/>
    <x v="2"/>
    <x v="0"/>
    <n v="0.031199028"/>
    <x v="207"/>
    <n v="159.4604"/>
    <x v="10"/>
  </r>
  <r>
    <x v="1"/>
    <x v="368"/>
    <x v="6"/>
    <x v="3"/>
    <x v="3"/>
    <x v="1"/>
    <x v="2"/>
    <x v="0"/>
    <n v="0.099879337"/>
    <x v="264"/>
    <n v="195.1452"/>
    <x v="10"/>
  </r>
  <r>
    <x v="1"/>
    <x v="660"/>
    <x v="6"/>
    <x v="3"/>
    <x v="3"/>
    <x v="1"/>
    <x v="2"/>
    <x v="0"/>
    <n v="0.058083831"/>
    <x v="264"/>
    <n v="113.6834"/>
    <x v="10"/>
  </r>
  <r>
    <x v="1"/>
    <x v="1355"/>
    <x v="6"/>
    <x v="3"/>
    <x v="3"/>
    <x v="1"/>
    <x v="2"/>
    <x v="0"/>
    <n v="0.05930285"/>
    <x v="373"/>
    <n v="98.77"/>
    <x v="10"/>
  </r>
  <r>
    <x v="1"/>
    <x v="71"/>
    <x v="6"/>
    <x v="3"/>
    <x v="3"/>
    <x v="1"/>
    <x v="2"/>
    <x v="0"/>
    <n v="0.010003987"/>
    <x v="54"/>
    <n v="250.7408"/>
    <x v="10"/>
  </r>
  <r>
    <x v="1"/>
    <x v="474"/>
    <x v="6"/>
    <x v="3"/>
    <x v="3"/>
    <x v="1"/>
    <x v="2"/>
    <x v="0"/>
    <n v="0.103664897"/>
    <x v="83"/>
    <n v="233.6932"/>
    <x v="10"/>
  </r>
  <r>
    <x v="1"/>
    <x v="1037"/>
    <x v="6"/>
    <x v="3"/>
    <x v="3"/>
    <x v="1"/>
    <x v="2"/>
    <x v="0"/>
    <n v="0.035549527"/>
    <x v="64"/>
    <n v="244.117"/>
    <x v="10"/>
  </r>
  <r>
    <x v="1"/>
    <x v="73"/>
    <x v="6"/>
    <x v="3"/>
    <x v="3"/>
    <x v="1"/>
    <x v="2"/>
    <x v="0"/>
    <n v="0.020551458"/>
    <x v="15"/>
    <n v="146.6734"/>
    <x v="10"/>
  </r>
  <r>
    <x v="1"/>
    <x v="592"/>
    <x v="6"/>
    <x v="3"/>
    <x v="3"/>
    <x v="1"/>
    <x v="2"/>
    <x v="0"/>
    <n v="0"/>
    <x v="68"/>
    <n v="118.9124"/>
    <x v="10"/>
  </r>
  <r>
    <x v="1"/>
    <x v="831"/>
    <x v="6"/>
    <x v="3"/>
    <x v="3"/>
    <x v="1"/>
    <x v="2"/>
    <x v="0"/>
    <n v="0.035930784"/>
    <x v="63"/>
    <n v="184.4924"/>
    <x v="10"/>
  </r>
  <r>
    <x v="1"/>
    <x v="340"/>
    <x v="6"/>
    <x v="3"/>
    <x v="3"/>
    <x v="1"/>
    <x v="2"/>
    <x v="0"/>
    <n v="0.06682033"/>
    <x v="93"/>
    <n v="198.9084"/>
    <x v="10"/>
  </r>
  <r>
    <x v="1"/>
    <x v="1116"/>
    <x v="6"/>
    <x v="3"/>
    <x v="3"/>
    <x v="1"/>
    <x v="2"/>
    <x v="0"/>
    <n v="0.034845668"/>
    <x v="210"/>
    <n v="242.7828"/>
    <x v="10"/>
  </r>
  <r>
    <x v="1"/>
    <x v="1492"/>
    <x v="6"/>
    <x v="3"/>
    <x v="3"/>
    <x v="1"/>
    <x v="2"/>
    <x v="0"/>
    <n v="0"/>
    <x v="0"/>
    <n v="195.211"/>
    <x v="10"/>
  </r>
  <r>
    <x v="1"/>
    <x v="1039"/>
    <x v="6"/>
    <x v="3"/>
    <x v="3"/>
    <x v="1"/>
    <x v="2"/>
    <x v="0"/>
    <n v="0.087646694"/>
    <x v="27"/>
    <n v="221.5798"/>
    <x v="10"/>
  </r>
  <r>
    <x v="1"/>
    <x v="171"/>
    <x v="6"/>
    <x v="3"/>
    <x v="3"/>
    <x v="1"/>
    <x v="2"/>
    <x v="0"/>
    <n v="0.040911824"/>
    <x v="18"/>
    <n v="141.2496"/>
    <x v="10"/>
  </r>
  <r>
    <x v="1"/>
    <x v="904"/>
    <x v="6"/>
    <x v="3"/>
    <x v="3"/>
    <x v="1"/>
    <x v="2"/>
    <x v="0"/>
    <n v="0.045009952"/>
    <x v="137"/>
    <n v="186.8556"/>
    <x v="10"/>
  </r>
  <r>
    <x v="1"/>
    <x v="1517"/>
    <x v="6"/>
    <x v="3"/>
    <x v="3"/>
    <x v="1"/>
    <x v="2"/>
    <x v="0"/>
    <n v="0.104768536"/>
    <x v="137"/>
    <n v="155.163"/>
    <x v="10"/>
  </r>
  <r>
    <x v="1"/>
    <x v="1215"/>
    <x v="6"/>
    <x v="3"/>
    <x v="3"/>
    <x v="1"/>
    <x v="2"/>
    <x v="0"/>
    <n v="0.04442649"/>
    <x v="13"/>
    <n v="124.902"/>
    <x v="10"/>
  </r>
  <r>
    <x v="1"/>
    <x v="1359"/>
    <x v="4"/>
    <x v="3"/>
    <x v="3"/>
    <x v="1"/>
    <x v="2"/>
    <x v="0"/>
    <n v="0.045334098"/>
    <x v="106"/>
    <n v="87.0882"/>
    <x v="10"/>
  </r>
  <r>
    <x v="1"/>
    <x v="517"/>
    <x v="4"/>
    <x v="3"/>
    <x v="3"/>
    <x v="1"/>
    <x v="2"/>
    <x v="0"/>
    <n v="0.077129323"/>
    <x v="225"/>
    <n v="92.7146"/>
    <x v="10"/>
  </r>
  <r>
    <x v="1"/>
    <x v="1024"/>
    <x v="4"/>
    <x v="3"/>
    <x v="3"/>
    <x v="1"/>
    <x v="2"/>
    <x v="0"/>
    <n v="0.017311312"/>
    <x v="319"/>
    <n v="197.8768"/>
    <x v="10"/>
  </r>
  <r>
    <x v="1"/>
    <x v="923"/>
    <x v="4"/>
    <x v="3"/>
    <x v="3"/>
    <x v="1"/>
    <x v="2"/>
    <x v="0"/>
    <n v="0.023866079"/>
    <x v="286"/>
    <n v="107.128"/>
    <x v="10"/>
  </r>
  <r>
    <x v="1"/>
    <x v="1009"/>
    <x v="4"/>
    <x v="3"/>
    <x v="3"/>
    <x v="1"/>
    <x v="2"/>
    <x v="0"/>
    <n v="0.041851461"/>
    <x v="43"/>
    <n v="31.49"/>
    <x v="10"/>
  </r>
  <r>
    <x v="1"/>
    <x v="518"/>
    <x v="4"/>
    <x v="3"/>
    <x v="3"/>
    <x v="1"/>
    <x v="2"/>
    <x v="0"/>
    <n v="0.096217262"/>
    <x v="64"/>
    <n v="168.5158"/>
    <x v="10"/>
  </r>
  <r>
    <x v="1"/>
    <x v="1501"/>
    <x v="4"/>
    <x v="3"/>
    <x v="3"/>
    <x v="1"/>
    <x v="2"/>
    <x v="0"/>
    <n v="0.040911824"/>
    <x v="61"/>
    <n v="142.3154"/>
    <x v="10"/>
  </r>
  <r>
    <x v="1"/>
    <x v="849"/>
    <x v="4"/>
    <x v="3"/>
    <x v="3"/>
    <x v="1"/>
    <x v="2"/>
    <x v="0"/>
    <n v="0.069401919"/>
    <x v="66"/>
    <n v="107.9938"/>
    <x v="10"/>
  </r>
  <r>
    <x v="1"/>
    <x v="491"/>
    <x v="4"/>
    <x v="3"/>
    <x v="3"/>
    <x v="1"/>
    <x v="2"/>
    <x v="0"/>
    <n v="0.049038621"/>
    <x v="75"/>
    <n v="65.4168"/>
    <x v="10"/>
  </r>
  <r>
    <x v="1"/>
    <x v="1243"/>
    <x v="4"/>
    <x v="3"/>
    <x v="3"/>
    <x v="1"/>
    <x v="2"/>
    <x v="0"/>
    <n v="0.096317593"/>
    <x v="41"/>
    <n v="197.3768"/>
    <x v="10"/>
  </r>
  <r>
    <x v="1"/>
    <x v="259"/>
    <x v="4"/>
    <x v="3"/>
    <x v="3"/>
    <x v="1"/>
    <x v="2"/>
    <x v="0"/>
    <n v="0.037201127"/>
    <x v="147"/>
    <n v="181.7634"/>
    <x v="10"/>
  </r>
  <r>
    <x v="1"/>
    <x v="4"/>
    <x v="4"/>
    <x v="3"/>
    <x v="3"/>
    <x v="1"/>
    <x v="2"/>
    <x v="0"/>
    <n v="0.03387323"/>
    <x v="4"/>
    <n v="56.1614"/>
    <x v="10"/>
  </r>
  <r>
    <x v="1"/>
    <x v="1488"/>
    <x v="4"/>
    <x v="3"/>
    <x v="3"/>
    <x v="1"/>
    <x v="2"/>
    <x v="0"/>
    <n v="0.021232318"/>
    <x v="7"/>
    <n v="151.1024"/>
    <x v="10"/>
  </r>
  <r>
    <x v="1"/>
    <x v="1308"/>
    <x v="15"/>
    <x v="3"/>
    <x v="3"/>
    <x v="1"/>
    <x v="2"/>
    <x v="0"/>
    <n v="0.122735471"/>
    <x v="288"/>
    <n v="205.2638"/>
    <x v="10"/>
  </r>
  <r>
    <x v="1"/>
    <x v="925"/>
    <x v="15"/>
    <x v="3"/>
    <x v="3"/>
    <x v="1"/>
    <x v="2"/>
    <x v="0"/>
    <n v="0.01484819"/>
    <x v="87"/>
    <n v="172.108"/>
    <x v="10"/>
  </r>
  <r>
    <x v="1"/>
    <x v="538"/>
    <x v="15"/>
    <x v="3"/>
    <x v="3"/>
    <x v="1"/>
    <x v="2"/>
    <x v="0"/>
    <n v="0.069560905"/>
    <x v="160"/>
    <n v="263.0252"/>
    <x v="10"/>
  </r>
  <r>
    <x v="1"/>
    <x v="687"/>
    <x v="15"/>
    <x v="3"/>
    <x v="3"/>
    <x v="1"/>
    <x v="2"/>
    <x v="0"/>
    <n v="0.030591255"/>
    <x v="104"/>
    <n v="251.404"/>
    <x v="10"/>
  </r>
  <r>
    <x v="1"/>
    <x v="1087"/>
    <x v="15"/>
    <x v="3"/>
    <x v="3"/>
    <x v="1"/>
    <x v="2"/>
    <x v="0"/>
    <n v="0.060198496"/>
    <x v="173"/>
    <n v="162.9526"/>
    <x v="10"/>
  </r>
  <r>
    <x v="1"/>
    <x v="1490"/>
    <x v="15"/>
    <x v="3"/>
    <x v="3"/>
    <x v="1"/>
    <x v="2"/>
    <x v="0"/>
    <n v="0.141674844"/>
    <x v="142"/>
    <n v="90.7172"/>
    <x v="10"/>
  </r>
  <r>
    <x v="1"/>
    <x v="1541"/>
    <x v="15"/>
    <x v="3"/>
    <x v="3"/>
    <x v="1"/>
    <x v="2"/>
    <x v="0"/>
    <n v="0.097536998"/>
    <x v="167"/>
    <n v="225.3746"/>
    <x v="10"/>
  </r>
  <r>
    <x v="0"/>
    <x v="1271"/>
    <x v="13"/>
    <x v="3"/>
    <x v="3"/>
    <x v="1"/>
    <x v="2"/>
    <x v="0"/>
    <n v="0.03828933"/>
    <x v="364"/>
    <n v="64.751"/>
    <x v="10"/>
  </r>
  <r>
    <x v="0"/>
    <x v="1319"/>
    <x v="13"/>
    <x v="3"/>
    <x v="3"/>
    <x v="1"/>
    <x v="2"/>
    <x v="0"/>
    <n v="0"/>
    <x v="55"/>
    <n v="39.3138"/>
    <x v="10"/>
  </r>
  <r>
    <x v="0"/>
    <x v="1294"/>
    <x v="13"/>
    <x v="3"/>
    <x v="3"/>
    <x v="1"/>
    <x v="2"/>
    <x v="0"/>
    <n v="0.02681843"/>
    <x v="75"/>
    <n v="219.7456"/>
    <x v="10"/>
  </r>
  <r>
    <x v="0"/>
    <x v="1542"/>
    <x v="13"/>
    <x v="3"/>
    <x v="3"/>
    <x v="1"/>
    <x v="2"/>
    <x v="0"/>
    <n v="0.06082402"/>
    <x v="166"/>
    <n v="98.7384"/>
    <x v="10"/>
  </r>
  <r>
    <x v="0"/>
    <x v="1373"/>
    <x v="13"/>
    <x v="3"/>
    <x v="3"/>
    <x v="1"/>
    <x v="2"/>
    <x v="0"/>
    <n v="0.067446626"/>
    <x v="119"/>
    <n v="184.724"/>
    <x v="10"/>
  </r>
  <r>
    <x v="0"/>
    <x v="497"/>
    <x v="13"/>
    <x v="3"/>
    <x v="3"/>
    <x v="1"/>
    <x v="2"/>
    <x v="0"/>
    <n v="0.062476391"/>
    <x v="42"/>
    <n v="164.5184"/>
    <x v="10"/>
  </r>
  <r>
    <x v="0"/>
    <x v="997"/>
    <x v="8"/>
    <x v="3"/>
    <x v="3"/>
    <x v="1"/>
    <x v="2"/>
    <x v="0"/>
    <n v="0.056339618"/>
    <x v="53"/>
    <n v="84.2908"/>
    <x v="10"/>
  </r>
  <r>
    <x v="0"/>
    <x v="380"/>
    <x v="12"/>
    <x v="3"/>
    <x v="3"/>
    <x v="1"/>
    <x v="2"/>
    <x v="0"/>
    <n v="0.069031467"/>
    <x v="182"/>
    <n v="55.0614"/>
    <x v="10"/>
  </r>
  <r>
    <x v="0"/>
    <x v="647"/>
    <x v="12"/>
    <x v="3"/>
    <x v="3"/>
    <x v="1"/>
    <x v="2"/>
    <x v="0"/>
    <n v="0.06619442"/>
    <x v="72"/>
    <n v="184.4292"/>
    <x v="10"/>
  </r>
  <r>
    <x v="0"/>
    <x v="1431"/>
    <x v="3"/>
    <x v="3"/>
    <x v="3"/>
    <x v="1"/>
    <x v="2"/>
    <x v="0"/>
    <n v="0.053576661"/>
    <x v="386"/>
    <n v="200.5742"/>
    <x v="10"/>
  </r>
  <r>
    <x v="0"/>
    <x v="1418"/>
    <x v="3"/>
    <x v="3"/>
    <x v="3"/>
    <x v="1"/>
    <x v="2"/>
    <x v="0"/>
    <n v="0.092694107"/>
    <x v="383"/>
    <n v="53.6982"/>
    <x v="10"/>
  </r>
  <r>
    <x v="0"/>
    <x v="999"/>
    <x v="3"/>
    <x v="3"/>
    <x v="3"/>
    <x v="1"/>
    <x v="2"/>
    <x v="0"/>
    <n v="0.091895319"/>
    <x v="328"/>
    <n v="248.6408"/>
    <x v="10"/>
  </r>
  <r>
    <x v="0"/>
    <x v="627"/>
    <x v="3"/>
    <x v="3"/>
    <x v="3"/>
    <x v="1"/>
    <x v="2"/>
    <x v="0"/>
    <n v="0.009051307"/>
    <x v="251"/>
    <n v="103.099"/>
    <x v="10"/>
  </r>
  <r>
    <x v="0"/>
    <x v="834"/>
    <x v="3"/>
    <x v="3"/>
    <x v="3"/>
    <x v="1"/>
    <x v="2"/>
    <x v="0"/>
    <n v="0.104421237"/>
    <x v="43"/>
    <n v="80.196"/>
    <x v="10"/>
  </r>
  <r>
    <x v="0"/>
    <x v="344"/>
    <x v="3"/>
    <x v="3"/>
    <x v="3"/>
    <x v="1"/>
    <x v="2"/>
    <x v="0"/>
    <n v="0.029140008"/>
    <x v="179"/>
    <n v="176.337"/>
    <x v="10"/>
  </r>
  <r>
    <x v="0"/>
    <x v="1555"/>
    <x v="3"/>
    <x v="3"/>
    <x v="3"/>
    <x v="1"/>
    <x v="2"/>
    <x v="0"/>
    <n v="0.02633607"/>
    <x v="1"/>
    <n v="40.6138"/>
    <x v="10"/>
  </r>
  <r>
    <x v="0"/>
    <x v="345"/>
    <x v="3"/>
    <x v="3"/>
    <x v="3"/>
    <x v="1"/>
    <x v="2"/>
    <x v="0"/>
    <n v="0.030064132"/>
    <x v="172"/>
    <n v="58.022"/>
    <x v="10"/>
  </r>
  <r>
    <x v="0"/>
    <x v="835"/>
    <x v="3"/>
    <x v="3"/>
    <x v="3"/>
    <x v="1"/>
    <x v="2"/>
    <x v="0"/>
    <n v="0.031418984"/>
    <x v="63"/>
    <n v="99.27"/>
    <x v="10"/>
  </r>
  <r>
    <x v="0"/>
    <x v="346"/>
    <x v="3"/>
    <x v="3"/>
    <x v="3"/>
    <x v="1"/>
    <x v="2"/>
    <x v="0"/>
    <n v="0.041214746"/>
    <x v="144"/>
    <n v="42.0454"/>
    <x v="10"/>
  </r>
  <r>
    <x v="0"/>
    <x v="1001"/>
    <x v="3"/>
    <x v="3"/>
    <x v="3"/>
    <x v="1"/>
    <x v="2"/>
    <x v="0"/>
    <n v="0.026546765"/>
    <x v="156"/>
    <n v="142.147"/>
    <x v="10"/>
  </r>
  <r>
    <x v="0"/>
    <x v="917"/>
    <x v="3"/>
    <x v="3"/>
    <x v="3"/>
    <x v="1"/>
    <x v="2"/>
    <x v="0"/>
    <n v="0.03467086"/>
    <x v="77"/>
    <n v="141.8496"/>
    <x v="10"/>
  </r>
  <r>
    <x v="0"/>
    <x v="407"/>
    <x v="11"/>
    <x v="3"/>
    <x v="3"/>
    <x v="1"/>
    <x v="2"/>
    <x v="0"/>
    <n v="0.037668051"/>
    <x v="332"/>
    <n v="126.7704"/>
    <x v="10"/>
  </r>
  <r>
    <x v="0"/>
    <x v="1538"/>
    <x v="11"/>
    <x v="3"/>
    <x v="3"/>
    <x v="1"/>
    <x v="2"/>
    <x v="0"/>
    <n v="0.073858923"/>
    <x v="184"/>
    <n v="218.6482"/>
    <x v="10"/>
  </r>
  <r>
    <x v="0"/>
    <x v="765"/>
    <x v="11"/>
    <x v="3"/>
    <x v="3"/>
    <x v="1"/>
    <x v="2"/>
    <x v="0"/>
    <n v="0.071786706"/>
    <x v="286"/>
    <n v="193.3794"/>
    <x v="10"/>
  </r>
  <r>
    <x v="0"/>
    <x v="1259"/>
    <x v="11"/>
    <x v="3"/>
    <x v="3"/>
    <x v="1"/>
    <x v="2"/>
    <x v="0"/>
    <n v="0.127620811"/>
    <x v="65"/>
    <n v="119.244"/>
    <x v="10"/>
  </r>
  <r>
    <x v="0"/>
    <x v="204"/>
    <x v="11"/>
    <x v="3"/>
    <x v="3"/>
    <x v="1"/>
    <x v="2"/>
    <x v="0"/>
    <n v="0.063173691"/>
    <x v="86"/>
    <n v="86.1856"/>
    <x v="10"/>
  </r>
  <r>
    <x v="0"/>
    <x v="505"/>
    <x v="11"/>
    <x v="3"/>
    <x v="3"/>
    <x v="1"/>
    <x v="2"/>
    <x v="0"/>
    <n v="0.106968096"/>
    <x v="1"/>
    <n v="221.6772"/>
    <x v="10"/>
  </r>
  <r>
    <x v="0"/>
    <x v="348"/>
    <x v="11"/>
    <x v="3"/>
    <x v="3"/>
    <x v="1"/>
    <x v="2"/>
    <x v="0"/>
    <n v="0.183142346"/>
    <x v="173"/>
    <n v="110.357"/>
    <x v="10"/>
  </r>
  <r>
    <x v="0"/>
    <x v="79"/>
    <x v="11"/>
    <x v="3"/>
    <x v="3"/>
    <x v="1"/>
    <x v="2"/>
    <x v="0"/>
    <n v="0.076097073"/>
    <x v="12"/>
    <n v="193.5794"/>
    <x v="10"/>
  </r>
  <r>
    <x v="0"/>
    <x v="956"/>
    <x v="2"/>
    <x v="3"/>
    <x v="3"/>
    <x v="1"/>
    <x v="2"/>
    <x v="0"/>
    <n v="0.087187488"/>
    <x v="323"/>
    <n v="105.5306"/>
    <x v="10"/>
  </r>
  <r>
    <x v="0"/>
    <x v="890"/>
    <x v="2"/>
    <x v="3"/>
    <x v="3"/>
    <x v="1"/>
    <x v="2"/>
    <x v="0"/>
    <n v="0.152024355"/>
    <x v="311"/>
    <n v="211.8218"/>
    <x v="10"/>
  </r>
  <r>
    <x v="0"/>
    <x v="707"/>
    <x v="2"/>
    <x v="3"/>
    <x v="3"/>
    <x v="1"/>
    <x v="2"/>
    <x v="0"/>
    <n v="0.008027701"/>
    <x v="199"/>
    <n v="81.1618"/>
    <x v="10"/>
  </r>
  <r>
    <x v="0"/>
    <x v="1444"/>
    <x v="2"/>
    <x v="3"/>
    <x v="3"/>
    <x v="1"/>
    <x v="2"/>
    <x v="0"/>
    <n v="0.063121982"/>
    <x v="37"/>
    <n v="231.7668"/>
    <x v="10"/>
  </r>
  <r>
    <x v="0"/>
    <x v="81"/>
    <x v="2"/>
    <x v="3"/>
    <x v="3"/>
    <x v="1"/>
    <x v="2"/>
    <x v="0"/>
    <n v="0.077100381"/>
    <x v="61"/>
    <n v="172.4106"/>
    <x v="10"/>
  </r>
  <r>
    <x v="0"/>
    <x v="1509"/>
    <x v="2"/>
    <x v="3"/>
    <x v="3"/>
    <x v="1"/>
    <x v="2"/>
    <x v="0"/>
    <n v="0.049547993"/>
    <x v="236"/>
    <n v="108.6912"/>
    <x v="10"/>
  </r>
  <r>
    <x v="0"/>
    <x v="852"/>
    <x v="2"/>
    <x v="3"/>
    <x v="3"/>
    <x v="1"/>
    <x v="2"/>
    <x v="0"/>
    <n v="0.135662712"/>
    <x v="60"/>
    <n v="52.064"/>
    <x v="10"/>
  </r>
  <r>
    <x v="0"/>
    <x v="531"/>
    <x v="2"/>
    <x v="3"/>
    <x v="3"/>
    <x v="1"/>
    <x v="2"/>
    <x v="0"/>
    <n v="0.019917598"/>
    <x v="0"/>
    <n v="129.431"/>
    <x v="10"/>
  </r>
  <r>
    <x v="0"/>
    <x v="290"/>
    <x v="2"/>
    <x v="3"/>
    <x v="3"/>
    <x v="1"/>
    <x v="2"/>
    <x v="0"/>
    <n v="0.085763562"/>
    <x v="56"/>
    <n v="49.0692"/>
    <x v="10"/>
  </r>
  <r>
    <x v="0"/>
    <x v="221"/>
    <x v="2"/>
    <x v="3"/>
    <x v="3"/>
    <x v="1"/>
    <x v="2"/>
    <x v="0"/>
    <n v="0.159595473"/>
    <x v="74"/>
    <n v="32.8558"/>
    <x v="10"/>
  </r>
  <r>
    <x v="0"/>
    <x v="708"/>
    <x v="2"/>
    <x v="3"/>
    <x v="3"/>
    <x v="1"/>
    <x v="2"/>
    <x v="0"/>
    <n v="0.041439718"/>
    <x v="89"/>
    <n v="93.7804"/>
    <x v="10"/>
  </r>
  <r>
    <x v="0"/>
    <x v="908"/>
    <x v="0"/>
    <x v="3"/>
    <x v="3"/>
    <x v="1"/>
    <x v="2"/>
    <x v="0"/>
    <n v="0.049121972"/>
    <x v="326"/>
    <n v="144.6102"/>
    <x v="10"/>
  </r>
  <r>
    <x v="0"/>
    <x v="207"/>
    <x v="0"/>
    <x v="3"/>
    <x v="3"/>
    <x v="1"/>
    <x v="2"/>
    <x v="0"/>
    <n v="0.014353174"/>
    <x v="126"/>
    <n v="242.6512"/>
    <x v="10"/>
  </r>
  <r>
    <x v="0"/>
    <x v="377"/>
    <x v="0"/>
    <x v="3"/>
    <x v="3"/>
    <x v="1"/>
    <x v="2"/>
    <x v="0"/>
    <n v="0.14492016"/>
    <x v="246"/>
    <n v="174.708"/>
    <x v="10"/>
  </r>
  <r>
    <x v="0"/>
    <x v="960"/>
    <x v="0"/>
    <x v="3"/>
    <x v="3"/>
    <x v="1"/>
    <x v="2"/>
    <x v="0"/>
    <n v="0.039811272"/>
    <x v="268"/>
    <n v="191.3188"/>
    <x v="10"/>
  </r>
  <r>
    <x v="0"/>
    <x v="1170"/>
    <x v="0"/>
    <x v="3"/>
    <x v="3"/>
    <x v="1"/>
    <x v="2"/>
    <x v="0"/>
    <n v="0.035121963"/>
    <x v="43"/>
    <n v="168.6448"/>
    <x v="10"/>
  </r>
  <r>
    <x v="0"/>
    <x v="350"/>
    <x v="0"/>
    <x v="3"/>
    <x v="3"/>
    <x v="1"/>
    <x v="2"/>
    <x v="0"/>
    <n v="0.063764099"/>
    <x v="53"/>
    <n v="113.8492"/>
    <x v="10"/>
  </r>
  <r>
    <x v="0"/>
    <x v="208"/>
    <x v="0"/>
    <x v="3"/>
    <x v="3"/>
    <x v="1"/>
    <x v="2"/>
    <x v="0"/>
    <n v="0"/>
    <x v="25"/>
    <n v="225.1088"/>
    <x v="10"/>
  </r>
  <r>
    <x v="0"/>
    <x v="231"/>
    <x v="0"/>
    <x v="3"/>
    <x v="3"/>
    <x v="1"/>
    <x v="2"/>
    <x v="0"/>
    <n v="0.131973625"/>
    <x v="3"/>
    <n v="187.9872"/>
    <x v="10"/>
  </r>
  <r>
    <x v="0"/>
    <x v="815"/>
    <x v="0"/>
    <x v="3"/>
    <x v="3"/>
    <x v="1"/>
    <x v="2"/>
    <x v="0"/>
    <n v="0.043618827"/>
    <x v="236"/>
    <n v="156.7946"/>
    <x v="10"/>
  </r>
  <r>
    <x v="0"/>
    <x v="936"/>
    <x v="0"/>
    <x v="3"/>
    <x v="3"/>
    <x v="1"/>
    <x v="2"/>
    <x v="0"/>
    <n v="0.026280116"/>
    <x v="56"/>
    <n v="102.3332"/>
    <x v="10"/>
  </r>
  <r>
    <x v="0"/>
    <x v="394"/>
    <x v="0"/>
    <x v="3"/>
    <x v="3"/>
    <x v="1"/>
    <x v="2"/>
    <x v="0"/>
    <n v="0.062359467"/>
    <x v="11"/>
    <n v="224.0062"/>
    <x v="10"/>
  </r>
  <r>
    <x v="0"/>
    <x v="1197"/>
    <x v="0"/>
    <x v="3"/>
    <x v="3"/>
    <x v="1"/>
    <x v="2"/>
    <x v="0"/>
    <n v="0.021439694"/>
    <x v="42"/>
    <n v="119.7098"/>
    <x v="10"/>
  </r>
  <r>
    <x v="0"/>
    <x v="476"/>
    <x v="0"/>
    <x v="3"/>
    <x v="3"/>
    <x v="1"/>
    <x v="2"/>
    <x v="0"/>
    <n v="0.054549098"/>
    <x v="125"/>
    <n v="193.782"/>
    <x v="10"/>
  </r>
  <r>
    <x v="0"/>
    <x v="1420"/>
    <x v="0"/>
    <x v="3"/>
    <x v="3"/>
    <x v="1"/>
    <x v="2"/>
    <x v="0"/>
    <n v="0.112316501"/>
    <x v="142"/>
    <n v="193.9478"/>
    <x v="10"/>
  </r>
  <r>
    <x v="0"/>
    <x v="267"/>
    <x v="7"/>
    <x v="3"/>
    <x v="3"/>
    <x v="1"/>
    <x v="2"/>
    <x v="0"/>
    <n v="0.024520854"/>
    <x v="151"/>
    <n v="102.8306"/>
    <x v="10"/>
  </r>
  <r>
    <x v="0"/>
    <x v="142"/>
    <x v="7"/>
    <x v="3"/>
    <x v="3"/>
    <x v="1"/>
    <x v="2"/>
    <x v="0"/>
    <n v="0.077995641"/>
    <x v="49"/>
    <n v="107.1596"/>
    <x v="10"/>
  </r>
  <r>
    <x v="0"/>
    <x v="965"/>
    <x v="7"/>
    <x v="3"/>
    <x v="3"/>
    <x v="1"/>
    <x v="2"/>
    <x v="0"/>
    <n v="0.077949334"/>
    <x v="75"/>
    <n v="238.7248"/>
    <x v="10"/>
  </r>
  <r>
    <x v="0"/>
    <x v="980"/>
    <x v="7"/>
    <x v="3"/>
    <x v="3"/>
    <x v="1"/>
    <x v="2"/>
    <x v="0"/>
    <n v="0.061045133"/>
    <x v="82"/>
    <n v="44.7744"/>
    <x v="10"/>
  </r>
  <r>
    <x v="0"/>
    <x v="1150"/>
    <x v="7"/>
    <x v="3"/>
    <x v="3"/>
    <x v="1"/>
    <x v="2"/>
    <x v="0"/>
    <n v="0.027058066"/>
    <x v="77"/>
    <n v="194.811"/>
    <x v="10"/>
  </r>
  <r>
    <x v="0"/>
    <x v="1156"/>
    <x v="6"/>
    <x v="3"/>
    <x v="3"/>
    <x v="1"/>
    <x v="2"/>
    <x v="0"/>
    <n v="0.12301331"/>
    <x v="346"/>
    <n v="93.2436"/>
    <x v="10"/>
  </r>
  <r>
    <x v="0"/>
    <x v="1352"/>
    <x v="6"/>
    <x v="3"/>
    <x v="3"/>
    <x v="1"/>
    <x v="2"/>
    <x v="0"/>
    <n v="0.089479661"/>
    <x v="209"/>
    <n v="148.6708"/>
    <x v="10"/>
  </r>
  <r>
    <x v="0"/>
    <x v="650"/>
    <x v="6"/>
    <x v="3"/>
    <x v="3"/>
    <x v="1"/>
    <x v="2"/>
    <x v="0"/>
    <n v="0.032882271"/>
    <x v="259"/>
    <n v="113.5518"/>
    <x v="10"/>
  </r>
  <r>
    <x v="0"/>
    <x v="1494"/>
    <x v="6"/>
    <x v="3"/>
    <x v="3"/>
    <x v="1"/>
    <x v="2"/>
    <x v="0"/>
    <n v="0.088121336"/>
    <x v="404"/>
    <n v="119.7756"/>
    <x v="10"/>
  </r>
  <r>
    <x v="0"/>
    <x v="1050"/>
    <x v="6"/>
    <x v="3"/>
    <x v="3"/>
    <x v="1"/>
    <x v="2"/>
    <x v="0"/>
    <n v="0.03773288"/>
    <x v="37"/>
    <n v="128.2994"/>
    <x v="10"/>
  </r>
  <r>
    <x v="0"/>
    <x v="414"/>
    <x v="6"/>
    <x v="3"/>
    <x v="3"/>
    <x v="1"/>
    <x v="2"/>
    <x v="0"/>
    <n v="0.009754896"/>
    <x v="61"/>
    <n v="223.0404"/>
    <x v="10"/>
  </r>
  <r>
    <x v="0"/>
    <x v="1076"/>
    <x v="6"/>
    <x v="3"/>
    <x v="3"/>
    <x v="1"/>
    <x v="2"/>
    <x v="0"/>
    <n v="0.070243155"/>
    <x v="172"/>
    <n v="65.7484"/>
    <x v="10"/>
  </r>
  <r>
    <x v="0"/>
    <x v="791"/>
    <x v="6"/>
    <x v="3"/>
    <x v="3"/>
    <x v="1"/>
    <x v="2"/>
    <x v="0"/>
    <n v="0.056825065"/>
    <x v="95"/>
    <n v="230.9984"/>
    <x v="10"/>
  </r>
  <r>
    <x v="0"/>
    <x v="1262"/>
    <x v="6"/>
    <x v="3"/>
    <x v="3"/>
    <x v="1"/>
    <x v="2"/>
    <x v="0"/>
    <n v="0.007140468"/>
    <x v="82"/>
    <n v="40.848"/>
    <x v="10"/>
  </r>
  <r>
    <x v="0"/>
    <x v="1245"/>
    <x v="6"/>
    <x v="3"/>
    <x v="3"/>
    <x v="1"/>
    <x v="2"/>
    <x v="0"/>
    <n v="0.023135131"/>
    <x v="162"/>
    <n v="44.8428"/>
    <x v="10"/>
  </r>
  <r>
    <x v="0"/>
    <x v="981"/>
    <x v="6"/>
    <x v="3"/>
    <x v="3"/>
    <x v="1"/>
    <x v="2"/>
    <x v="0"/>
    <n v="0.127929521"/>
    <x v="4"/>
    <n v="167.4816"/>
    <x v="10"/>
  </r>
  <r>
    <x v="0"/>
    <x v="1209"/>
    <x v="6"/>
    <x v="3"/>
    <x v="3"/>
    <x v="1"/>
    <x v="2"/>
    <x v="0"/>
    <n v="0.020858779"/>
    <x v="100"/>
    <n v="62.8194"/>
    <x v="10"/>
  </r>
  <r>
    <x v="1"/>
    <x v="1468"/>
    <x v="11"/>
    <x v="3"/>
    <x v="3"/>
    <x v="1"/>
    <x v="2"/>
    <x v="0"/>
    <n v="0.053426165"/>
    <x v="396"/>
    <n v="178.7002"/>
    <x v="10"/>
  </r>
  <r>
    <x v="1"/>
    <x v="778"/>
    <x v="11"/>
    <x v="3"/>
    <x v="3"/>
    <x v="1"/>
    <x v="2"/>
    <x v="0"/>
    <n v="0.119852889"/>
    <x v="283"/>
    <n v="44.9744"/>
    <x v="10"/>
  </r>
  <r>
    <x v="1"/>
    <x v="1228"/>
    <x v="11"/>
    <x v="3"/>
    <x v="3"/>
    <x v="1"/>
    <x v="2"/>
    <x v="0"/>
    <n v="0.070096518"/>
    <x v="166"/>
    <n v="217.885"/>
    <x v="10"/>
  </r>
  <r>
    <x v="1"/>
    <x v="1476"/>
    <x v="5"/>
    <x v="3"/>
    <x v="3"/>
    <x v="1"/>
    <x v="2"/>
    <x v="0"/>
    <n v="0.092705683"/>
    <x v="281"/>
    <n v="251.9066"/>
    <x v="10"/>
  </r>
  <r>
    <x v="1"/>
    <x v="367"/>
    <x v="6"/>
    <x v="3"/>
    <x v="3"/>
    <x v="1"/>
    <x v="2"/>
    <x v="0"/>
    <n v="0.14113846"/>
    <x v="363"/>
    <n v="155.0998"/>
    <x v="10"/>
  </r>
  <r>
    <x v="1"/>
    <x v="1364"/>
    <x v="15"/>
    <x v="3"/>
    <x v="3"/>
    <x v="1"/>
    <x v="2"/>
    <x v="0"/>
    <n v="0.037877202"/>
    <x v="210"/>
    <n v="124.0046"/>
    <x v="10"/>
  </r>
  <r>
    <x v="0"/>
    <x v="522"/>
    <x v="6"/>
    <x v="3"/>
    <x v="3"/>
    <x v="1"/>
    <x v="2"/>
    <x v="0"/>
    <n v="0.156797787"/>
    <x v="56"/>
    <n v="148.6418"/>
    <x v="10"/>
  </r>
  <r>
    <x v="1"/>
    <x v="1212"/>
    <x v="3"/>
    <x v="1"/>
    <x v="1"/>
    <x v="1"/>
    <x v="0"/>
    <x v="1"/>
    <n v="0"/>
    <x v="30"/>
    <n v="90.2804"/>
    <x v="10"/>
  </r>
  <r>
    <x v="1"/>
    <x v="1056"/>
    <x v="11"/>
    <x v="1"/>
    <x v="1"/>
    <x v="1"/>
    <x v="0"/>
    <x v="1"/>
    <n v="0.131489269"/>
    <x v="336"/>
    <n v="89.7172"/>
    <x v="10"/>
  </r>
  <r>
    <x v="1"/>
    <x v="896"/>
    <x v="11"/>
    <x v="1"/>
    <x v="1"/>
    <x v="1"/>
    <x v="0"/>
    <x v="1"/>
    <n v="0.097457483"/>
    <x v="95"/>
    <n v="55.393"/>
    <x v="10"/>
  </r>
  <r>
    <x v="1"/>
    <x v="585"/>
    <x v="11"/>
    <x v="1"/>
    <x v="1"/>
    <x v="1"/>
    <x v="0"/>
    <x v="1"/>
    <n v="0.022155562"/>
    <x v="166"/>
    <n v="109.5886"/>
    <x v="10"/>
  </r>
  <r>
    <x v="1"/>
    <x v="359"/>
    <x v="2"/>
    <x v="1"/>
    <x v="1"/>
    <x v="1"/>
    <x v="0"/>
    <x v="1"/>
    <n v="0.096185556"/>
    <x v="280"/>
    <n v="127.1678"/>
    <x v="10"/>
  </r>
  <r>
    <x v="1"/>
    <x v="459"/>
    <x v="1"/>
    <x v="1"/>
    <x v="1"/>
    <x v="1"/>
    <x v="0"/>
    <x v="1"/>
    <n v="0.021037197"/>
    <x v="153"/>
    <n v="255.9672"/>
    <x v="10"/>
  </r>
  <r>
    <x v="1"/>
    <x v="603"/>
    <x v="5"/>
    <x v="1"/>
    <x v="1"/>
    <x v="1"/>
    <x v="0"/>
    <x v="1"/>
    <n v="0.041994899"/>
    <x v="172"/>
    <n v="254.7014"/>
    <x v="10"/>
  </r>
  <r>
    <x v="1"/>
    <x v="1102"/>
    <x v="5"/>
    <x v="1"/>
    <x v="1"/>
    <x v="1"/>
    <x v="0"/>
    <x v="1"/>
    <n v="0.089345074"/>
    <x v="168"/>
    <n v="191.9504"/>
    <x v="10"/>
  </r>
  <r>
    <x v="1"/>
    <x v="1269"/>
    <x v="10"/>
    <x v="1"/>
    <x v="1"/>
    <x v="1"/>
    <x v="0"/>
    <x v="1"/>
    <n v="0.091408076"/>
    <x v="160"/>
    <n v="108.9938"/>
    <x v="10"/>
  </r>
  <r>
    <x v="1"/>
    <x v="105"/>
    <x v="14"/>
    <x v="1"/>
    <x v="1"/>
    <x v="1"/>
    <x v="0"/>
    <x v="1"/>
    <n v="0.073709686"/>
    <x v="119"/>
    <n v="35.1216"/>
    <x v="10"/>
  </r>
  <r>
    <x v="1"/>
    <x v="976"/>
    <x v="6"/>
    <x v="1"/>
    <x v="1"/>
    <x v="1"/>
    <x v="0"/>
    <x v="1"/>
    <n v="0.137786856"/>
    <x v="104"/>
    <n v="157.763"/>
    <x v="10"/>
  </r>
  <r>
    <x v="1"/>
    <x v="517"/>
    <x v="4"/>
    <x v="1"/>
    <x v="1"/>
    <x v="1"/>
    <x v="0"/>
    <x v="1"/>
    <n v="0.077508015"/>
    <x v="225"/>
    <n v="92.3146"/>
    <x v="10"/>
  </r>
  <r>
    <x v="1"/>
    <x v="518"/>
    <x v="4"/>
    <x v="1"/>
    <x v="1"/>
    <x v="1"/>
    <x v="0"/>
    <x v="1"/>
    <n v="0.096689673"/>
    <x v="64"/>
    <n v="168.0158"/>
    <x v="10"/>
  </r>
  <r>
    <x v="1"/>
    <x v="1356"/>
    <x v="13"/>
    <x v="1"/>
    <x v="1"/>
    <x v="1"/>
    <x v="0"/>
    <x v="1"/>
    <n v="0.103693024"/>
    <x v="374"/>
    <n v="149.905"/>
    <x v="10"/>
  </r>
  <r>
    <x v="1"/>
    <x v="937"/>
    <x v="13"/>
    <x v="1"/>
    <x v="1"/>
    <x v="1"/>
    <x v="0"/>
    <x v="1"/>
    <n v="0.046459438"/>
    <x v="316"/>
    <n v="100.5384"/>
    <x v="10"/>
  </r>
  <r>
    <x v="1"/>
    <x v="724"/>
    <x v="13"/>
    <x v="1"/>
    <x v="1"/>
    <x v="1"/>
    <x v="0"/>
    <x v="1"/>
    <n v="0.029812714"/>
    <x v="278"/>
    <n v="95.4436"/>
    <x v="10"/>
  </r>
  <r>
    <x v="1"/>
    <x v="1353"/>
    <x v="13"/>
    <x v="1"/>
    <x v="1"/>
    <x v="1"/>
    <x v="0"/>
    <x v="1"/>
    <n v="0.043414959"/>
    <x v="324"/>
    <n v="93.1436"/>
    <x v="10"/>
  </r>
  <r>
    <x v="1"/>
    <x v="49"/>
    <x v="13"/>
    <x v="1"/>
    <x v="1"/>
    <x v="1"/>
    <x v="0"/>
    <x v="1"/>
    <n v="0.01469075"/>
    <x v="36"/>
    <n v="84.725"/>
    <x v="10"/>
  </r>
  <r>
    <x v="1"/>
    <x v="465"/>
    <x v="13"/>
    <x v="1"/>
    <x v="1"/>
    <x v="1"/>
    <x v="0"/>
    <x v="1"/>
    <n v="0.030281543"/>
    <x v="207"/>
    <n v="116.3176"/>
    <x v="10"/>
  </r>
  <r>
    <x v="1"/>
    <x v="149"/>
    <x v="13"/>
    <x v="1"/>
    <x v="1"/>
    <x v="1"/>
    <x v="0"/>
    <x v="1"/>
    <n v="0.075856062"/>
    <x v="92"/>
    <n v="124.5388"/>
    <x v="10"/>
  </r>
  <r>
    <x v="1"/>
    <x v="396"/>
    <x v="13"/>
    <x v="1"/>
    <x v="1"/>
    <x v="1"/>
    <x v="0"/>
    <x v="1"/>
    <n v="0.02136022"/>
    <x v="216"/>
    <n v="120.4124"/>
    <x v="10"/>
  </r>
  <r>
    <x v="1"/>
    <x v="1340"/>
    <x v="13"/>
    <x v="1"/>
    <x v="1"/>
    <x v="1"/>
    <x v="0"/>
    <x v="1"/>
    <n v="0.023831558"/>
    <x v="60"/>
    <n v="103.1332"/>
    <x v="10"/>
  </r>
  <r>
    <x v="1"/>
    <x v="234"/>
    <x v="13"/>
    <x v="1"/>
    <x v="1"/>
    <x v="1"/>
    <x v="0"/>
    <x v="1"/>
    <n v="0.130946374"/>
    <x v="97"/>
    <n v="76.7328"/>
    <x v="10"/>
  </r>
  <r>
    <x v="1"/>
    <x v="175"/>
    <x v="13"/>
    <x v="1"/>
    <x v="1"/>
    <x v="1"/>
    <x v="0"/>
    <x v="1"/>
    <n v="0.080922439"/>
    <x v="108"/>
    <n v="80.096"/>
    <x v="10"/>
  </r>
  <r>
    <x v="1"/>
    <x v="415"/>
    <x v="13"/>
    <x v="1"/>
    <x v="1"/>
    <x v="1"/>
    <x v="0"/>
    <x v="1"/>
    <n v="0.073966786"/>
    <x v="147"/>
    <n v="250.5724"/>
    <x v="10"/>
  </r>
  <r>
    <x v="1"/>
    <x v="794"/>
    <x v="8"/>
    <x v="1"/>
    <x v="1"/>
    <x v="1"/>
    <x v="0"/>
    <x v="1"/>
    <n v="0.051871718"/>
    <x v="62"/>
    <n v="35.3558"/>
    <x v="10"/>
  </r>
  <r>
    <x v="1"/>
    <x v="1055"/>
    <x v="8"/>
    <x v="1"/>
    <x v="1"/>
    <x v="1"/>
    <x v="0"/>
    <x v="1"/>
    <n v="0.054428368"/>
    <x v="10"/>
    <n v="84.9566"/>
    <x v="10"/>
  </r>
  <r>
    <x v="1"/>
    <x v="114"/>
    <x v="3"/>
    <x v="1"/>
    <x v="1"/>
    <x v="1"/>
    <x v="0"/>
    <x v="1"/>
    <n v="0.010480751"/>
    <x v="70"/>
    <n v="116.5808"/>
    <x v="10"/>
  </r>
  <r>
    <x v="1"/>
    <x v="176"/>
    <x v="3"/>
    <x v="1"/>
    <x v="1"/>
    <x v="1"/>
    <x v="0"/>
    <x v="1"/>
    <n v="0"/>
    <x v="109"/>
    <n v="263.1884"/>
    <x v="10"/>
  </r>
  <r>
    <x v="1"/>
    <x v="115"/>
    <x v="3"/>
    <x v="1"/>
    <x v="1"/>
    <x v="1"/>
    <x v="0"/>
    <x v="1"/>
    <n v="0.15202235"/>
    <x v="71"/>
    <n v="106.628"/>
    <x v="10"/>
  </r>
  <r>
    <x v="1"/>
    <x v="1093"/>
    <x v="3"/>
    <x v="1"/>
    <x v="1"/>
    <x v="1"/>
    <x v="0"/>
    <x v="1"/>
    <n v="0.015334003"/>
    <x v="341"/>
    <n v="92.7146"/>
    <x v="10"/>
  </r>
  <r>
    <x v="1"/>
    <x v="1317"/>
    <x v="3"/>
    <x v="1"/>
    <x v="1"/>
    <x v="1"/>
    <x v="0"/>
    <x v="1"/>
    <n v="0.050957715"/>
    <x v="110"/>
    <n v="122.4072"/>
    <x v="10"/>
  </r>
  <r>
    <x v="1"/>
    <x v="1211"/>
    <x v="3"/>
    <x v="1"/>
    <x v="1"/>
    <x v="1"/>
    <x v="0"/>
    <x v="1"/>
    <n v="0.047977607"/>
    <x v="349"/>
    <n v="249.5092"/>
    <x v="10"/>
  </r>
  <r>
    <x v="1"/>
    <x v="240"/>
    <x v="3"/>
    <x v="1"/>
    <x v="1"/>
    <x v="1"/>
    <x v="0"/>
    <x v="1"/>
    <n v="0.028478742"/>
    <x v="141"/>
    <n v="161.8894"/>
    <x v="10"/>
  </r>
  <r>
    <x v="1"/>
    <x v="1497"/>
    <x v="3"/>
    <x v="1"/>
    <x v="1"/>
    <x v="1"/>
    <x v="0"/>
    <x v="1"/>
    <n v="0.139795569"/>
    <x v="150"/>
    <n v="47.2376"/>
    <x v="10"/>
  </r>
  <r>
    <x v="1"/>
    <x v="933"/>
    <x v="3"/>
    <x v="1"/>
    <x v="1"/>
    <x v="1"/>
    <x v="0"/>
    <x v="1"/>
    <n v="0.079668739"/>
    <x v="182"/>
    <n v="79.6644"/>
    <x v="10"/>
  </r>
  <r>
    <x v="1"/>
    <x v="152"/>
    <x v="3"/>
    <x v="1"/>
    <x v="1"/>
    <x v="1"/>
    <x v="0"/>
    <x v="1"/>
    <n v="0.090043082"/>
    <x v="93"/>
    <n v="140.1496"/>
    <x v="10"/>
  </r>
  <r>
    <x v="1"/>
    <x v="1252"/>
    <x v="3"/>
    <x v="1"/>
    <x v="1"/>
    <x v="1"/>
    <x v="0"/>
    <x v="1"/>
    <n v="0.021293909"/>
    <x v="120"/>
    <n v="218.4824"/>
    <x v="10"/>
  </r>
  <r>
    <x v="1"/>
    <x v="656"/>
    <x v="3"/>
    <x v="1"/>
    <x v="1"/>
    <x v="1"/>
    <x v="0"/>
    <x v="1"/>
    <n v="0.078874948"/>
    <x v="82"/>
    <n v="37.4506"/>
    <x v="10"/>
  </r>
  <r>
    <x v="1"/>
    <x v="1360"/>
    <x v="3"/>
    <x v="1"/>
    <x v="1"/>
    <x v="1"/>
    <x v="0"/>
    <x v="1"/>
    <n v="0.073490977"/>
    <x v="163"/>
    <n v="157.3972"/>
    <x v="10"/>
  </r>
  <r>
    <x v="1"/>
    <x v="1253"/>
    <x v="3"/>
    <x v="1"/>
    <x v="1"/>
    <x v="1"/>
    <x v="0"/>
    <x v="1"/>
    <n v="0.142219209"/>
    <x v="9"/>
    <n v="167.6132"/>
    <x v="10"/>
  </r>
  <r>
    <x v="1"/>
    <x v="446"/>
    <x v="11"/>
    <x v="1"/>
    <x v="1"/>
    <x v="1"/>
    <x v="0"/>
    <x v="1"/>
    <n v="0.022796178"/>
    <x v="202"/>
    <n v="178.1028"/>
    <x v="10"/>
  </r>
  <r>
    <x v="1"/>
    <x v="1468"/>
    <x v="11"/>
    <x v="1"/>
    <x v="1"/>
    <x v="1"/>
    <x v="0"/>
    <x v="1"/>
    <n v="0.053688479"/>
    <x v="396"/>
    <n v="178.3002"/>
    <x v="10"/>
  </r>
  <r>
    <x v="1"/>
    <x v="1455"/>
    <x v="11"/>
    <x v="1"/>
    <x v="1"/>
    <x v="1"/>
    <x v="0"/>
    <x v="1"/>
    <n v="0.159843921"/>
    <x v="341"/>
    <n v="206.6296"/>
    <x v="10"/>
  </r>
  <r>
    <x v="1"/>
    <x v="1166"/>
    <x v="11"/>
    <x v="1"/>
    <x v="1"/>
    <x v="1"/>
    <x v="0"/>
    <x v="1"/>
    <n v="0.110359004"/>
    <x v="317"/>
    <n v="42.7428"/>
    <x v="10"/>
  </r>
  <r>
    <x v="1"/>
    <x v="1016"/>
    <x v="11"/>
    <x v="1"/>
    <x v="1"/>
    <x v="1"/>
    <x v="0"/>
    <x v="1"/>
    <n v="0.017857847"/>
    <x v="19"/>
    <n v="77.5012"/>
    <x v="10"/>
  </r>
  <r>
    <x v="1"/>
    <x v="539"/>
    <x v="11"/>
    <x v="1"/>
    <x v="1"/>
    <x v="1"/>
    <x v="0"/>
    <x v="1"/>
    <n v="0.062239081"/>
    <x v="144"/>
    <n v="154.2998"/>
    <x v="10"/>
  </r>
  <r>
    <x v="1"/>
    <x v="1228"/>
    <x v="11"/>
    <x v="1"/>
    <x v="1"/>
    <x v="1"/>
    <x v="0"/>
    <x v="1"/>
    <n v="0.07044068"/>
    <x v="166"/>
    <n v="216.885"/>
    <x v="10"/>
  </r>
  <r>
    <x v="1"/>
    <x v="1515"/>
    <x v="11"/>
    <x v="1"/>
    <x v="1"/>
    <x v="1"/>
    <x v="0"/>
    <x v="1"/>
    <n v="0.178694026"/>
    <x v="34"/>
    <n v="158.9288"/>
    <x v="10"/>
  </r>
  <r>
    <x v="1"/>
    <x v="272"/>
    <x v="2"/>
    <x v="1"/>
    <x v="1"/>
    <x v="1"/>
    <x v="0"/>
    <x v="1"/>
    <n v="0.015169739"/>
    <x v="152"/>
    <n v="82.225"/>
    <x v="10"/>
  </r>
  <r>
    <x v="1"/>
    <x v="701"/>
    <x v="2"/>
    <x v="1"/>
    <x v="1"/>
    <x v="1"/>
    <x v="0"/>
    <x v="1"/>
    <n v="0.064030636"/>
    <x v="409"/>
    <n v="154.463"/>
    <x v="10"/>
  </r>
  <r>
    <x v="1"/>
    <x v="732"/>
    <x v="2"/>
    <x v="1"/>
    <x v="1"/>
    <x v="1"/>
    <x v="0"/>
    <x v="1"/>
    <n v="0.026451028"/>
    <x v="215"/>
    <n v="210.3954"/>
    <x v="10"/>
  </r>
  <r>
    <x v="1"/>
    <x v="28"/>
    <x v="2"/>
    <x v="1"/>
    <x v="1"/>
    <x v="1"/>
    <x v="0"/>
    <x v="1"/>
    <n v="0.026645307"/>
    <x v="21"/>
    <n v="53.5614"/>
    <x v="10"/>
  </r>
  <r>
    <x v="1"/>
    <x v="1095"/>
    <x v="2"/>
    <x v="1"/>
    <x v="1"/>
    <x v="1"/>
    <x v="0"/>
    <x v="1"/>
    <n v="0.011660463"/>
    <x v="80"/>
    <n v="96.541"/>
    <x v="10"/>
  </r>
  <r>
    <x v="1"/>
    <x v="297"/>
    <x v="2"/>
    <x v="1"/>
    <x v="1"/>
    <x v="1"/>
    <x v="0"/>
    <x v="1"/>
    <n v="0.124959013"/>
    <x v="163"/>
    <n v="116.5124"/>
    <x v="10"/>
  </r>
  <r>
    <x v="1"/>
    <x v="388"/>
    <x v="2"/>
    <x v="1"/>
    <x v="1"/>
    <x v="1"/>
    <x v="0"/>
    <x v="1"/>
    <n v="0.089186083"/>
    <x v="173"/>
    <n v="194.3452"/>
    <x v="10"/>
  </r>
  <r>
    <x v="1"/>
    <x v="1059"/>
    <x v="0"/>
    <x v="1"/>
    <x v="1"/>
    <x v="1"/>
    <x v="0"/>
    <x v="1"/>
    <n v="0.121034655"/>
    <x v="116"/>
    <n v="47.506"/>
    <x v="10"/>
  </r>
  <r>
    <x v="1"/>
    <x v="723"/>
    <x v="0"/>
    <x v="1"/>
    <x v="1"/>
    <x v="1"/>
    <x v="0"/>
    <x v="1"/>
    <n v="0.106027474"/>
    <x v="277"/>
    <n v="83.9908"/>
    <x v="10"/>
  </r>
  <r>
    <x v="1"/>
    <x v="1275"/>
    <x v="0"/>
    <x v="1"/>
    <x v="1"/>
    <x v="1"/>
    <x v="0"/>
    <x v="1"/>
    <n v="0.066892471"/>
    <x v="223"/>
    <n v="186.424"/>
    <x v="10"/>
  </r>
  <r>
    <x v="1"/>
    <x v="1276"/>
    <x v="0"/>
    <x v="1"/>
    <x v="1"/>
    <x v="1"/>
    <x v="0"/>
    <x v="1"/>
    <n v="0.028711412"/>
    <x v="126"/>
    <n v="39.9454"/>
    <x v="10"/>
  </r>
  <r>
    <x v="1"/>
    <x v="183"/>
    <x v="0"/>
    <x v="1"/>
    <x v="1"/>
    <x v="1"/>
    <x v="0"/>
    <x v="1"/>
    <n v="0.046673494"/>
    <x v="112"/>
    <n v="48.4692"/>
    <x v="10"/>
  </r>
  <r>
    <x v="1"/>
    <x v="444"/>
    <x v="0"/>
    <x v="1"/>
    <x v="1"/>
    <x v="1"/>
    <x v="0"/>
    <x v="1"/>
    <n v="0.03549838"/>
    <x v="200"/>
    <n v="36.6506"/>
    <x v="10"/>
  </r>
  <r>
    <x v="1"/>
    <x v="1469"/>
    <x v="0"/>
    <x v="1"/>
    <x v="1"/>
    <x v="1"/>
    <x v="0"/>
    <x v="1"/>
    <n v="0.043141572"/>
    <x v="33"/>
    <n v="90.4172"/>
    <x v="10"/>
  </r>
  <r>
    <x v="1"/>
    <x v="1180"/>
    <x v="0"/>
    <x v="1"/>
    <x v="1"/>
    <x v="1"/>
    <x v="0"/>
    <x v="1"/>
    <n v="0.064939211"/>
    <x v="153"/>
    <n v="194.1794"/>
    <x v="10"/>
  </r>
  <r>
    <x v="1"/>
    <x v="36"/>
    <x v="0"/>
    <x v="1"/>
    <x v="1"/>
    <x v="1"/>
    <x v="0"/>
    <x v="1"/>
    <n v="0"/>
    <x v="1"/>
    <n v="45.2402"/>
    <x v="10"/>
  </r>
  <r>
    <x v="1"/>
    <x v="1136"/>
    <x v="0"/>
    <x v="1"/>
    <x v="1"/>
    <x v="1"/>
    <x v="0"/>
    <x v="1"/>
    <n v="0.148986013"/>
    <x v="15"/>
    <n v="106.528"/>
    <x v="10"/>
  </r>
  <r>
    <x v="1"/>
    <x v="744"/>
    <x v="0"/>
    <x v="1"/>
    <x v="1"/>
    <x v="1"/>
    <x v="0"/>
    <x v="1"/>
    <n v="0.031176157"/>
    <x v="201"/>
    <n v="103.099"/>
    <x v="10"/>
  </r>
  <r>
    <x v="1"/>
    <x v="468"/>
    <x v="0"/>
    <x v="1"/>
    <x v="1"/>
    <x v="1"/>
    <x v="0"/>
    <x v="1"/>
    <n v="0.076369874"/>
    <x v="160"/>
    <n v="97.241"/>
    <x v="10"/>
  </r>
  <r>
    <x v="1"/>
    <x v="360"/>
    <x v="0"/>
    <x v="1"/>
    <x v="1"/>
    <x v="1"/>
    <x v="0"/>
    <x v="1"/>
    <n v="0.108633372"/>
    <x v="104"/>
    <n v="233.8642"/>
    <x v="10"/>
  </r>
  <r>
    <x v="1"/>
    <x v="1255"/>
    <x v="0"/>
    <x v="1"/>
    <x v="1"/>
    <x v="1"/>
    <x v="0"/>
    <x v="1"/>
    <n v="0.126292985"/>
    <x v="93"/>
    <n v="88.6198"/>
    <x v="10"/>
  </r>
  <r>
    <x v="1"/>
    <x v="38"/>
    <x v="0"/>
    <x v="1"/>
    <x v="1"/>
    <x v="1"/>
    <x v="0"/>
    <x v="1"/>
    <n v="0.057629899"/>
    <x v="30"/>
    <n v="123.9046"/>
    <x v="10"/>
  </r>
  <r>
    <x v="1"/>
    <x v="443"/>
    <x v="0"/>
    <x v="1"/>
    <x v="1"/>
    <x v="1"/>
    <x v="0"/>
    <x v="1"/>
    <n v="0.103406065"/>
    <x v="21"/>
    <n v="116.4466"/>
    <x v="10"/>
  </r>
  <r>
    <x v="1"/>
    <x v="619"/>
    <x v="0"/>
    <x v="1"/>
    <x v="1"/>
    <x v="1"/>
    <x v="0"/>
    <x v="1"/>
    <n v="0.08165147"/>
    <x v="137"/>
    <n v="258.3988"/>
    <x v="10"/>
  </r>
  <r>
    <x v="1"/>
    <x v="587"/>
    <x v="0"/>
    <x v="1"/>
    <x v="1"/>
    <x v="1"/>
    <x v="0"/>
    <x v="1"/>
    <n v="0.162147349"/>
    <x v="121"/>
    <n v="37.719"/>
    <x v="10"/>
  </r>
  <r>
    <x v="1"/>
    <x v="1080"/>
    <x v="0"/>
    <x v="1"/>
    <x v="1"/>
    <x v="1"/>
    <x v="0"/>
    <x v="1"/>
    <n v="0.023548476"/>
    <x v="69"/>
    <n v="93.3778"/>
    <x v="10"/>
  </r>
  <r>
    <x v="1"/>
    <x v="1081"/>
    <x v="9"/>
    <x v="1"/>
    <x v="1"/>
    <x v="1"/>
    <x v="0"/>
    <x v="1"/>
    <n v="0.084179812"/>
    <x v="91"/>
    <n v="109.0596"/>
    <x v="10"/>
  </r>
  <r>
    <x v="1"/>
    <x v="745"/>
    <x v="9"/>
    <x v="1"/>
    <x v="1"/>
    <x v="1"/>
    <x v="0"/>
    <x v="1"/>
    <n v="0.034544435"/>
    <x v="227"/>
    <n v="116.0834"/>
    <x v="10"/>
  </r>
  <r>
    <x v="1"/>
    <x v="1018"/>
    <x v="9"/>
    <x v="1"/>
    <x v="1"/>
    <x v="1"/>
    <x v="0"/>
    <x v="1"/>
    <n v="0.043964058"/>
    <x v="33"/>
    <n v="192.3846"/>
    <x v="10"/>
  </r>
  <r>
    <x v="1"/>
    <x v="1277"/>
    <x v="9"/>
    <x v="1"/>
    <x v="1"/>
    <x v="1"/>
    <x v="0"/>
    <x v="1"/>
    <n v="0.085437778"/>
    <x v="43"/>
    <n v="188.4872"/>
    <x v="10"/>
  </r>
  <r>
    <x v="1"/>
    <x v="809"/>
    <x v="9"/>
    <x v="1"/>
    <x v="1"/>
    <x v="1"/>
    <x v="0"/>
    <x v="1"/>
    <n v="0.112681821"/>
    <x v="62"/>
    <n v="113.986"/>
    <x v="10"/>
  </r>
  <r>
    <x v="1"/>
    <x v="1034"/>
    <x v="9"/>
    <x v="1"/>
    <x v="1"/>
    <x v="1"/>
    <x v="0"/>
    <x v="1"/>
    <n v="0.137755834"/>
    <x v="9"/>
    <n v="161.8578"/>
    <x v="10"/>
  </r>
  <r>
    <x v="1"/>
    <x v="187"/>
    <x v="1"/>
    <x v="1"/>
    <x v="1"/>
    <x v="1"/>
    <x v="0"/>
    <x v="1"/>
    <n v="0.030479118"/>
    <x v="113"/>
    <n v="33.2874"/>
    <x v="10"/>
  </r>
  <r>
    <x v="1"/>
    <x v="246"/>
    <x v="1"/>
    <x v="1"/>
    <x v="1"/>
    <x v="1"/>
    <x v="0"/>
    <x v="1"/>
    <n v="0.093261677"/>
    <x v="143"/>
    <n v="100.9674"/>
    <x v="10"/>
  </r>
  <r>
    <x v="1"/>
    <x v="483"/>
    <x v="1"/>
    <x v="1"/>
    <x v="1"/>
    <x v="1"/>
    <x v="0"/>
    <x v="1"/>
    <n v="0"/>
    <x v="213"/>
    <n v="98.9726"/>
    <x v="10"/>
  </r>
  <r>
    <x v="1"/>
    <x v="1313"/>
    <x v="1"/>
    <x v="1"/>
    <x v="1"/>
    <x v="1"/>
    <x v="0"/>
    <x v="1"/>
    <n v="0.068055818"/>
    <x v="281"/>
    <n v="140.7812"/>
    <x v="10"/>
  </r>
  <r>
    <x v="1"/>
    <x v="1396"/>
    <x v="1"/>
    <x v="1"/>
    <x v="1"/>
    <x v="1"/>
    <x v="0"/>
    <x v="1"/>
    <n v="0.054863459"/>
    <x v="380"/>
    <n v="58.393"/>
    <x v="10"/>
  </r>
  <r>
    <x v="1"/>
    <x v="1498"/>
    <x v="1"/>
    <x v="1"/>
    <x v="1"/>
    <x v="1"/>
    <x v="0"/>
    <x v="1"/>
    <n v="0.153177941"/>
    <x v="370"/>
    <n v="85.2224"/>
    <x v="10"/>
  </r>
  <r>
    <x v="1"/>
    <x v="1035"/>
    <x v="1"/>
    <x v="1"/>
    <x v="1"/>
    <x v="1"/>
    <x v="0"/>
    <x v="1"/>
    <n v="0.071425647"/>
    <x v="40"/>
    <n v="45.9086"/>
    <x v="10"/>
  </r>
  <r>
    <x v="1"/>
    <x v="830"/>
    <x v="1"/>
    <x v="1"/>
    <x v="1"/>
    <x v="1"/>
    <x v="0"/>
    <x v="1"/>
    <n v="0.014518575"/>
    <x v="302"/>
    <n v="182.195"/>
    <x v="10"/>
  </r>
  <r>
    <x v="1"/>
    <x v="1372"/>
    <x v="1"/>
    <x v="1"/>
    <x v="1"/>
    <x v="1"/>
    <x v="0"/>
    <x v="1"/>
    <n v="0.054853377"/>
    <x v="25"/>
    <n v="198.6084"/>
    <x v="10"/>
  </r>
  <r>
    <x v="1"/>
    <x v="88"/>
    <x v="1"/>
    <x v="1"/>
    <x v="1"/>
    <x v="1"/>
    <x v="0"/>
    <x v="1"/>
    <n v="0.009918699"/>
    <x v="67"/>
    <n v="49.4034"/>
    <x v="10"/>
  </r>
  <r>
    <x v="1"/>
    <x v="147"/>
    <x v="1"/>
    <x v="1"/>
    <x v="1"/>
    <x v="1"/>
    <x v="0"/>
    <x v="1"/>
    <n v="0.079755214"/>
    <x v="3"/>
    <n v="36.6506"/>
    <x v="10"/>
  </r>
  <r>
    <x v="1"/>
    <x v="1200"/>
    <x v="1"/>
    <x v="1"/>
    <x v="1"/>
    <x v="1"/>
    <x v="0"/>
    <x v="1"/>
    <n v="0.077548732"/>
    <x v="63"/>
    <n v="55.093"/>
    <x v="10"/>
  </r>
  <r>
    <x v="1"/>
    <x v="1301"/>
    <x v="1"/>
    <x v="1"/>
    <x v="1"/>
    <x v="1"/>
    <x v="0"/>
    <x v="1"/>
    <n v="0.028980533"/>
    <x v="60"/>
    <n v="129.531"/>
    <x v="10"/>
  </r>
  <r>
    <x v="1"/>
    <x v="190"/>
    <x v="1"/>
    <x v="1"/>
    <x v="1"/>
    <x v="1"/>
    <x v="0"/>
    <x v="1"/>
    <n v="0.052252908"/>
    <x v="115"/>
    <n v="105.728"/>
    <x v="10"/>
  </r>
  <r>
    <x v="1"/>
    <x v="100"/>
    <x v="1"/>
    <x v="1"/>
    <x v="1"/>
    <x v="1"/>
    <x v="0"/>
    <x v="1"/>
    <n v="0.017791458"/>
    <x v="238"/>
    <n v="211.9244"/>
    <x v="10"/>
  </r>
  <r>
    <x v="1"/>
    <x v="424"/>
    <x v="1"/>
    <x v="1"/>
    <x v="1"/>
    <x v="1"/>
    <x v="0"/>
    <x v="1"/>
    <n v="0.048092778"/>
    <x v="4"/>
    <n v="44.477"/>
    <x v="10"/>
  </r>
  <r>
    <x v="1"/>
    <x v="589"/>
    <x v="1"/>
    <x v="1"/>
    <x v="1"/>
    <x v="1"/>
    <x v="0"/>
    <x v="1"/>
    <n v="0"/>
    <x v="4"/>
    <n v="150.3024"/>
    <x v="10"/>
  </r>
  <r>
    <x v="1"/>
    <x v="361"/>
    <x v="1"/>
    <x v="1"/>
    <x v="1"/>
    <x v="1"/>
    <x v="0"/>
    <x v="1"/>
    <n v="0.058719568"/>
    <x v="124"/>
    <n v="111.0544"/>
    <x v="10"/>
  </r>
  <r>
    <x v="1"/>
    <x v="525"/>
    <x v="1"/>
    <x v="1"/>
    <x v="1"/>
    <x v="1"/>
    <x v="0"/>
    <x v="1"/>
    <n v="0.077769768"/>
    <x v="125"/>
    <n v="63.0536"/>
    <x v="10"/>
  </r>
  <r>
    <x v="1"/>
    <x v="1427"/>
    <x v="5"/>
    <x v="1"/>
    <x v="1"/>
    <x v="1"/>
    <x v="0"/>
    <x v="1"/>
    <n v="0"/>
    <x v="384"/>
    <n v="164.721"/>
    <x v="10"/>
  </r>
  <r>
    <x v="1"/>
    <x v="399"/>
    <x v="5"/>
    <x v="1"/>
    <x v="1"/>
    <x v="1"/>
    <x v="0"/>
    <x v="1"/>
    <n v="0.119157788"/>
    <x v="188"/>
    <n v="263.791"/>
    <x v="10"/>
  </r>
  <r>
    <x v="1"/>
    <x v="508"/>
    <x v="5"/>
    <x v="1"/>
    <x v="1"/>
    <x v="1"/>
    <x v="0"/>
    <x v="1"/>
    <n v="0.031278532"/>
    <x v="221"/>
    <n v="176.0054"/>
    <x v="10"/>
  </r>
  <r>
    <x v="1"/>
    <x v="1476"/>
    <x v="5"/>
    <x v="1"/>
    <x v="1"/>
    <x v="1"/>
    <x v="0"/>
    <x v="1"/>
    <n v="0.093160853"/>
    <x v="281"/>
    <n v="251.3066"/>
    <x v="10"/>
  </r>
  <r>
    <x v="1"/>
    <x v="33"/>
    <x v="5"/>
    <x v="1"/>
    <x v="1"/>
    <x v="1"/>
    <x v="0"/>
    <x v="1"/>
    <n v="0.185596553"/>
    <x v="26"/>
    <n v="35.7216"/>
    <x v="10"/>
  </r>
  <r>
    <x v="1"/>
    <x v="1214"/>
    <x v="5"/>
    <x v="1"/>
    <x v="1"/>
    <x v="1"/>
    <x v="0"/>
    <x v="1"/>
    <n v="0.013183517"/>
    <x v="335"/>
    <n v="143.1154"/>
    <x v="10"/>
  </r>
  <r>
    <x v="1"/>
    <x v="166"/>
    <x v="5"/>
    <x v="1"/>
    <x v="1"/>
    <x v="1"/>
    <x v="0"/>
    <x v="1"/>
    <n v="0.070856383"/>
    <x v="102"/>
    <n v="217.4192"/>
    <x v="10"/>
  </r>
  <r>
    <x v="1"/>
    <x v="568"/>
    <x v="5"/>
    <x v="1"/>
    <x v="1"/>
    <x v="1"/>
    <x v="0"/>
    <x v="1"/>
    <n v="0.120022543"/>
    <x v="235"/>
    <n v="94.8094"/>
    <x v="10"/>
  </r>
  <r>
    <x v="1"/>
    <x v="844"/>
    <x v="5"/>
    <x v="1"/>
    <x v="1"/>
    <x v="1"/>
    <x v="0"/>
    <x v="1"/>
    <n v="0.099024124"/>
    <x v="45"/>
    <n v="208.527"/>
    <x v="10"/>
  </r>
  <r>
    <x v="1"/>
    <x v="1327"/>
    <x v="5"/>
    <x v="1"/>
    <x v="1"/>
    <x v="1"/>
    <x v="0"/>
    <x v="1"/>
    <n v="0.044843161"/>
    <x v="33"/>
    <n v="246.1802"/>
    <x v="10"/>
  </r>
  <r>
    <x v="1"/>
    <x v="604"/>
    <x v="5"/>
    <x v="1"/>
    <x v="1"/>
    <x v="1"/>
    <x v="0"/>
    <x v="1"/>
    <n v="0.066952965"/>
    <x v="50"/>
    <n v="192.0478"/>
    <x v="10"/>
  </r>
  <r>
    <x v="1"/>
    <x v="1020"/>
    <x v="5"/>
    <x v="1"/>
    <x v="1"/>
    <x v="1"/>
    <x v="0"/>
    <x v="1"/>
    <n v="0.080131363"/>
    <x v="15"/>
    <n v="170.9106"/>
    <x v="10"/>
  </r>
  <r>
    <x v="1"/>
    <x v="1099"/>
    <x v="5"/>
    <x v="1"/>
    <x v="1"/>
    <x v="1"/>
    <x v="0"/>
    <x v="1"/>
    <n v="0.042383069"/>
    <x v="157"/>
    <n v="108.0938"/>
    <x v="10"/>
  </r>
  <r>
    <x v="1"/>
    <x v="1415"/>
    <x v="5"/>
    <x v="1"/>
    <x v="1"/>
    <x v="1"/>
    <x v="0"/>
    <x v="1"/>
    <n v="0.008829806"/>
    <x v="210"/>
    <n v="196.811"/>
    <x v="10"/>
  </r>
  <r>
    <x v="1"/>
    <x v="605"/>
    <x v="5"/>
    <x v="1"/>
    <x v="1"/>
    <x v="1"/>
    <x v="0"/>
    <x v="1"/>
    <n v="0.083698962"/>
    <x v="318"/>
    <n v="163.4552"/>
    <x v="10"/>
  </r>
  <r>
    <x v="1"/>
    <x v="1268"/>
    <x v="5"/>
    <x v="1"/>
    <x v="1"/>
    <x v="1"/>
    <x v="0"/>
    <x v="1"/>
    <n v="0.023071504"/>
    <x v="362"/>
    <n v="101.8332"/>
    <x v="10"/>
  </r>
  <r>
    <x v="1"/>
    <x v="1362"/>
    <x v="5"/>
    <x v="1"/>
    <x v="1"/>
    <x v="1"/>
    <x v="0"/>
    <x v="1"/>
    <n v="0.035292855"/>
    <x v="41"/>
    <n v="124.573"/>
    <x v="10"/>
  </r>
  <r>
    <x v="1"/>
    <x v="1346"/>
    <x v="5"/>
    <x v="1"/>
    <x v="1"/>
    <x v="1"/>
    <x v="0"/>
    <x v="1"/>
    <n v="0.020571083"/>
    <x v="82"/>
    <n v="41.6112"/>
    <x v="10"/>
  </r>
  <r>
    <x v="1"/>
    <x v="1363"/>
    <x v="5"/>
    <x v="1"/>
    <x v="1"/>
    <x v="1"/>
    <x v="0"/>
    <x v="1"/>
    <n v="0.072965144"/>
    <x v="18"/>
    <n v="231.3668"/>
    <x v="10"/>
  </r>
  <r>
    <x v="1"/>
    <x v="1100"/>
    <x v="5"/>
    <x v="1"/>
    <x v="1"/>
    <x v="1"/>
    <x v="0"/>
    <x v="1"/>
    <n v="0.029565309"/>
    <x v="11"/>
    <n v="256.4646"/>
    <x v="10"/>
  </r>
  <r>
    <x v="1"/>
    <x v="1101"/>
    <x v="5"/>
    <x v="1"/>
    <x v="1"/>
    <x v="1"/>
    <x v="0"/>
    <x v="1"/>
    <n v="0.026729068"/>
    <x v="166"/>
    <n v="248.4776"/>
    <x v="10"/>
  </r>
  <r>
    <x v="1"/>
    <x v="1393"/>
    <x v="5"/>
    <x v="1"/>
    <x v="1"/>
    <x v="1"/>
    <x v="0"/>
    <x v="1"/>
    <n v="0"/>
    <x v="10"/>
    <n v="114.686"/>
    <x v="10"/>
  </r>
  <r>
    <x v="1"/>
    <x v="1336"/>
    <x v="5"/>
    <x v="1"/>
    <x v="1"/>
    <x v="1"/>
    <x v="0"/>
    <x v="1"/>
    <n v="0.058707159"/>
    <x v="121"/>
    <n v="220.5456"/>
    <x v="10"/>
  </r>
  <r>
    <x v="1"/>
    <x v="1067"/>
    <x v="5"/>
    <x v="1"/>
    <x v="1"/>
    <x v="1"/>
    <x v="0"/>
    <x v="1"/>
    <n v="0.168266556"/>
    <x v="9"/>
    <n v="195.5136"/>
    <x v="10"/>
  </r>
  <r>
    <x v="1"/>
    <x v="168"/>
    <x v="5"/>
    <x v="1"/>
    <x v="1"/>
    <x v="1"/>
    <x v="0"/>
    <x v="1"/>
    <n v="0.177992139"/>
    <x v="52"/>
    <n v="173.1422"/>
    <x v="10"/>
  </r>
  <r>
    <x v="1"/>
    <x v="1190"/>
    <x v="5"/>
    <x v="1"/>
    <x v="1"/>
    <x v="1"/>
    <x v="0"/>
    <x v="1"/>
    <n v="0.041395775"/>
    <x v="14"/>
    <n v="129.731"/>
    <x v="10"/>
  </r>
  <r>
    <x v="1"/>
    <x v="704"/>
    <x v="5"/>
    <x v="1"/>
    <x v="1"/>
    <x v="1"/>
    <x v="0"/>
    <x v="1"/>
    <n v="0.094545236"/>
    <x v="4"/>
    <n v="254.7698"/>
    <x v="10"/>
  </r>
  <r>
    <x v="1"/>
    <x v="928"/>
    <x v="5"/>
    <x v="1"/>
    <x v="1"/>
    <x v="1"/>
    <x v="0"/>
    <x v="1"/>
    <n v="0.026074491"/>
    <x v="100"/>
    <n v="48.6376"/>
    <x v="10"/>
  </r>
  <r>
    <x v="1"/>
    <x v="102"/>
    <x v="5"/>
    <x v="1"/>
    <x v="1"/>
    <x v="1"/>
    <x v="0"/>
    <x v="1"/>
    <n v="0.0591756"/>
    <x v="12"/>
    <n v="245.046"/>
    <x v="10"/>
  </r>
  <r>
    <x v="1"/>
    <x v="125"/>
    <x v="5"/>
    <x v="1"/>
    <x v="1"/>
    <x v="1"/>
    <x v="0"/>
    <x v="1"/>
    <n v="0.021413346"/>
    <x v="78"/>
    <n v="76.2328"/>
    <x v="10"/>
  </r>
  <r>
    <x v="1"/>
    <x v="193"/>
    <x v="5"/>
    <x v="1"/>
    <x v="1"/>
    <x v="1"/>
    <x v="0"/>
    <x v="1"/>
    <n v="0"/>
    <x v="57"/>
    <n v="74.3354"/>
    <x v="10"/>
  </r>
  <r>
    <x v="1"/>
    <x v="461"/>
    <x v="7"/>
    <x v="1"/>
    <x v="1"/>
    <x v="1"/>
    <x v="0"/>
    <x v="1"/>
    <n v="0.012769753"/>
    <x v="205"/>
    <n v="39.9822"/>
    <x v="10"/>
  </r>
  <r>
    <x v="1"/>
    <x v="280"/>
    <x v="7"/>
    <x v="1"/>
    <x v="1"/>
    <x v="1"/>
    <x v="0"/>
    <x v="1"/>
    <n v="0.081372267"/>
    <x v="24"/>
    <n v="191.4846"/>
    <x v="10"/>
  </r>
  <r>
    <x v="1"/>
    <x v="528"/>
    <x v="7"/>
    <x v="1"/>
    <x v="1"/>
    <x v="1"/>
    <x v="0"/>
    <x v="1"/>
    <n v="0.156935553"/>
    <x v="123"/>
    <n v="160.6578"/>
    <x v="10"/>
  </r>
  <r>
    <x v="1"/>
    <x v="14"/>
    <x v="7"/>
    <x v="1"/>
    <x v="1"/>
    <x v="1"/>
    <x v="0"/>
    <x v="1"/>
    <n v="0.03322326"/>
    <x v="42"/>
    <n v="172.0738"/>
    <x v="10"/>
  </r>
  <r>
    <x v="1"/>
    <x v="194"/>
    <x v="7"/>
    <x v="1"/>
    <x v="1"/>
    <x v="1"/>
    <x v="0"/>
    <x v="1"/>
    <n v="0.010039493"/>
    <x v="118"/>
    <n v="181.7608"/>
    <x v="10"/>
  </r>
  <r>
    <x v="1"/>
    <x v="1358"/>
    <x v="10"/>
    <x v="1"/>
    <x v="1"/>
    <x v="1"/>
    <x v="0"/>
    <x v="1"/>
    <n v="0.08152738"/>
    <x v="376"/>
    <n v="140.3154"/>
    <x v="10"/>
  </r>
  <r>
    <x v="1"/>
    <x v="1329"/>
    <x v="10"/>
    <x v="1"/>
    <x v="1"/>
    <x v="1"/>
    <x v="0"/>
    <x v="1"/>
    <n v="0.048885018"/>
    <x v="267"/>
    <n v="166.1526"/>
    <x v="10"/>
  </r>
  <r>
    <x v="1"/>
    <x v="1145"/>
    <x v="10"/>
    <x v="1"/>
    <x v="1"/>
    <x v="1"/>
    <x v="0"/>
    <x v="1"/>
    <n v="0.019554705"/>
    <x v="144"/>
    <n v="162.421"/>
    <x v="10"/>
  </r>
  <r>
    <x v="1"/>
    <x v="783"/>
    <x v="10"/>
    <x v="1"/>
    <x v="1"/>
    <x v="1"/>
    <x v="0"/>
    <x v="1"/>
    <n v="0.030631323"/>
    <x v="119"/>
    <n v="178.566"/>
    <x v="10"/>
  </r>
  <r>
    <x v="1"/>
    <x v="196"/>
    <x v="10"/>
    <x v="1"/>
    <x v="1"/>
    <x v="1"/>
    <x v="0"/>
    <x v="1"/>
    <n v="0"/>
    <x v="119"/>
    <n v="108.6912"/>
    <x v="10"/>
  </r>
  <r>
    <x v="1"/>
    <x v="391"/>
    <x v="10"/>
    <x v="1"/>
    <x v="1"/>
    <x v="1"/>
    <x v="0"/>
    <x v="1"/>
    <n v="0.034082974"/>
    <x v="161"/>
    <n v="130.9284"/>
    <x v="10"/>
  </r>
  <r>
    <x v="1"/>
    <x v="931"/>
    <x v="6"/>
    <x v="1"/>
    <x v="1"/>
    <x v="1"/>
    <x v="0"/>
    <x v="1"/>
    <n v="0"/>
    <x v="252"/>
    <n v="92.9462"/>
    <x v="10"/>
  </r>
  <r>
    <x v="1"/>
    <x v="1401"/>
    <x v="6"/>
    <x v="1"/>
    <x v="1"/>
    <x v="1"/>
    <x v="0"/>
    <x v="1"/>
    <n v="0.069405301"/>
    <x v="381"/>
    <n v="112.1228"/>
    <x v="10"/>
  </r>
  <r>
    <x v="1"/>
    <x v="1355"/>
    <x v="6"/>
    <x v="1"/>
    <x v="1"/>
    <x v="1"/>
    <x v="0"/>
    <x v="1"/>
    <n v="0.059594017"/>
    <x v="373"/>
    <n v="99.67"/>
    <x v="10"/>
  </r>
  <r>
    <x v="1"/>
    <x v="1306"/>
    <x v="6"/>
    <x v="1"/>
    <x v="1"/>
    <x v="1"/>
    <x v="0"/>
    <x v="1"/>
    <n v="0.03093263"/>
    <x v="86"/>
    <n v="51.5008"/>
    <x v="10"/>
  </r>
  <r>
    <x v="1"/>
    <x v="73"/>
    <x v="6"/>
    <x v="1"/>
    <x v="1"/>
    <x v="1"/>
    <x v="0"/>
    <x v="1"/>
    <n v="0.020652362"/>
    <x v="15"/>
    <n v="149.5734"/>
    <x v="10"/>
  </r>
  <r>
    <x v="1"/>
    <x v="993"/>
    <x v="6"/>
    <x v="1"/>
    <x v="1"/>
    <x v="1"/>
    <x v="0"/>
    <x v="1"/>
    <n v="0.122221269"/>
    <x v="104"/>
    <n v="45.9428"/>
    <x v="10"/>
  </r>
  <r>
    <x v="1"/>
    <x v="170"/>
    <x v="6"/>
    <x v="1"/>
    <x v="1"/>
    <x v="1"/>
    <x v="0"/>
    <x v="1"/>
    <n v="0.033314389"/>
    <x v="104"/>
    <n v="171.6422"/>
    <x v="10"/>
  </r>
  <r>
    <x v="1"/>
    <x v="1038"/>
    <x v="6"/>
    <x v="1"/>
    <x v="1"/>
    <x v="1"/>
    <x v="0"/>
    <x v="1"/>
    <n v="0"/>
    <x v="19"/>
    <n v="238.7564"/>
    <x v="10"/>
  </r>
  <r>
    <x v="1"/>
    <x v="1270"/>
    <x v="6"/>
    <x v="1"/>
    <x v="1"/>
    <x v="1"/>
    <x v="0"/>
    <x v="1"/>
    <n v="0.119374946"/>
    <x v="75"/>
    <n v="229.3694"/>
    <x v="10"/>
  </r>
  <r>
    <x v="1"/>
    <x v="1242"/>
    <x v="6"/>
    <x v="1"/>
    <x v="1"/>
    <x v="1"/>
    <x v="0"/>
    <x v="1"/>
    <n v="0.058632705"/>
    <x v="75"/>
    <n v="46.4744"/>
    <x v="10"/>
  </r>
  <r>
    <x v="1"/>
    <x v="784"/>
    <x v="6"/>
    <x v="1"/>
    <x v="1"/>
    <x v="1"/>
    <x v="0"/>
    <x v="1"/>
    <n v="0.052657753"/>
    <x v="35"/>
    <n v="103.699"/>
    <x v="10"/>
  </r>
  <r>
    <x v="1"/>
    <x v="576"/>
    <x v="6"/>
    <x v="1"/>
    <x v="1"/>
    <x v="1"/>
    <x v="0"/>
    <x v="1"/>
    <n v="0.030060895"/>
    <x v="80"/>
    <n v="166.4816"/>
    <x v="10"/>
  </r>
  <r>
    <x v="1"/>
    <x v="129"/>
    <x v="6"/>
    <x v="1"/>
    <x v="1"/>
    <x v="1"/>
    <x v="0"/>
    <x v="1"/>
    <n v="0.052389407"/>
    <x v="13"/>
    <n v="120.9072"/>
    <x v="10"/>
  </r>
  <r>
    <x v="1"/>
    <x v="1460"/>
    <x v="6"/>
    <x v="1"/>
    <x v="1"/>
    <x v="1"/>
    <x v="0"/>
    <x v="1"/>
    <n v="0.078041216"/>
    <x v="173"/>
    <n v="258.4962"/>
    <x v="10"/>
  </r>
  <r>
    <x v="1"/>
    <x v="1163"/>
    <x v="6"/>
    <x v="1"/>
    <x v="1"/>
    <x v="1"/>
    <x v="0"/>
    <x v="1"/>
    <n v="0.053025371"/>
    <x v="115"/>
    <n v="192.5504"/>
    <x v="10"/>
  </r>
  <r>
    <x v="1"/>
    <x v="994"/>
    <x v="6"/>
    <x v="1"/>
    <x v="1"/>
    <x v="1"/>
    <x v="0"/>
    <x v="1"/>
    <n v="0.067722325"/>
    <x v="238"/>
    <n v="130.8626"/>
    <x v="10"/>
  </r>
  <r>
    <x v="1"/>
    <x v="593"/>
    <x v="6"/>
    <x v="1"/>
    <x v="1"/>
    <x v="1"/>
    <x v="0"/>
    <x v="1"/>
    <n v="0.109153001"/>
    <x v="7"/>
    <n v="161.3578"/>
    <x v="10"/>
  </r>
  <r>
    <x v="1"/>
    <x v="257"/>
    <x v="6"/>
    <x v="1"/>
    <x v="1"/>
    <x v="1"/>
    <x v="0"/>
    <x v="1"/>
    <n v="0.049505857"/>
    <x v="146"/>
    <n v="195.3478"/>
    <x v="10"/>
  </r>
  <r>
    <x v="1"/>
    <x v="1429"/>
    <x v="4"/>
    <x v="1"/>
    <x v="1"/>
    <x v="1"/>
    <x v="0"/>
    <x v="1"/>
    <n v="0.01405025"/>
    <x v="170"/>
    <n v="128.9652"/>
    <x v="10"/>
  </r>
  <r>
    <x v="1"/>
    <x v="232"/>
    <x v="4"/>
    <x v="1"/>
    <x v="1"/>
    <x v="1"/>
    <x v="0"/>
    <x v="1"/>
    <n v="0.07136748"/>
    <x v="138"/>
    <n v="111.8518"/>
    <x v="10"/>
  </r>
  <r>
    <x v="1"/>
    <x v="1009"/>
    <x v="4"/>
    <x v="1"/>
    <x v="1"/>
    <x v="1"/>
    <x v="0"/>
    <x v="1"/>
    <n v="0.042056944"/>
    <x v="43"/>
    <n v="31.89"/>
    <x v="10"/>
  </r>
  <r>
    <x v="1"/>
    <x v="849"/>
    <x v="4"/>
    <x v="1"/>
    <x v="1"/>
    <x v="1"/>
    <x v="0"/>
    <x v="1"/>
    <n v="0.069742672"/>
    <x v="66"/>
    <n v="106.2938"/>
    <x v="10"/>
  </r>
  <r>
    <x v="1"/>
    <x v="595"/>
    <x v="4"/>
    <x v="1"/>
    <x v="1"/>
    <x v="1"/>
    <x v="0"/>
    <x v="1"/>
    <n v="0.019457372"/>
    <x v="243"/>
    <n v="153.9972"/>
    <x v="10"/>
  </r>
  <r>
    <x v="1"/>
    <x v="1543"/>
    <x v="4"/>
    <x v="1"/>
    <x v="1"/>
    <x v="1"/>
    <x v="0"/>
    <x v="1"/>
    <n v="0.02492239"/>
    <x v="13"/>
    <n v="153.4998"/>
    <x v="10"/>
  </r>
  <r>
    <x v="1"/>
    <x v="1488"/>
    <x v="4"/>
    <x v="1"/>
    <x v="1"/>
    <x v="1"/>
    <x v="0"/>
    <x v="1"/>
    <n v="0.021336565"/>
    <x v="7"/>
    <n v="153.6024"/>
    <x v="10"/>
  </r>
  <r>
    <x v="1"/>
    <x v="1378"/>
    <x v="15"/>
    <x v="1"/>
    <x v="1"/>
    <x v="1"/>
    <x v="0"/>
    <x v="1"/>
    <n v="0.062541552"/>
    <x v="3"/>
    <n v="34.3532"/>
    <x v="10"/>
  </r>
  <r>
    <x v="1"/>
    <x v="832"/>
    <x v="15"/>
    <x v="1"/>
    <x v="1"/>
    <x v="1"/>
    <x v="0"/>
    <x v="1"/>
    <n v="0.043410693"/>
    <x v="82"/>
    <n v="39.4164"/>
    <x v="10"/>
  </r>
  <r>
    <x v="0"/>
    <x v="674"/>
    <x v="13"/>
    <x v="1"/>
    <x v="1"/>
    <x v="1"/>
    <x v="0"/>
    <x v="1"/>
    <n v="0.049823839"/>
    <x v="271"/>
    <n v="226.6062"/>
    <x v="10"/>
  </r>
  <r>
    <x v="0"/>
    <x v="371"/>
    <x v="13"/>
    <x v="1"/>
    <x v="1"/>
    <x v="1"/>
    <x v="0"/>
    <x v="1"/>
    <n v="0.006351876"/>
    <x v="228"/>
    <n v="120.3098"/>
    <x v="10"/>
  </r>
  <r>
    <x v="0"/>
    <x v="214"/>
    <x v="13"/>
    <x v="1"/>
    <x v="1"/>
    <x v="1"/>
    <x v="0"/>
    <x v="1"/>
    <n v="0.044202545"/>
    <x v="131"/>
    <n v="182.995"/>
    <x v="10"/>
  </r>
  <r>
    <x v="0"/>
    <x v="546"/>
    <x v="13"/>
    <x v="1"/>
    <x v="1"/>
    <x v="1"/>
    <x v="0"/>
    <x v="1"/>
    <n v="0.128805815"/>
    <x v="179"/>
    <n v="224.0404"/>
    <x v="10"/>
  </r>
  <r>
    <x v="0"/>
    <x v="261"/>
    <x v="13"/>
    <x v="1"/>
    <x v="1"/>
    <x v="1"/>
    <x v="0"/>
    <x v="1"/>
    <n v="0.024998007"/>
    <x v="129"/>
    <n v="174.4422"/>
    <x v="10"/>
  </r>
  <r>
    <x v="0"/>
    <x v="817"/>
    <x v="13"/>
    <x v="1"/>
    <x v="1"/>
    <x v="1"/>
    <x v="0"/>
    <x v="1"/>
    <n v="0.117149075"/>
    <x v="32"/>
    <n v="164.121"/>
    <x v="10"/>
  </r>
  <r>
    <x v="0"/>
    <x v="1443"/>
    <x v="13"/>
    <x v="1"/>
    <x v="1"/>
    <x v="1"/>
    <x v="0"/>
    <x v="1"/>
    <n v="0.105736638"/>
    <x v="283"/>
    <n v="104.4648"/>
    <x v="10"/>
  </r>
  <r>
    <x v="0"/>
    <x v="89"/>
    <x v="13"/>
    <x v="1"/>
    <x v="1"/>
    <x v="1"/>
    <x v="0"/>
    <x v="1"/>
    <n v="0.186616421"/>
    <x v="68"/>
    <n v="78.6328"/>
    <x v="10"/>
  </r>
  <r>
    <x v="0"/>
    <x v="1282"/>
    <x v="13"/>
    <x v="1"/>
    <x v="1"/>
    <x v="1"/>
    <x v="0"/>
    <x v="1"/>
    <n v="0.031663212"/>
    <x v="51"/>
    <n v="173.2764"/>
    <x v="10"/>
  </r>
  <r>
    <x v="0"/>
    <x v="753"/>
    <x v="13"/>
    <x v="1"/>
    <x v="1"/>
    <x v="1"/>
    <x v="0"/>
    <x v="1"/>
    <n v="0.107186944"/>
    <x v="18"/>
    <n v="181.9634"/>
    <x v="10"/>
  </r>
  <r>
    <x v="0"/>
    <x v="1373"/>
    <x v="13"/>
    <x v="1"/>
    <x v="1"/>
    <x v="1"/>
    <x v="0"/>
    <x v="1"/>
    <n v="0.067777778"/>
    <x v="119"/>
    <n v="186.924"/>
    <x v="10"/>
  </r>
  <r>
    <x v="0"/>
    <x v="380"/>
    <x v="12"/>
    <x v="1"/>
    <x v="1"/>
    <x v="1"/>
    <x v="0"/>
    <x v="1"/>
    <n v="0"/>
    <x v="182"/>
    <n v="55.2614"/>
    <x v="10"/>
  </r>
  <r>
    <x v="0"/>
    <x v="1508"/>
    <x v="12"/>
    <x v="1"/>
    <x v="1"/>
    <x v="1"/>
    <x v="0"/>
    <x v="1"/>
    <n v="0.125734578"/>
    <x v="17"/>
    <n v="41.748"/>
    <x v="10"/>
  </r>
  <r>
    <x v="0"/>
    <x v="136"/>
    <x v="12"/>
    <x v="1"/>
    <x v="1"/>
    <x v="1"/>
    <x v="0"/>
    <x v="1"/>
    <n v="0.020803054"/>
    <x v="84"/>
    <n v="129.7994"/>
    <x v="10"/>
  </r>
  <r>
    <x v="0"/>
    <x v="1431"/>
    <x v="3"/>
    <x v="1"/>
    <x v="1"/>
    <x v="1"/>
    <x v="0"/>
    <x v="1"/>
    <n v="0.053839714"/>
    <x v="386"/>
    <n v="198.6742"/>
    <x v="10"/>
  </r>
  <r>
    <x v="0"/>
    <x v="462"/>
    <x v="3"/>
    <x v="1"/>
    <x v="1"/>
    <x v="1"/>
    <x v="0"/>
    <x v="1"/>
    <n v="0.14057889"/>
    <x v="206"/>
    <n v="112.1228"/>
    <x v="10"/>
  </r>
  <r>
    <x v="0"/>
    <x v="682"/>
    <x v="3"/>
    <x v="1"/>
    <x v="1"/>
    <x v="1"/>
    <x v="0"/>
    <x v="1"/>
    <n v="0.020865797"/>
    <x v="138"/>
    <n v="90.2488"/>
    <x v="10"/>
  </r>
  <r>
    <x v="0"/>
    <x v="201"/>
    <x v="3"/>
    <x v="1"/>
    <x v="1"/>
    <x v="1"/>
    <x v="0"/>
    <x v="1"/>
    <n v="0.030968306"/>
    <x v="102"/>
    <n v="227.8352"/>
    <x v="10"/>
  </r>
  <r>
    <x v="0"/>
    <x v="1389"/>
    <x v="3"/>
    <x v="1"/>
    <x v="1"/>
    <x v="1"/>
    <x v="0"/>
    <x v="1"/>
    <n v="0.028837829"/>
    <x v="312"/>
    <n v="117.8492"/>
    <x v="10"/>
  </r>
  <r>
    <x v="0"/>
    <x v="308"/>
    <x v="3"/>
    <x v="1"/>
    <x v="1"/>
    <x v="1"/>
    <x v="0"/>
    <x v="1"/>
    <n v="0.014793124"/>
    <x v="95"/>
    <n v="88.5172"/>
    <x v="10"/>
  </r>
  <r>
    <x v="0"/>
    <x v="648"/>
    <x v="3"/>
    <x v="1"/>
    <x v="1"/>
    <x v="1"/>
    <x v="0"/>
    <x v="1"/>
    <n v="0.068403271"/>
    <x v="72"/>
    <n v="101.999"/>
    <x v="10"/>
  </r>
  <r>
    <x v="0"/>
    <x v="1419"/>
    <x v="3"/>
    <x v="1"/>
    <x v="1"/>
    <x v="1"/>
    <x v="0"/>
    <x v="1"/>
    <n v="0.140090284"/>
    <x v="156"/>
    <n v="265.1884"/>
    <x v="10"/>
  </r>
  <r>
    <x v="0"/>
    <x v="598"/>
    <x v="3"/>
    <x v="1"/>
    <x v="1"/>
    <x v="1"/>
    <x v="0"/>
    <x v="1"/>
    <n v="0.161356273"/>
    <x v="6"/>
    <n v="253.1014"/>
    <x v="10"/>
  </r>
  <r>
    <x v="0"/>
    <x v="40"/>
    <x v="11"/>
    <x v="1"/>
    <x v="1"/>
    <x v="1"/>
    <x v="0"/>
    <x v="1"/>
    <n v="0.108679906"/>
    <x v="31"/>
    <n v="95.6752"/>
    <x v="10"/>
  </r>
  <r>
    <x v="0"/>
    <x v="1451"/>
    <x v="11"/>
    <x v="1"/>
    <x v="1"/>
    <x v="1"/>
    <x v="0"/>
    <x v="1"/>
    <n v="0.088002959"/>
    <x v="387"/>
    <n v="261.391"/>
    <x v="10"/>
  </r>
  <r>
    <x v="0"/>
    <x v="463"/>
    <x v="11"/>
    <x v="1"/>
    <x v="1"/>
    <x v="1"/>
    <x v="0"/>
    <x v="1"/>
    <n v="0.020653603"/>
    <x v="87"/>
    <n v="84.954"/>
    <x v="10"/>
  </r>
  <r>
    <x v="0"/>
    <x v="955"/>
    <x v="11"/>
    <x v="1"/>
    <x v="1"/>
    <x v="1"/>
    <x v="0"/>
    <x v="1"/>
    <n v="0.144604071"/>
    <x v="61"/>
    <n v="240.8222"/>
    <x v="10"/>
  </r>
  <r>
    <x v="0"/>
    <x v="1002"/>
    <x v="11"/>
    <x v="1"/>
    <x v="1"/>
    <x v="1"/>
    <x v="0"/>
    <x v="1"/>
    <n v="0"/>
    <x v="63"/>
    <n v="186.024"/>
    <x v="10"/>
  </r>
  <r>
    <x v="0"/>
    <x v="78"/>
    <x v="11"/>
    <x v="1"/>
    <x v="1"/>
    <x v="1"/>
    <x v="0"/>
    <x v="1"/>
    <n v="0.029843736"/>
    <x v="60"/>
    <n v="143.9786"/>
    <x v="10"/>
  </r>
  <r>
    <x v="0"/>
    <x v="1311"/>
    <x v="11"/>
    <x v="1"/>
    <x v="1"/>
    <x v="1"/>
    <x v="0"/>
    <x v="1"/>
    <n v="0.06358934"/>
    <x v="74"/>
    <n v="179.4318"/>
    <x v="10"/>
  </r>
  <r>
    <x v="0"/>
    <x v="1195"/>
    <x v="11"/>
    <x v="1"/>
    <x v="1"/>
    <x v="1"/>
    <x v="0"/>
    <x v="1"/>
    <n v="0.042792568"/>
    <x v="166"/>
    <n v="118.6782"/>
    <x v="10"/>
  </r>
  <r>
    <x v="0"/>
    <x v="755"/>
    <x v="11"/>
    <x v="1"/>
    <x v="1"/>
    <x v="1"/>
    <x v="0"/>
    <x v="1"/>
    <n v="0.171523928"/>
    <x v="173"/>
    <n v="155.863"/>
    <x v="10"/>
  </r>
  <r>
    <x v="0"/>
    <x v="79"/>
    <x v="11"/>
    <x v="1"/>
    <x v="1"/>
    <x v="1"/>
    <x v="0"/>
    <x v="1"/>
    <n v="0.076470697"/>
    <x v="12"/>
    <n v="196.1794"/>
    <x v="10"/>
  </r>
  <r>
    <x v="0"/>
    <x v="464"/>
    <x v="2"/>
    <x v="1"/>
    <x v="1"/>
    <x v="1"/>
    <x v="0"/>
    <x v="1"/>
    <n v="0.030371121"/>
    <x v="44"/>
    <n v="101.799"/>
    <x v="10"/>
  </r>
  <r>
    <x v="0"/>
    <x v="1047"/>
    <x v="2"/>
    <x v="1"/>
    <x v="1"/>
    <x v="1"/>
    <x v="0"/>
    <x v="1"/>
    <n v="0.082737261"/>
    <x v="335"/>
    <n v="57.3588"/>
    <x v="10"/>
  </r>
  <r>
    <x v="0"/>
    <x v="220"/>
    <x v="2"/>
    <x v="1"/>
    <x v="1"/>
    <x v="1"/>
    <x v="0"/>
    <x v="1"/>
    <n v="0"/>
    <x v="62"/>
    <n v="139.5838"/>
    <x v="10"/>
  </r>
  <r>
    <x v="0"/>
    <x v="140"/>
    <x v="2"/>
    <x v="1"/>
    <x v="1"/>
    <x v="1"/>
    <x v="0"/>
    <x v="1"/>
    <n v="0.126114605"/>
    <x v="87"/>
    <n v="99.3358"/>
    <x v="10"/>
  </r>
  <r>
    <x v="0"/>
    <x v="1244"/>
    <x v="2"/>
    <x v="1"/>
    <x v="1"/>
    <x v="1"/>
    <x v="0"/>
    <x v="1"/>
    <n v="0.042173667"/>
    <x v="87"/>
    <n v="194.682"/>
    <x v="10"/>
  </r>
  <r>
    <x v="0"/>
    <x v="1318"/>
    <x v="2"/>
    <x v="1"/>
    <x v="1"/>
    <x v="1"/>
    <x v="0"/>
    <x v="1"/>
    <n v="0.079251097"/>
    <x v="61"/>
    <n v="79.2276"/>
    <x v="10"/>
  </r>
  <r>
    <x v="0"/>
    <x v="81"/>
    <x v="2"/>
    <x v="1"/>
    <x v="1"/>
    <x v="1"/>
    <x v="0"/>
    <x v="1"/>
    <n v="0.077478931"/>
    <x v="61"/>
    <n v="170.3106"/>
    <x v="10"/>
  </r>
  <r>
    <x v="0"/>
    <x v="385"/>
    <x v="2"/>
    <x v="1"/>
    <x v="1"/>
    <x v="1"/>
    <x v="0"/>
    <x v="1"/>
    <n v="0.014144442"/>
    <x v="1"/>
    <n v="180.4344"/>
    <x v="10"/>
  </r>
  <r>
    <x v="0"/>
    <x v="1404"/>
    <x v="2"/>
    <x v="1"/>
    <x v="1"/>
    <x v="1"/>
    <x v="0"/>
    <x v="1"/>
    <n v="0.099186992"/>
    <x v="73"/>
    <n v="198.7768"/>
    <x v="10"/>
  </r>
  <r>
    <x v="0"/>
    <x v="392"/>
    <x v="2"/>
    <x v="1"/>
    <x v="1"/>
    <x v="1"/>
    <x v="0"/>
    <x v="1"/>
    <n v="0.080968973"/>
    <x v="63"/>
    <n v="259.7936"/>
    <x v="10"/>
  </r>
  <r>
    <x v="0"/>
    <x v="786"/>
    <x v="2"/>
    <x v="1"/>
    <x v="1"/>
    <x v="1"/>
    <x v="0"/>
    <x v="1"/>
    <n v="0.105573769"/>
    <x v="60"/>
    <n v="143.9812"/>
    <x v="10"/>
  </r>
  <r>
    <x v="0"/>
    <x v="1438"/>
    <x v="2"/>
    <x v="1"/>
    <x v="1"/>
    <x v="1"/>
    <x v="0"/>
    <x v="1"/>
    <n v="0.066446521"/>
    <x v="298"/>
    <n v="147.976"/>
    <x v="10"/>
  </r>
  <r>
    <x v="0"/>
    <x v="290"/>
    <x v="2"/>
    <x v="1"/>
    <x v="1"/>
    <x v="1"/>
    <x v="0"/>
    <x v="1"/>
    <n v="0.086184647"/>
    <x v="56"/>
    <n v="50.9692"/>
    <x v="10"/>
  </r>
  <r>
    <x v="0"/>
    <x v="1484"/>
    <x v="2"/>
    <x v="1"/>
    <x v="1"/>
    <x v="1"/>
    <x v="0"/>
    <x v="1"/>
    <n v="0.110479217"/>
    <x v="82"/>
    <n v="36.7506"/>
    <x v="10"/>
  </r>
  <r>
    <x v="0"/>
    <x v="1387"/>
    <x v="2"/>
    <x v="1"/>
    <x v="1"/>
    <x v="1"/>
    <x v="0"/>
    <x v="1"/>
    <n v="0.047996608"/>
    <x v="74"/>
    <n v="127.0362"/>
    <x v="10"/>
  </r>
  <r>
    <x v="0"/>
    <x v="221"/>
    <x v="2"/>
    <x v="1"/>
    <x v="1"/>
    <x v="1"/>
    <x v="0"/>
    <x v="1"/>
    <n v="0.160379061"/>
    <x v="74"/>
    <n v="33.6558"/>
    <x v="10"/>
  </r>
  <r>
    <x v="0"/>
    <x v="709"/>
    <x v="2"/>
    <x v="1"/>
    <x v="1"/>
    <x v="1"/>
    <x v="0"/>
    <x v="1"/>
    <n v="0.042649476"/>
    <x v="80"/>
    <n v="162.721"/>
    <x v="10"/>
  </r>
  <r>
    <x v="0"/>
    <x v="475"/>
    <x v="2"/>
    <x v="1"/>
    <x v="1"/>
    <x v="1"/>
    <x v="0"/>
    <x v="1"/>
    <n v="0.062510529"/>
    <x v="161"/>
    <n v="146.8418"/>
    <x v="10"/>
  </r>
  <r>
    <x v="0"/>
    <x v="141"/>
    <x v="2"/>
    <x v="1"/>
    <x v="1"/>
    <x v="1"/>
    <x v="0"/>
    <x v="1"/>
    <n v="0.041740902"/>
    <x v="4"/>
    <n v="49.2376"/>
    <x v="10"/>
  </r>
  <r>
    <x v="0"/>
    <x v="265"/>
    <x v="2"/>
    <x v="1"/>
    <x v="1"/>
    <x v="1"/>
    <x v="0"/>
    <x v="1"/>
    <n v="0.018096488"/>
    <x v="103"/>
    <n v="179.566"/>
    <x v="10"/>
  </r>
  <r>
    <x v="0"/>
    <x v="1518"/>
    <x v="2"/>
    <x v="1"/>
    <x v="1"/>
    <x v="1"/>
    <x v="0"/>
    <x v="1"/>
    <n v="0.122015744"/>
    <x v="57"/>
    <n v="117.7466"/>
    <x v="10"/>
  </r>
  <r>
    <x v="0"/>
    <x v="684"/>
    <x v="0"/>
    <x v="1"/>
    <x v="1"/>
    <x v="1"/>
    <x v="0"/>
    <x v="1"/>
    <n v="0.077634044"/>
    <x v="23"/>
    <n v="256.433"/>
    <x v="10"/>
  </r>
  <r>
    <x v="0"/>
    <x v="1108"/>
    <x v="0"/>
    <x v="1"/>
    <x v="1"/>
    <x v="1"/>
    <x v="0"/>
    <x v="1"/>
    <n v="0.03107068"/>
    <x v="292"/>
    <n v="122.4072"/>
    <x v="10"/>
  </r>
  <r>
    <x v="0"/>
    <x v="959"/>
    <x v="0"/>
    <x v="1"/>
    <x v="1"/>
    <x v="1"/>
    <x v="0"/>
    <x v="1"/>
    <n v="0.078719835"/>
    <x v="327"/>
    <n v="258.5646"/>
    <x v="10"/>
  </r>
  <r>
    <x v="0"/>
    <x v="1377"/>
    <x v="0"/>
    <x v="1"/>
    <x v="1"/>
    <x v="1"/>
    <x v="0"/>
    <x v="1"/>
    <n v="0.122802943"/>
    <x v="49"/>
    <n v="100.1016"/>
    <x v="10"/>
  </r>
  <r>
    <x v="0"/>
    <x v="874"/>
    <x v="0"/>
    <x v="1"/>
    <x v="1"/>
    <x v="1"/>
    <x v="0"/>
    <x v="1"/>
    <n v="0.057290978"/>
    <x v="265"/>
    <n v="242.7512"/>
    <x v="10"/>
  </r>
  <r>
    <x v="0"/>
    <x v="312"/>
    <x v="0"/>
    <x v="1"/>
    <x v="1"/>
    <x v="1"/>
    <x v="0"/>
    <x v="1"/>
    <n v="0.152747503"/>
    <x v="104"/>
    <n v="252.0382"/>
    <x v="10"/>
  </r>
  <r>
    <x v="0"/>
    <x v="313"/>
    <x v="0"/>
    <x v="1"/>
    <x v="1"/>
    <x v="1"/>
    <x v="0"/>
    <x v="1"/>
    <n v="0.043133816"/>
    <x v="117"/>
    <n v="109.7254"/>
    <x v="10"/>
  </r>
  <r>
    <x v="0"/>
    <x v="963"/>
    <x v="0"/>
    <x v="1"/>
    <x v="1"/>
    <x v="1"/>
    <x v="0"/>
    <x v="1"/>
    <n v="0.113678422"/>
    <x v="41"/>
    <n v="189.7504"/>
    <x v="10"/>
  </r>
  <r>
    <x v="0"/>
    <x v="532"/>
    <x v="0"/>
    <x v="1"/>
    <x v="1"/>
    <x v="1"/>
    <x v="0"/>
    <x v="1"/>
    <n v="0.116063284"/>
    <x v="18"/>
    <n v="59.1246"/>
    <x v="10"/>
  </r>
  <r>
    <x v="0"/>
    <x v="816"/>
    <x v="0"/>
    <x v="1"/>
    <x v="1"/>
    <x v="1"/>
    <x v="0"/>
    <x v="1"/>
    <n v="0.025050746"/>
    <x v="74"/>
    <n v="97.141"/>
    <x v="10"/>
  </r>
  <r>
    <x v="0"/>
    <x v="1111"/>
    <x v="0"/>
    <x v="1"/>
    <x v="1"/>
    <x v="1"/>
    <x v="0"/>
    <x v="1"/>
    <n v="0.09468096"/>
    <x v="168"/>
    <n v="86.2882"/>
    <x v="10"/>
  </r>
  <r>
    <x v="0"/>
    <x v="1435"/>
    <x v="0"/>
    <x v="1"/>
    <x v="1"/>
    <x v="1"/>
    <x v="0"/>
    <x v="1"/>
    <n v="0"/>
    <x v="14"/>
    <n v="184.595"/>
    <x v="10"/>
  </r>
  <r>
    <x v="0"/>
    <x v="571"/>
    <x v="0"/>
    <x v="1"/>
    <x v="1"/>
    <x v="1"/>
    <x v="0"/>
    <x v="1"/>
    <n v="0.100583009"/>
    <x v="57"/>
    <n v="123.5388"/>
    <x v="10"/>
  </r>
  <r>
    <x v="0"/>
    <x v="412"/>
    <x v="0"/>
    <x v="1"/>
    <x v="1"/>
    <x v="1"/>
    <x v="0"/>
    <x v="1"/>
    <n v="0.16216286"/>
    <x v="84"/>
    <n v="62.2168"/>
    <x v="10"/>
  </r>
  <r>
    <x v="0"/>
    <x v="379"/>
    <x v="7"/>
    <x v="1"/>
    <x v="1"/>
    <x v="1"/>
    <x v="0"/>
    <x v="1"/>
    <n v="0.17417636"/>
    <x v="262"/>
    <n v="148.9708"/>
    <x v="10"/>
  </r>
  <r>
    <x v="0"/>
    <x v="1286"/>
    <x v="7"/>
    <x v="1"/>
    <x v="1"/>
    <x v="1"/>
    <x v="0"/>
    <x v="1"/>
    <n v="0.010963269"/>
    <x v="149"/>
    <n v="110.9544"/>
    <x v="10"/>
  </r>
  <r>
    <x v="0"/>
    <x v="581"/>
    <x v="7"/>
    <x v="1"/>
    <x v="1"/>
    <x v="1"/>
    <x v="0"/>
    <x v="1"/>
    <n v="0.023626808"/>
    <x v="160"/>
    <n v="223.2404"/>
    <x v="10"/>
  </r>
  <r>
    <x v="0"/>
    <x v="837"/>
    <x v="7"/>
    <x v="1"/>
    <x v="1"/>
    <x v="1"/>
    <x v="0"/>
    <x v="1"/>
    <n v="0.008601441"/>
    <x v="137"/>
    <n v="73.7038"/>
    <x v="10"/>
  </r>
  <r>
    <x v="0"/>
    <x v="521"/>
    <x v="7"/>
    <x v="1"/>
    <x v="1"/>
    <x v="1"/>
    <x v="0"/>
    <x v="1"/>
    <n v="0.122372504"/>
    <x v="80"/>
    <n v="101.5674"/>
    <x v="10"/>
  </r>
  <r>
    <x v="0"/>
    <x v="524"/>
    <x v="7"/>
    <x v="1"/>
    <x v="1"/>
    <x v="1"/>
    <x v="0"/>
    <x v="1"/>
    <n v="0.091950972"/>
    <x v="158"/>
    <n v="184.2292"/>
    <x v="10"/>
  </r>
  <r>
    <x v="0"/>
    <x v="1421"/>
    <x v="7"/>
    <x v="1"/>
    <x v="1"/>
    <x v="1"/>
    <x v="0"/>
    <x v="1"/>
    <n v="0.018098194"/>
    <x v="6"/>
    <n v="104.599"/>
    <x v="10"/>
  </r>
  <r>
    <x v="0"/>
    <x v="1287"/>
    <x v="14"/>
    <x v="1"/>
    <x v="1"/>
    <x v="1"/>
    <x v="0"/>
    <x v="1"/>
    <n v="0.140811559"/>
    <x v="366"/>
    <n v="173.5764"/>
    <x v="10"/>
  </r>
  <r>
    <x v="0"/>
    <x v="1405"/>
    <x v="14"/>
    <x v="1"/>
    <x v="1"/>
    <x v="1"/>
    <x v="0"/>
    <x v="1"/>
    <n v="0.129864461"/>
    <x v="7"/>
    <n v="240.188"/>
    <x v="10"/>
  </r>
  <r>
    <x v="0"/>
    <x v="1272"/>
    <x v="6"/>
    <x v="1"/>
    <x v="1"/>
    <x v="1"/>
    <x v="0"/>
    <x v="1"/>
    <n v="0.01098386"/>
    <x v="304"/>
    <n v="55.4588"/>
    <x v="10"/>
  </r>
  <r>
    <x v="0"/>
    <x v="1288"/>
    <x v="6"/>
    <x v="1"/>
    <x v="1"/>
    <x v="1"/>
    <x v="0"/>
    <x v="1"/>
    <n v="0.136984147"/>
    <x v="367"/>
    <n v="192.682"/>
    <x v="10"/>
  </r>
  <r>
    <x v="0"/>
    <x v="1075"/>
    <x v="6"/>
    <x v="1"/>
    <x v="1"/>
    <x v="1"/>
    <x v="0"/>
    <x v="1"/>
    <n v="0.135258515"/>
    <x v="190"/>
    <n v="47.2402"/>
    <x v="10"/>
  </r>
  <r>
    <x v="0"/>
    <x v="1523"/>
    <x v="6"/>
    <x v="1"/>
    <x v="1"/>
    <x v="1"/>
    <x v="0"/>
    <x v="1"/>
    <n v="0.03412912"/>
    <x v="107"/>
    <n v="165.1158"/>
    <x v="10"/>
  </r>
  <r>
    <x v="0"/>
    <x v="1152"/>
    <x v="6"/>
    <x v="1"/>
    <x v="1"/>
    <x v="1"/>
    <x v="0"/>
    <x v="1"/>
    <n v="0.088681966"/>
    <x v="215"/>
    <n v="121.973"/>
    <x v="10"/>
  </r>
  <r>
    <x v="0"/>
    <x v="85"/>
    <x v="6"/>
    <x v="1"/>
    <x v="1"/>
    <x v="1"/>
    <x v="0"/>
    <x v="1"/>
    <n v="0.027454997"/>
    <x v="64"/>
    <n v="258.1304"/>
    <x v="10"/>
  </r>
  <r>
    <x v="0"/>
    <x v="1553"/>
    <x v="6"/>
    <x v="1"/>
    <x v="1"/>
    <x v="1"/>
    <x v="0"/>
    <x v="1"/>
    <n v="0.094145821"/>
    <x v="32"/>
    <n v="210.8244"/>
    <x v="10"/>
  </r>
  <r>
    <x v="0"/>
    <x v="854"/>
    <x v="6"/>
    <x v="1"/>
    <x v="1"/>
    <x v="1"/>
    <x v="0"/>
    <x v="1"/>
    <n v="0.013551445"/>
    <x v="32"/>
    <n v="142.0154"/>
    <x v="10"/>
  </r>
  <r>
    <x v="0"/>
    <x v="86"/>
    <x v="6"/>
    <x v="1"/>
    <x v="1"/>
    <x v="1"/>
    <x v="0"/>
    <x v="1"/>
    <n v="0.011472001"/>
    <x v="65"/>
    <n v="75.2038"/>
    <x v="10"/>
  </r>
  <r>
    <x v="0"/>
    <x v="1044"/>
    <x v="6"/>
    <x v="1"/>
    <x v="1"/>
    <x v="1"/>
    <x v="0"/>
    <x v="1"/>
    <n v="0.086281593"/>
    <x v="283"/>
    <n v="170.579"/>
    <x v="10"/>
  </r>
  <r>
    <x v="0"/>
    <x v="838"/>
    <x v="6"/>
    <x v="1"/>
    <x v="1"/>
    <x v="1"/>
    <x v="0"/>
    <x v="1"/>
    <n v="0.037723476"/>
    <x v="87"/>
    <n v="109.5254"/>
    <x v="10"/>
  </r>
  <r>
    <x v="0"/>
    <x v="402"/>
    <x v="6"/>
    <x v="1"/>
    <x v="1"/>
    <x v="1"/>
    <x v="0"/>
    <x v="1"/>
    <n v="0.094037241"/>
    <x v="1"/>
    <n v="124.5704"/>
    <x v="10"/>
  </r>
  <r>
    <x v="0"/>
    <x v="678"/>
    <x v="6"/>
    <x v="1"/>
    <x v="1"/>
    <x v="1"/>
    <x v="0"/>
    <x v="1"/>
    <n v="0.017932223"/>
    <x v="130"/>
    <n v="78.796"/>
    <x v="10"/>
  </r>
  <r>
    <x v="0"/>
    <x v="791"/>
    <x v="6"/>
    <x v="1"/>
    <x v="1"/>
    <x v="1"/>
    <x v="0"/>
    <x v="1"/>
    <n v="0.057104066"/>
    <x v="95"/>
    <n v="232.6984"/>
    <x v="10"/>
  </r>
  <r>
    <x v="0"/>
    <x v="1446"/>
    <x v="6"/>
    <x v="1"/>
    <x v="1"/>
    <x v="1"/>
    <x v="0"/>
    <x v="1"/>
    <n v="0.099535996"/>
    <x v="318"/>
    <n v="52.2666"/>
    <x v="10"/>
  </r>
  <r>
    <x v="0"/>
    <x v="1154"/>
    <x v="6"/>
    <x v="1"/>
    <x v="1"/>
    <x v="1"/>
    <x v="0"/>
    <x v="1"/>
    <n v="0.138868769"/>
    <x v="9"/>
    <n v="251.8724"/>
    <x v="10"/>
  </r>
  <r>
    <x v="0"/>
    <x v="481"/>
    <x v="6"/>
    <x v="1"/>
    <x v="1"/>
    <x v="1"/>
    <x v="0"/>
    <x v="1"/>
    <n v="0.01863822"/>
    <x v="42"/>
    <n v="110.2544"/>
    <x v="10"/>
  </r>
  <r>
    <x v="0"/>
    <x v="471"/>
    <x v="4"/>
    <x v="1"/>
    <x v="1"/>
    <x v="1"/>
    <x v="0"/>
    <x v="1"/>
    <n v="0.128449055"/>
    <x v="209"/>
    <n v="186.5924"/>
    <x v="10"/>
  </r>
  <r>
    <x v="0"/>
    <x v="433"/>
    <x v="15"/>
    <x v="1"/>
    <x v="1"/>
    <x v="1"/>
    <x v="0"/>
    <x v="1"/>
    <n v="0.135646297"/>
    <x v="80"/>
    <n v="186.0924"/>
    <x v="10"/>
  </r>
  <r>
    <x v="0"/>
    <x v="110"/>
    <x v="15"/>
    <x v="1"/>
    <x v="1"/>
    <x v="1"/>
    <x v="0"/>
    <x v="1"/>
    <n v="0.007069662"/>
    <x v="183"/>
    <n v="175.7738"/>
    <x v="10"/>
  </r>
  <r>
    <x v="0"/>
    <x v="1403"/>
    <x v="3"/>
    <x v="1"/>
    <x v="1"/>
    <x v="1"/>
    <x v="0"/>
    <x v="1"/>
    <n v="0.026627857"/>
    <x v="162"/>
    <n v="93.712"/>
    <x v="10"/>
  </r>
  <r>
    <x v="0"/>
    <x v="917"/>
    <x v="3"/>
    <x v="1"/>
    <x v="1"/>
    <x v="1"/>
    <x v="0"/>
    <x v="1"/>
    <n v="0.034841089"/>
    <x v="77"/>
    <n v="141.1496"/>
    <x v="10"/>
  </r>
  <r>
    <x v="0"/>
    <x v="814"/>
    <x v="0"/>
    <x v="1"/>
    <x v="1"/>
    <x v="1"/>
    <x v="0"/>
    <x v="1"/>
    <n v="0.071743629"/>
    <x v="216"/>
    <n v="59.7536"/>
    <x v="10"/>
  </r>
  <r>
    <x v="0"/>
    <x v="718"/>
    <x v="7"/>
    <x v="1"/>
    <x v="1"/>
    <x v="1"/>
    <x v="0"/>
    <x v="1"/>
    <n v="0.057655493"/>
    <x v="1"/>
    <n v="152.6366"/>
    <x v="10"/>
  </r>
  <r>
    <x v="0"/>
    <x v="1470"/>
    <x v="6"/>
    <x v="1"/>
    <x v="1"/>
    <x v="1"/>
    <x v="0"/>
    <x v="1"/>
    <n v="0.047458754"/>
    <x v="17"/>
    <n v="95.8068"/>
    <x v="10"/>
  </r>
  <r>
    <x v="0"/>
    <x v="1052"/>
    <x v="6"/>
    <x v="1"/>
    <x v="1"/>
    <x v="1"/>
    <x v="0"/>
    <x v="1"/>
    <n v="0.046208155"/>
    <x v="69"/>
    <n v="178.0344"/>
    <x v="10"/>
  </r>
  <r>
    <x v="1"/>
    <x v="1198"/>
    <x v="13"/>
    <x v="7"/>
    <x v="7"/>
    <x v="1"/>
    <x v="0"/>
    <x v="3"/>
    <n v="0.056656942"/>
    <x v="8"/>
    <n v="106.2622"/>
    <x v="10"/>
  </r>
  <r>
    <x v="1"/>
    <x v="613"/>
    <x v="8"/>
    <x v="7"/>
    <x v="7"/>
    <x v="1"/>
    <x v="0"/>
    <x v="3"/>
    <n v="0"/>
    <x v="8"/>
    <n v="87.6856"/>
    <x v="10"/>
  </r>
  <r>
    <x v="1"/>
    <x v="1392"/>
    <x v="0"/>
    <x v="7"/>
    <x v="7"/>
    <x v="1"/>
    <x v="0"/>
    <x v="3"/>
    <n v="0.027183141"/>
    <x v="8"/>
    <n v="99.7042"/>
    <x v="10"/>
  </r>
  <r>
    <x v="1"/>
    <x v="669"/>
    <x v="1"/>
    <x v="7"/>
    <x v="7"/>
    <x v="1"/>
    <x v="0"/>
    <x v="3"/>
    <n v="0"/>
    <x v="8"/>
    <n v="64.2168"/>
    <x v="10"/>
  </r>
  <r>
    <x v="1"/>
    <x v="1097"/>
    <x v="1"/>
    <x v="7"/>
    <x v="7"/>
    <x v="1"/>
    <x v="0"/>
    <x v="3"/>
    <n v="0.069208684"/>
    <x v="8"/>
    <n v="264.0884"/>
    <x v="10"/>
  </r>
  <r>
    <x v="1"/>
    <x v="1085"/>
    <x v="5"/>
    <x v="7"/>
    <x v="7"/>
    <x v="1"/>
    <x v="0"/>
    <x v="3"/>
    <n v="0.102941345"/>
    <x v="8"/>
    <n v="171.2448"/>
    <x v="10"/>
  </r>
  <r>
    <x v="1"/>
    <x v="30"/>
    <x v="5"/>
    <x v="7"/>
    <x v="7"/>
    <x v="1"/>
    <x v="0"/>
    <x v="3"/>
    <n v="0.080249973"/>
    <x v="8"/>
    <n v="168.679"/>
    <x v="10"/>
  </r>
  <r>
    <x v="1"/>
    <x v="1021"/>
    <x v="5"/>
    <x v="7"/>
    <x v="7"/>
    <x v="1"/>
    <x v="0"/>
    <x v="3"/>
    <n v="0.060888514"/>
    <x v="8"/>
    <n v="130.1968"/>
    <x v="10"/>
  </r>
  <r>
    <x v="1"/>
    <x v="1477"/>
    <x v="7"/>
    <x v="7"/>
    <x v="7"/>
    <x v="1"/>
    <x v="0"/>
    <x v="3"/>
    <n v="0.032024659"/>
    <x v="8"/>
    <n v="62.7194"/>
    <x v="10"/>
  </r>
  <r>
    <x v="1"/>
    <x v="45"/>
    <x v="10"/>
    <x v="7"/>
    <x v="7"/>
    <x v="1"/>
    <x v="0"/>
    <x v="3"/>
    <n v="0.181769264"/>
    <x v="8"/>
    <n v="240.6196"/>
    <x v="10"/>
  </r>
  <r>
    <x v="1"/>
    <x v="1424"/>
    <x v="6"/>
    <x v="7"/>
    <x v="7"/>
    <x v="1"/>
    <x v="0"/>
    <x v="3"/>
    <n v="0.039451625"/>
    <x v="8"/>
    <n v="39.548"/>
    <x v="10"/>
  </r>
  <r>
    <x v="1"/>
    <x v="1124"/>
    <x v="6"/>
    <x v="7"/>
    <x v="7"/>
    <x v="1"/>
    <x v="0"/>
    <x v="3"/>
    <n v="0.074830794"/>
    <x v="8"/>
    <n v="125.9046"/>
    <x v="10"/>
  </r>
  <r>
    <x v="1"/>
    <x v="871"/>
    <x v="4"/>
    <x v="7"/>
    <x v="7"/>
    <x v="1"/>
    <x v="0"/>
    <x v="3"/>
    <n v="0.094916347"/>
    <x v="8"/>
    <n v="172.3106"/>
    <x v="10"/>
  </r>
  <r>
    <x v="1"/>
    <x v="1243"/>
    <x v="4"/>
    <x v="7"/>
    <x v="7"/>
    <x v="1"/>
    <x v="0"/>
    <x v="3"/>
    <n v="0.095931002"/>
    <x v="8"/>
    <n v="198.5768"/>
    <x v="10"/>
  </r>
  <r>
    <x v="1"/>
    <x v="1489"/>
    <x v="13"/>
    <x v="7"/>
    <x v="7"/>
    <x v="1"/>
    <x v="0"/>
    <x v="3"/>
    <n v="0.082028694"/>
    <x v="8"/>
    <n v="148.6076"/>
    <x v="10"/>
  </r>
  <r>
    <x v="1"/>
    <x v="237"/>
    <x v="13"/>
    <x v="7"/>
    <x v="7"/>
    <x v="1"/>
    <x v="0"/>
    <x v="3"/>
    <n v="0.060405784"/>
    <x v="8"/>
    <n v="234.5616"/>
    <x v="10"/>
  </r>
  <r>
    <x v="1"/>
    <x v="632"/>
    <x v="13"/>
    <x v="7"/>
    <x v="7"/>
    <x v="1"/>
    <x v="0"/>
    <x v="3"/>
    <n v="0.075707087"/>
    <x v="8"/>
    <n v="88.183"/>
    <x v="10"/>
  </r>
  <r>
    <x v="1"/>
    <x v="113"/>
    <x v="13"/>
    <x v="7"/>
    <x v="7"/>
    <x v="1"/>
    <x v="0"/>
    <x v="3"/>
    <n v="0.082602127"/>
    <x v="8"/>
    <n v="120.9756"/>
    <x v="10"/>
  </r>
  <r>
    <x v="1"/>
    <x v="404"/>
    <x v="13"/>
    <x v="7"/>
    <x v="7"/>
    <x v="1"/>
    <x v="0"/>
    <x v="3"/>
    <n v="0.03523927"/>
    <x v="8"/>
    <n v="231.601"/>
    <x v="10"/>
  </r>
  <r>
    <x v="1"/>
    <x v="234"/>
    <x v="13"/>
    <x v="7"/>
    <x v="7"/>
    <x v="1"/>
    <x v="0"/>
    <x v="3"/>
    <n v="0.129783577"/>
    <x v="8"/>
    <n v="78.2328"/>
    <x v="10"/>
  </r>
  <r>
    <x v="1"/>
    <x v="937"/>
    <x v="13"/>
    <x v="7"/>
    <x v="7"/>
    <x v="1"/>
    <x v="0"/>
    <x v="3"/>
    <n v="0"/>
    <x v="8"/>
    <n v="100.1384"/>
    <x v="10"/>
  </r>
  <r>
    <x v="1"/>
    <x v="1422"/>
    <x v="13"/>
    <x v="7"/>
    <x v="7"/>
    <x v="1"/>
    <x v="0"/>
    <x v="3"/>
    <n v="0.009364957"/>
    <x v="8"/>
    <n v="74.238"/>
    <x v="10"/>
  </r>
  <r>
    <x v="1"/>
    <x v="564"/>
    <x v="8"/>
    <x v="7"/>
    <x v="7"/>
    <x v="1"/>
    <x v="0"/>
    <x v="3"/>
    <n v="0.087045086"/>
    <x v="8"/>
    <n v="196.7794"/>
    <x v="10"/>
  </r>
  <r>
    <x v="1"/>
    <x v="741"/>
    <x v="8"/>
    <x v="7"/>
    <x v="7"/>
    <x v="1"/>
    <x v="0"/>
    <x v="3"/>
    <n v="0.01583438"/>
    <x v="8"/>
    <n v="228.5668"/>
    <x v="10"/>
  </r>
  <r>
    <x v="1"/>
    <x v="1315"/>
    <x v="8"/>
    <x v="7"/>
    <x v="7"/>
    <x v="1"/>
    <x v="0"/>
    <x v="3"/>
    <n v="0.048545853"/>
    <x v="8"/>
    <n v="60.1194"/>
    <x v="10"/>
  </r>
  <r>
    <x v="1"/>
    <x v="921"/>
    <x v="12"/>
    <x v="7"/>
    <x v="7"/>
    <x v="1"/>
    <x v="0"/>
    <x v="3"/>
    <n v="0.088828418"/>
    <x v="8"/>
    <n v="192.2478"/>
    <x v="10"/>
  </r>
  <r>
    <x v="1"/>
    <x v="1371"/>
    <x v="3"/>
    <x v="7"/>
    <x v="7"/>
    <x v="1"/>
    <x v="0"/>
    <x v="3"/>
    <n v="0.064607378"/>
    <x v="8"/>
    <n v="87.4198"/>
    <x v="10"/>
  </r>
  <r>
    <x v="1"/>
    <x v="1236"/>
    <x v="3"/>
    <x v="7"/>
    <x v="7"/>
    <x v="1"/>
    <x v="0"/>
    <x v="3"/>
    <n v="0.120663214"/>
    <x v="8"/>
    <n v="95.6778"/>
    <x v="10"/>
  </r>
  <r>
    <x v="1"/>
    <x v="1496"/>
    <x v="3"/>
    <x v="7"/>
    <x v="7"/>
    <x v="1"/>
    <x v="0"/>
    <x v="3"/>
    <n v="0.034717799"/>
    <x v="8"/>
    <n v="179.4344"/>
    <x v="10"/>
  </r>
  <r>
    <x v="1"/>
    <x v="1360"/>
    <x v="3"/>
    <x v="7"/>
    <x v="7"/>
    <x v="1"/>
    <x v="0"/>
    <x v="3"/>
    <n v="0.072838381"/>
    <x v="8"/>
    <n v="155.2972"/>
    <x v="10"/>
  </r>
  <r>
    <x v="1"/>
    <x v="877"/>
    <x v="3"/>
    <x v="7"/>
    <x v="7"/>
    <x v="1"/>
    <x v="0"/>
    <x v="3"/>
    <n v="0.126831854"/>
    <x v="8"/>
    <n v="209.027"/>
    <x v="10"/>
  </r>
  <r>
    <x v="1"/>
    <x v="1054"/>
    <x v="3"/>
    <x v="7"/>
    <x v="7"/>
    <x v="1"/>
    <x v="0"/>
    <x v="3"/>
    <n v="0.010590075"/>
    <x v="8"/>
    <n v="84.6908"/>
    <x v="10"/>
  </r>
  <r>
    <x v="1"/>
    <x v="115"/>
    <x v="3"/>
    <x v="7"/>
    <x v="7"/>
    <x v="1"/>
    <x v="0"/>
    <x v="3"/>
    <n v="0.150672399"/>
    <x v="8"/>
    <n v="104.728"/>
    <x v="10"/>
  </r>
  <r>
    <x v="1"/>
    <x v="1184"/>
    <x v="3"/>
    <x v="7"/>
    <x v="7"/>
    <x v="1"/>
    <x v="0"/>
    <x v="3"/>
    <n v="0.037217847"/>
    <x v="8"/>
    <n v="86.8224"/>
    <x v="10"/>
  </r>
  <r>
    <x v="1"/>
    <x v="153"/>
    <x v="3"/>
    <x v="7"/>
    <x v="7"/>
    <x v="1"/>
    <x v="0"/>
    <x v="3"/>
    <n v="0.123449671"/>
    <x v="8"/>
    <n v="89.7488"/>
    <x v="10"/>
  </r>
  <r>
    <x v="1"/>
    <x v="51"/>
    <x v="3"/>
    <x v="7"/>
    <x v="7"/>
    <x v="1"/>
    <x v="0"/>
    <x v="3"/>
    <n v="0.024047319"/>
    <x v="8"/>
    <n v="115.515"/>
    <x v="10"/>
  </r>
  <r>
    <x v="1"/>
    <x v="826"/>
    <x v="3"/>
    <x v="7"/>
    <x v="7"/>
    <x v="1"/>
    <x v="0"/>
    <x v="3"/>
    <n v="0.062724117"/>
    <x v="8"/>
    <n v="100.57"/>
    <x v="10"/>
  </r>
  <r>
    <x v="1"/>
    <x v="322"/>
    <x v="11"/>
    <x v="7"/>
    <x v="7"/>
    <x v="1"/>
    <x v="0"/>
    <x v="3"/>
    <n v="0.045088724"/>
    <x v="8"/>
    <n v="39.7138"/>
    <x v="10"/>
  </r>
  <r>
    <x v="1"/>
    <x v="805"/>
    <x v="11"/>
    <x v="7"/>
    <x v="7"/>
    <x v="1"/>
    <x v="0"/>
    <x v="3"/>
    <n v="0.092241348"/>
    <x v="8"/>
    <n v="75.867"/>
    <x v="10"/>
  </r>
  <r>
    <x v="1"/>
    <x v="435"/>
    <x v="11"/>
    <x v="7"/>
    <x v="7"/>
    <x v="1"/>
    <x v="0"/>
    <x v="3"/>
    <n v="0.036150153"/>
    <x v="8"/>
    <n v="219.5482"/>
    <x v="10"/>
  </r>
  <r>
    <x v="1"/>
    <x v="932"/>
    <x v="11"/>
    <x v="7"/>
    <x v="7"/>
    <x v="1"/>
    <x v="0"/>
    <x v="3"/>
    <n v="0.015944801"/>
    <x v="8"/>
    <n v="249.5092"/>
    <x v="10"/>
  </r>
  <r>
    <x v="1"/>
    <x v="1468"/>
    <x v="11"/>
    <x v="7"/>
    <x v="7"/>
    <x v="1"/>
    <x v="0"/>
    <x v="3"/>
    <n v="0.053211728"/>
    <x v="8"/>
    <n v="177.6002"/>
    <x v="10"/>
  </r>
  <r>
    <x v="1"/>
    <x v="486"/>
    <x v="11"/>
    <x v="7"/>
    <x v="7"/>
    <x v="1"/>
    <x v="0"/>
    <x v="3"/>
    <n v="0.101281"/>
    <x v="8"/>
    <n v="55.0956"/>
    <x v="10"/>
  </r>
  <r>
    <x v="1"/>
    <x v="796"/>
    <x v="11"/>
    <x v="7"/>
    <x v="7"/>
    <x v="1"/>
    <x v="0"/>
    <x v="3"/>
    <n v="0.087383304"/>
    <x v="8"/>
    <n v="180.4292"/>
    <x v="10"/>
  </r>
  <r>
    <x v="1"/>
    <x v="1273"/>
    <x v="11"/>
    <x v="7"/>
    <x v="7"/>
    <x v="1"/>
    <x v="0"/>
    <x v="3"/>
    <n v="0.074265816"/>
    <x v="8"/>
    <n v="109.5228"/>
    <x v="10"/>
  </r>
  <r>
    <x v="1"/>
    <x v="456"/>
    <x v="11"/>
    <x v="7"/>
    <x v="7"/>
    <x v="1"/>
    <x v="0"/>
    <x v="3"/>
    <n v="0.031743707"/>
    <x v="8"/>
    <n v="179.1344"/>
    <x v="10"/>
  </r>
  <r>
    <x v="1"/>
    <x v="728"/>
    <x v="11"/>
    <x v="7"/>
    <x v="7"/>
    <x v="1"/>
    <x v="0"/>
    <x v="3"/>
    <n v="0.020769677"/>
    <x v="8"/>
    <n v="117.5782"/>
    <x v="10"/>
  </r>
  <r>
    <x v="1"/>
    <x v="969"/>
    <x v="2"/>
    <x v="7"/>
    <x v="7"/>
    <x v="1"/>
    <x v="0"/>
    <x v="3"/>
    <n v="0.054720642"/>
    <x v="8"/>
    <n v="107.8254"/>
    <x v="10"/>
  </r>
  <r>
    <x v="1"/>
    <x v="679"/>
    <x v="2"/>
    <x v="7"/>
    <x v="7"/>
    <x v="1"/>
    <x v="0"/>
    <x v="3"/>
    <n v="0.116347087"/>
    <x v="8"/>
    <n v="76.867"/>
    <x v="10"/>
  </r>
  <r>
    <x v="1"/>
    <x v="1028"/>
    <x v="2"/>
    <x v="7"/>
    <x v="7"/>
    <x v="1"/>
    <x v="0"/>
    <x v="3"/>
    <n v="0.044008347"/>
    <x v="8"/>
    <n v="43.7454"/>
    <x v="10"/>
  </r>
  <r>
    <x v="1"/>
    <x v="732"/>
    <x v="2"/>
    <x v="7"/>
    <x v="7"/>
    <x v="1"/>
    <x v="0"/>
    <x v="3"/>
    <n v="0.026216144"/>
    <x v="8"/>
    <n v="207.5954"/>
    <x v="10"/>
  </r>
  <r>
    <x v="1"/>
    <x v="859"/>
    <x v="2"/>
    <x v="7"/>
    <x v="7"/>
    <x v="1"/>
    <x v="0"/>
    <x v="3"/>
    <n v="0.142436015"/>
    <x v="8"/>
    <n v="62.3878"/>
    <x v="10"/>
  </r>
  <r>
    <x v="1"/>
    <x v="118"/>
    <x v="2"/>
    <x v="7"/>
    <x v="7"/>
    <x v="1"/>
    <x v="0"/>
    <x v="3"/>
    <n v="0.026740767"/>
    <x v="8"/>
    <n v="261.291"/>
    <x v="10"/>
  </r>
  <r>
    <x v="1"/>
    <x v="1526"/>
    <x v="2"/>
    <x v="7"/>
    <x v="7"/>
    <x v="1"/>
    <x v="0"/>
    <x v="3"/>
    <n v="0.130544568"/>
    <x v="8"/>
    <n v="248.046"/>
    <x v="10"/>
  </r>
  <r>
    <x v="1"/>
    <x v="1213"/>
    <x v="2"/>
    <x v="7"/>
    <x v="7"/>
    <x v="1"/>
    <x v="0"/>
    <x v="3"/>
    <n v="0.039631495"/>
    <x v="8"/>
    <n v="31.9558"/>
    <x v="10"/>
  </r>
  <r>
    <x v="1"/>
    <x v="180"/>
    <x v="2"/>
    <x v="7"/>
    <x v="7"/>
    <x v="1"/>
    <x v="0"/>
    <x v="3"/>
    <n v="0"/>
    <x v="8"/>
    <n v="190.9162"/>
    <x v="10"/>
  </r>
  <r>
    <x v="1"/>
    <x v="487"/>
    <x v="2"/>
    <x v="7"/>
    <x v="7"/>
    <x v="1"/>
    <x v="0"/>
    <x v="3"/>
    <n v="0.070912843"/>
    <x v="8"/>
    <n v="121.5098"/>
    <x v="10"/>
  </r>
  <r>
    <x v="1"/>
    <x v="478"/>
    <x v="2"/>
    <x v="7"/>
    <x v="7"/>
    <x v="1"/>
    <x v="0"/>
    <x v="3"/>
    <n v="0.052058711"/>
    <x v="8"/>
    <n v="55.5588"/>
    <x v="10"/>
  </r>
  <r>
    <x v="1"/>
    <x v="155"/>
    <x v="2"/>
    <x v="7"/>
    <x v="7"/>
    <x v="1"/>
    <x v="0"/>
    <x v="3"/>
    <n v="0.114771298"/>
    <x v="8"/>
    <n v="93.9094"/>
    <x v="10"/>
  </r>
  <r>
    <x v="1"/>
    <x v="541"/>
    <x v="2"/>
    <x v="7"/>
    <x v="7"/>
    <x v="1"/>
    <x v="0"/>
    <x v="3"/>
    <n v="0.021743592"/>
    <x v="8"/>
    <n v="263.191"/>
    <x v="10"/>
  </r>
  <r>
    <x v="1"/>
    <x v="1095"/>
    <x v="2"/>
    <x v="7"/>
    <x v="7"/>
    <x v="1"/>
    <x v="0"/>
    <x v="3"/>
    <n v="0.011556919"/>
    <x v="8"/>
    <n v="94.741"/>
    <x v="10"/>
  </r>
  <r>
    <x v="1"/>
    <x v="920"/>
    <x v="2"/>
    <x v="7"/>
    <x v="7"/>
    <x v="1"/>
    <x v="0"/>
    <x v="3"/>
    <n v="0.071948252"/>
    <x v="8"/>
    <n v="121.6098"/>
    <x v="10"/>
  </r>
  <r>
    <x v="1"/>
    <x v="55"/>
    <x v="2"/>
    <x v="7"/>
    <x v="7"/>
    <x v="1"/>
    <x v="0"/>
    <x v="3"/>
    <n v="0.013745883"/>
    <x v="8"/>
    <n v="62.0168"/>
    <x v="10"/>
  </r>
  <r>
    <x v="1"/>
    <x v="689"/>
    <x v="2"/>
    <x v="7"/>
    <x v="7"/>
    <x v="1"/>
    <x v="0"/>
    <x v="3"/>
    <n v="0.118806857"/>
    <x v="8"/>
    <n v="248.8434"/>
    <x v="10"/>
  </r>
  <r>
    <x v="1"/>
    <x v="1229"/>
    <x v="2"/>
    <x v="7"/>
    <x v="7"/>
    <x v="1"/>
    <x v="0"/>
    <x v="3"/>
    <n v="0.013951504"/>
    <x v="8"/>
    <n v="36.719"/>
    <x v="10"/>
  </r>
  <r>
    <x v="1"/>
    <x v="5"/>
    <x v="2"/>
    <x v="7"/>
    <x v="7"/>
    <x v="1"/>
    <x v="0"/>
    <x v="3"/>
    <n v="0.005448005"/>
    <x v="8"/>
    <n v="102.1016"/>
    <x v="10"/>
  </r>
  <r>
    <x v="1"/>
    <x v="1180"/>
    <x v="0"/>
    <x v="7"/>
    <x v="7"/>
    <x v="1"/>
    <x v="0"/>
    <x v="3"/>
    <n v="0.064362554"/>
    <x v="8"/>
    <n v="193.7794"/>
    <x v="10"/>
  </r>
  <r>
    <x v="1"/>
    <x v="1314"/>
    <x v="0"/>
    <x v="7"/>
    <x v="7"/>
    <x v="1"/>
    <x v="0"/>
    <x v="3"/>
    <n v="0.052964982"/>
    <x v="8"/>
    <n v="57.793"/>
    <x v="10"/>
  </r>
  <r>
    <x v="1"/>
    <x v="1119"/>
    <x v="0"/>
    <x v="7"/>
    <x v="7"/>
    <x v="1"/>
    <x v="0"/>
    <x v="3"/>
    <n v="0"/>
    <x v="8"/>
    <n v="242.9854"/>
    <x v="10"/>
  </r>
  <r>
    <x v="1"/>
    <x v="511"/>
    <x v="0"/>
    <x v="7"/>
    <x v="7"/>
    <x v="1"/>
    <x v="0"/>
    <x v="3"/>
    <n v="0.135075924"/>
    <x v="8"/>
    <n v="170.3106"/>
    <x v="10"/>
  </r>
  <r>
    <x v="1"/>
    <x v="1120"/>
    <x v="0"/>
    <x v="7"/>
    <x v="7"/>
    <x v="1"/>
    <x v="0"/>
    <x v="3"/>
    <n v="0.021392306"/>
    <x v="8"/>
    <n v="182.0976"/>
    <x v="10"/>
  </r>
  <r>
    <x v="1"/>
    <x v="1398"/>
    <x v="0"/>
    <x v="7"/>
    <x v="7"/>
    <x v="1"/>
    <x v="0"/>
    <x v="3"/>
    <n v="0"/>
    <x v="8"/>
    <n v="115.3492"/>
    <x v="10"/>
  </r>
  <r>
    <x v="1"/>
    <x v="398"/>
    <x v="0"/>
    <x v="7"/>
    <x v="7"/>
    <x v="1"/>
    <x v="0"/>
    <x v="3"/>
    <n v="0.033059299"/>
    <x v="8"/>
    <n v="196.4768"/>
    <x v="10"/>
  </r>
  <r>
    <x v="1"/>
    <x v="1374"/>
    <x v="0"/>
    <x v="7"/>
    <x v="7"/>
    <x v="1"/>
    <x v="0"/>
    <x v="3"/>
    <n v="0.035574413"/>
    <x v="8"/>
    <n v="131.4284"/>
    <x v="10"/>
  </r>
  <r>
    <x v="1"/>
    <x v="1189"/>
    <x v="0"/>
    <x v="7"/>
    <x v="7"/>
    <x v="1"/>
    <x v="0"/>
    <x v="3"/>
    <n v="0.173529036"/>
    <x v="8"/>
    <n v="113.2834"/>
    <x v="10"/>
  </r>
  <r>
    <x v="1"/>
    <x v="1238"/>
    <x v="0"/>
    <x v="7"/>
    <x v="7"/>
    <x v="1"/>
    <x v="0"/>
    <x v="3"/>
    <n v="0.099747488"/>
    <x v="8"/>
    <n v="75.2328"/>
    <x v="10"/>
  </r>
  <r>
    <x v="1"/>
    <x v="1361"/>
    <x v="0"/>
    <x v="7"/>
    <x v="7"/>
    <x v="1"/>
    <x v="0"/>
    <x v="3"/>
    <n v="0.092933158"/>
    <x v="8"/>
    <n v="91.0146"/>
    <x v="10"/>
  </r>
  <r>
    <x v="1"/>
    <x v="573"/>
    <x v="0"/>
    <x v="7"/>
    <x v="7"/>
    <x v="1"/>
    <x v="0"/>
    <x v="3"/>
    <n v="0.121635591"/>
    <x v="8"/>
    <n v="175.4738"/>
    <x v="10"/>
  </r>
  <r>
    <x v="1"/>
    <x v="1255"/>
    <x v="0"/>
    <x v="7"/>
    <x v="7"/>
    <x v="1"/>
    <x v="0"/>
    <x v="3"/>
    <n v="0.12517151"/>
    <x v="8"/>
    <n v="88.9198"/>
    <x v="10"/>
  </r>
  <r>
    <x v="1"/>
    <x v="1505"/>
    <x v="0"/>
    <x v="7"/>
    <x v="7"/>
    <x v="1"/>
    <x v="0"/>
    <x v="3"/>
    <n v="0.022685222"/>
    <x v="8"/>
    <n v="161.592"/>
    <x v="10"/>
  </r>
  <r>
    <x v="1"/>
    <x v="95"/>
    <x v="0"/>
    <x v="7"/>
    <x v="7"/>
    <x v="1"/>
    <x v="0"/>
    <x v="3"/>
    <n v="0.080771137"/>
    <x v="8"/>
    <n v="146.4734"/>
    <x v="10"/>
  </r>
  <r>
    <x v="1"/>
    <x v="880"/>
    <x v="0"/>
    <x v="7"/>
    <x v="7"/>
    <x v="1"/>
    <x v="0"/>
    <x v="3"/>
    <n v="0.035737373"/>
    <x v="8"/>
    <n v="260.6278"/>
    <x v="10"/>
  </r>
  <r>
    <x v="1"/>
    <x v="1276"/>
    <x v="0"/>
    <x v="7"/>
    <x v="7"/>
    <x v="1"/>
    <x v="0"/>
    <x v="3"/>
    <n v="0.028456456"/>
    <x v="8"/>
    <n v="43.5454"/>
    <x v="10"/>
  </r>
  <r>
    <x v="1"/>
    <x v="1324"/>
    <x v="0"/>
    <x v="7"/>
    <x v="7"/>
    <x v="1"/>
    <x v="0"/>
    <x v="3"/>
    <n v="0.070556945"/>
    <x v="8"/>
    <n v="191.2162"/>
    <x v="10"/>
  </r>
  <r>
    <x v="1"/>
    <x v="807"/>
    <x v="0"/>
    <x v="7"/>
    <x v="7"/>
    <x v="1"/>
    <x v="0"/>
    <x v="3"/>
    <n v="0.042354152"/>
    <x v="8"/>
    <n v="227.272"/>
    <x v="10"/>
  </r>
  <r>
    <x v="1"/>
    <x v="1469"/>
    <x v="0"/>
    <x v="7"/>
    <x v="7"/>
    <x v="1"/>
    <x v="0"/>
    <x v="3"/>
    <n v="0.042758477"/>
    <x v="8"/>
    <n v="88.4172"/>
    <x v="10"/>
  </r>
  <r>
    <x v="1"/>
    <x v="618"/>
    <x v="0"/>
    <x v="7"/>
    <x v="7"/>
    <x v="1"/>
    <x v="0"/>
    <x v="3"/>
    <n v="0.093002339"/>
    <x v="8"/>
    <n v="177.7712"/>
    <x v="10"/>
  </r>
  <r>
    <x v="1"/>
    <x v="1379"/>
    <x v="0"/>
    <x v="7"/>
    <x v="7"/>
    <x v="1"/>
    <x v="0"/>
    <x v="3"/>
    <n v="0.02528566"/>
    <x v="8"/>
    <n v="158.792"/>
    <x v="10"/>
  </r>
  <r>
    <x v="1"/>
    <x v="1457"/>
    <x v="9"/>
    <x v="7"/>
    <x v="7"/>
    <x v="1"/>
    <x v="0"/>
    <x v="3"/>
    <n v="0.075192072"/>
    <x v="8"/>
    <n v="56.0614"/>
    <x v="10"/>
  </r>
  <r>
    <x v="1"/>
    <x v="185"/>
    <x v="9"/>
    <x v="7"/>
    <x v="7"/>
    <x v="1"/>
    <x v="0"/>
    <x v="3"/>
    <n v="0.040636926"/>
    <x v="8"/>
    <n v="224.6088"/>
    <x v="10"/>
  </r>
  <r>
    <x v="1"/>
    <x v="668"/>
    <x v="9"/>
    <x v="7"/>
    <x v="7"/>
    <x v="1"/>
    <x v="0"/>
    <x v="3"/>
    <n v="0.071498575"/>
    <x v="8"/>
    <n v="37.7506"/>
    <x v="10"/>
  </r>
  <r>
    <x v="1"/>
    <x v="448"/>
    <x v="1"/>
    <x v="7"/>
    <x v="7"/>
    <x v="1"/>
    <x v="0"/>
    <x v="3"/>
    <n v="0"/>
    <x v="8"/>
    <n v="37.3506"/>
    <x v="10"/>
  </r>
  <r>
    <x v="1"/>
    <x v="943"/>
    <x v="1"/>
    <x v="7"/>
    <x v="7"/>
    <x v="1"/>
    <x v="0"/>
    <x v="3"/>
    <n v="0"/>
    <x v="8"/>
    <n v="100.8042"/>
    <x v="10"/>
  </r>
  <r>
    <x v="1"/>
    <x v="424"/>
    <x v="1"/>
    <x v="7"/>
    <x v="7"/>
    <x v="1"/>
    <x v="0"/>
    <x v="3"/>
    <n v="0.047665717"/>
    <x v="8"/>
    <n v="42.177"/>
    <x v="10"/>
  </r>
  <r>
    <x v="1"/>
    <x v="1019"/>
    <x v="1"/>
    <x v="7"/>
    <x v="7"/>
    <x v="1"/>
    <x v="0"/>
    <x v="3"/>
    <n v="0.017556795"/>
    <x v="8"/>
    <n v="129.9626"/>
    <x v="10"/>
  </r>
  <r>
    <x v="1"/>
    <x v="589"/>
    <x v="1"/>
    <x v="7"/>
    <x v="7"/>
    <x v="1"/>
    <x v="0"/>
    <x v="3"/>
    <n v="0.025164132"/>
    <x v="8"/>
    <n v="152.6024"/>
    <x v="10"/>
  </r>
  <r>
    <x v="1"/>
    <x v="1534"/>
    <x v="1"/>
    <x v="7"/>
    <x v="7"/>
    <x v="1"/>
    <x v="0"/>
    <x v="3"/>
    <n v="0.032731074"/>
    <x v="8"/>
    <n v="235.6906"/>
    <x v="10"/>
  </r>
  <r>
    <x v="1"/>
    <x v="189"/>
    <x v="1"/>
    <x v="7"/>
    <x v="7"/>
    <x v="1"/>
    <x v="0"/>
    <x v="3"/>
    <n v="0"/>
    <x v="8"/>
    <n v="152.0708"/>
    <x v="10"/>
  </r>
  <r>
    <x v="1"/>
    <x v="1372"/>
    <x v="1"/>
    <x v="7"/>
    <x v="7"/>
    <x v="1"/>
    <x v="0"/>
    <x v="3"/>
    <n v="0.054366282"/>
    <x v="8"/>
    <n v="199.6084"/>
    <x v="10"/>
  </r>
  <r>
    <x v="1"/>
    <x v="162"/>
    <x v="1"/>
    <x v="7"/>
    <x v="7"/>
    <x v="1"/>
    <x v="0"/>
    <x v="3"/>
    <n v="0.02426524"/>
    <x v="8"/>
    <n v="114.0492"/>
    <x v="10"/>
  </r>
  <r>
    <x v="1"/>
    <x v="1396"/>
    <x v="1"/>
    <x v="7"/>
    <x v="7"/>
    <x v="1"/>
    <x v="0"/>
    <x v="3"/>
    <n v="0.054376275"/>
    <x v="8"/>
    <n v="56.293"/>
    <x v="10"/>
  </r>
  <r>
    <x v="1"/>
    <x v="944"/>
    <x v="1"/>
    <x v="7"/>
    <x v="7"/>
    <x v="1"/>
    <x v="0"/>
    <x v="3"/>
    <n v="0.017936715"/>
    <x v="8"/>
    <n v="93.7094"/>
    <x v="10"/>
  </r>
  <r>
    <x v="1"/>
    <x v="945"/>
    <x v="1"/>
    <x v="7"/>
    <x v="7"/>
    <x v="1"/>
    <x v="0"/>
    <x v="3"/>
    <n v="0.080111611"/>
    <x v="8"/>
    <n v="94.6436"/>
    <x v="10"/>
  </r>
  <r>
    <x v="1"/>
    <x v="588"/>
    <x v="1"/>
    <x v="7"/>
    <x v="7"/>
    <x v="1"/>
    <x v="0"/>
    <x v="3"/>
    <n v="0.053185208"/>
    <x v="8"/>
    <n v="182.9608"/>
    <x v="10"/>
  </r>
  <r>
    <x v="1"/>
    <x v="163"/>
    <x v="1"/>
    <x v="7"/>
    <x v="7"/>
    <x v="1"/>
    <x v="0"/>
    <x v="3"/>
    <n v="0.041663111"/>
    <x v="8"/>
    <n v="188.6214"/>
    <x v="10"/>
  </r>
  <r>
    <x v="1"/>
    <x v="620"/>
    <x v="1"/>
    <x v="7"/>
    <x v="7"/>
    <x v="1"/>
    <x v="0"/>
    <x v="3"/>
    <n v="0.015375557"/>
    <x v="8"/>
    <n v="156.9604"/>
    <x v="10"/>
  </r>
  <r>
    <x v="1"/>
    <x v="1064"/>
    <x v="1"/>
    <x v="7"/>
    <x v="7"/>
    <x v="1"/>
    <x v="0"/>
    <x v="3"/>
    <n v="0.096592065"/>
    <x v="8"/>
    <n v="117.4492"/>
    <x v="10"/>
  </r>
  <r>
    <x v="1"/>
    <x v="399"/>
    <x v="5"/>
    <x v="7"/>
    <x v="7"/>
    <x v="1"/>
    <x v="0"/>
    <x v="3"/>
    <n v="0.118099673"/>
    <x v="8"/>
    <n v="262.891"/>
    <x v="10"/>
  </r>
  <r>
    <x v="1"/>
    <x v="801"/>
    <x v="5"/>
    <x v="7"/>
    <x v="7"/>
    <x v="1"/>
    <x v="0"/>
    <x v="3"/>
    <n v="0.099428487"/>
    <x v="8"/>
    <n v="187.8898"/>
    <x v="10"/>
  </r>
  <r>
    <x v="1"/>
    <x v="514"/>
    <x v="5"/>
    <x v="7"/>
    <x v="7"/>
    <x v="1"/>
    <x v="0"/>
    <x v="3"/>
    <n v="0.023835164"/>
    <x v="8"/>
    <n v="103.3964"/>
    <x v="10"/>
  </r>
  <r>
    <x v="1"/>
    <x v="1363"/>
    <x v="5"/>
    <x v="7"/>
    <x v="7"/>
    <x v="1"/>
    <x v="0"/>
    <x v="3"/>
    <n v="0.072317217"/>
    <x v="8"/>
    <n v="230.2668"/>
    <x v="10"/>
  </r>
  <r>
    <x v="1"/>
    <x v="1450"/>
    <x v="5"/>
    <x v="7"/>
    <x v="7"/>
    <x v="1"/>
    <x v="0"/>
    <x v="3"/>
    <n v="0.015359722"/>
    <x v="8"/>
    <n v="163.7526"/>
    <x v="10"/>
  </r>
  <r>
    <x v="1"/>
    <x v="659"/>
    <x v="5"/>
    <x v="7"/>
    <x v="7"/>
    <x v="1"/>
    <x v="0"/>
    <x v="3"/>
    <n v="0.028868467"/>
    <x v="8"/>
    <n v="146.3786"/>
    <x v="10"/>
  </r>
  <r>
    <x v="1"/>
    <x v="33"/>
    <x v="5"/>
    <x v="7"/>
    <x v="7"/>
    <x v="1"/>
    <x v="0"/>
    <x v="3"/>
    <n v="0.183948465"/>
    <x v="8"/>
    <n v="33.6216"/>
    <x v="10"/>
  </r>
  <r>
    <x v="1"/>
    <x v="1102"/>
    <x v="5"/>
    <x v="7"/>
    <x v="7"/>
    <x v="1"/>
    <x v="0"/>
    <x v="3"/>
    <n v="0.088551694"/>
    <x v="8"/>
    <n v="191.5504"/>
    <x v="10"/>
  </r>
  <r>
    <x v="1"/>
    <x v="1100"/>
    <x v="5"/>
    <x v="7"/>
    <x v="7"/>
    <x v="1"/>
    <x v="0"/>
    <x v="3"/>
    <n v="0.02930277"/>
    <x v="8"/>
    <n v="256.1646"/>
    <x v="10"/>
  </r>
  <r>
    <x v="1"/>
    <x v="1327"/>
    <x v="5"/>
    <x v="7"/>
    <x v="7"/>
    <x v="1"/>
    <x v="0"/>
    <x v="3"/>
    <n v="0.044444956"/>
    <x v="8"/>
    <n v="245.2802"/>
    <x v="10"/>
  </r>
  <r>
    <x v="1"/>
    <x v="1393"/>
    <x v="5"/>
    <x v="7"/>
    <x v="7"/>
    <x v="1"/>
    <x v="0"/>
    <x v="3"/>
    <n v="0.066828857"/>
    <x v="8"/>
    <n v="114.186"/>
    <x v="10"/>
  </r>
  <r>
    <x v="1"/>
    <x v="881"/>
    <x v="5"/>
    <x v="7"/>
    <x v="7"/>
    <x v="1"/>
    <x v="0"/>
    <x v="3"/>
    <n v="0.036360386"/>
    <x v="8"/>
    <n v="231.601"/>
    <x v="10"/>
  </r>
  <r>
    <x v="1"/>
    <x v="252"/>
    <x v="5"/>
    <x v="7"/>
    <x v="7"/>
    <x v="1"/>
    <x v="0"/>
    <x v="3"/>
    <n v="0.033436336"/>
    <x v="8"/>
    <n v="107.3912"/>
    <x v="10"/>
  </r>
  <r>
    <x v="1"/>
    <x v="1551"/>
    <x v="5"/>
    <x v="7"/>
    <x v="7"/>
    <x v="1"/>
    <x v="0"/>
    <x v="3"/>
    <n v="0.012592289"/>
    <x v="8"/>
    <n v="123.3414"/>
    <x v="10"/>
  </r>
  <r>
    <x v="1"/>
    <x v="623"/>
    <x v="5"/>
    <x v="7"/>
    <x v="7"/>
    <x v="1"/>
    <x v="0"/>
    <x v="3"/>
    <n v="0.026938317"/>
    <x v="8"/>
    <n v="174.1396"/>
    <x v="10"/>
  </r>
  <r>
    <x v="1"/>
    <x v="1177"/>
    <x v="5"/>
    <x v="7"/>
    <x v="7"/>
    <x v="1"/>
    <x v="0"/>
    <x v="3"/>
    <n v="0.013056494"/>
    <x v="8"/>
    <n v="215.9192"/>
    <x v="10"/>
  </r>
  <r>
    <x v="1"/>
    <x v="422"/>
    <x v="5"/>
    <x v="7"/>
    <x v="7"/>
    <x v="1"/>
    <x v="0"/>
    <x v="3"/>
    <n v="0.075361182"/>
    <x v="8"/>
    <n v="155.6656"/>
    <x v="10"/>
  </r>
  <r>
    <x v="1"/>
    <x v="1354"/>
    <x v="5"/>
    <x v="7"/>
    <x v="7"/>
    <x v="1"/>
    <x v="0"/>
    <x v="3"/>
    <n v="0.082440705"/>
    <x v="8"/>
    <n v="61.3194"/>
    <x v="10"/>
  </r>
  <r>
    <x v="1"/>
    <x v="1249"/>
    <x v="5"/>
    <x v="7"/>
    <x v="7"/>
    <x v="1"/>
    <x v="0"/>
    <x v="3"/>
    <n v="0.024536199"/>
    <x v="8"/>
    <n v="144.6102"/>
    <x v="10"/>
  </r>
  <r>
    <x v="1"/>
    <x v="603"/>
    <x v="5"/>
    <x v="7"/>
    <x v="7"/>
    <x v="1"/>
    <x v="0"/>
    <x v="3"/>
    <n v="0.041621987"/>
    <x v="8"/>
    <n v="253.6014"/>
    <x v="10"/>
  </r>
  <r>
    <x v="1"/>
    <x v="693"/>
    <x v="5"/>
    <x v="7"/>
    <x v="7"/>
    <x v="1"/>
    <x v="0"/>
    <x v="3"/>
    <n v="0"/>
    <x v="8"/>
    <n v="115.2176"/>
    <x v="10"/>
  </r>
  <r>
    <x v="1"/>
    <x v="569"/>
    <x v="5"/>
    <x v="7"/>
    <x v="7"/>
    <x v="1"/>
    <x v="0"/>
    <x v="3"/>
    <n v="0.00994477"/>
    <x v="8"/>
    <n v="177.837"/>
    <x v="10"/>
  </r>
  <r>
    <x v="1"/>
    <x v="604"/>
    <x v="5"/>
    <x v="7"/>
    <x v="7"/>
    <x v="1"/>
    <x v="0"/>
    <x v="3"/>
    <n v="0.066358426"/>
    <x v="8"/>
    <n v="195.2478"/>
    <x v="10"/>
  </r>
  <r>
    <x v="1"/>
    <x v="1328"/>
    <x v="5"/>
    <x v="7"/>
    <x v="7"/>
    <x v="1"/>
    <x v="0"/>
    <x v="3"/>
    <n v="0.059037538"/>
    <x v="8"/>
    <n v="237.7248"/>
    <x v="10"/>
  </r>
  <r>
    <x v="1"/>
    <x v="1336"/>
    <x v="5"/>
    <x v="7"/>
    <x v="7"/>
    <x v="1"/>
    <x v="0"/>
    <x v="3"/>
    <n v="0.058185842"/>
    <x v="8"/>
    <n v="220.8456"/>
    <x v="10"/>
  </r>
  <r>
    <x v="1"/>
    <x v="1101"/>
    <x v="5"/>
    <x v="7"/>
    <x v="7"/>
    <x v="1"/>
    <x v="0"/>
    <x v="3"/>
    <n v="0.026491715"/>
    <x v="8"/>
    <n v="247.2776"/>
    <x v="10"/>
  </r>
  <r>
    <x v="1"/>
    <x v="508"/>
    <x v="5"/>
    <x v="7"/>
    <x v="7"/>
    <x v="1"/>
    <x v="0"/>
    <x v="3"/>
    <n v="0.03100078"/>
    <x v="8"/>
    <n v="177.0054"/>
    <x v="10"/>
  </r>
  <r>
    <x v="1"/>
    <x v="947"/>
    <x v="5"/>
    <x v="7"/>
    <x v="7"/>
    <x v="1"/>
    <x v="0"/>
    <x v="3"/>
    <n v="0.176834351"/>
    <x v="8"/>
    <n v="172.1422"/>
    <x v="10"/>
  </r>
  <r>
    <x v="1"/>
    <x v="516"/>
    <x v="7"/>
    <x v="7"/>
    <x v="7"/>
    <x v="1"/>
    <x v="0"/>
    <x v="3"/>
    <n v="0.014353676"/>
    <x v="8"/>
    <n v="115.515"/>
    <x v="10"/>
  </r>
  <r>
    <x v="1"/>
    <x v="1068"/>
    <x v="7"/>
    <x v="7"/>
    <x v="7"/>
    <x v="1"/>
    <x v="0"/>
    <x v="3"/>
    <n v="0.039370913"/>
    <x v="8"/>
    <n v="116.9808"/>
    <x v="10"/>
  </r>
  <r>
    <x v="1"/>
    <x v="812"/>
    <x v="7"/>
    <x v="7"/>
    <x v="7"/>
    <x v="1"/>
    <x v="0"/>
    <x v="3"/>
    <n v="0.06908877"/>
    <x v="8"/>
    <n v="52.3324"/>
    <x v="10"/>
  </r>
  <r>
    <x v="1"/>
    <x v="582"/>
    <x v="10"/>
    <x v="7"/>
    <x v="7"/>
    <x v="1"/>
    <x v="0"/>
    <x v="3"/>
    <n v="0.006727008"/>
    <x v="8"/>
    <n v="125.173"/>
    <x v="10"/>
  </r>
  <r>
    <x v="1"/>
    <x v="419"/>
    <x v="10"/>
    <x v="7"/>
    <x v="7"/>
    <x v="1"/>
    <x v="0"/>
    <x v="3"/>
    <n v="0.020460284"/>
    <x v="8"/>
    <n v="81.7618"/>
    <x v="10"/>
  </r>
  <r>
    <x v="1"/>
    <x v="1250"/>
    <x v="14"/>
    <x v="7"/>
    <x v="7"/>
    <x v="1"/>
    <x v="0"/>
    <x v="3"/>
    <n v="0"/>
    <x v="8"/>
    <n v="109.4596"/>
    <x v="10"/>
  </r>
  <r>
    <x v="1"/>
    <x v="909"/>
    <x v="6"/>
    <x v="7"/>
    <x v="7"/>
    <x v="1"/>
    <x v="0"/>
    <x v="3"/>
    <n v="0.117065801"/>
    <x v="8"/>
    <n v="196.1136"/>
    <x v="10"/>
  </r>
  <r>
    <x v="1"/>
    <x v="1257"/>
    <x v="6"/>
    <x v="7"/>
    <x v="7"/>
    <x v="1"/>
    <x v="0"/>
    <x v="3"/>
    <n v="0.110901004"/>
    <x v="8"/>
    <n v="155.0998"/>
    <x v="10"/>
  </r>
  <r>
    <x v="1"/>
    <x v="420"/>
    <x v="6"/>
    <x v="7"/>
    <x v="7"/>
    <x v="1"/>
    <x v="0"/>
    <x v="3"/>
    <n v="0.093217569"/>
    <x v="8"/>
    <n v="116.7834"/>
    <x v="10"/>
  </r>
  <r>
    <x v="1"/>
    <x v="993"/>
    <x v="6"/>
    <x v="7"/>
    <x v="7"/>
    <x v="1"/>
    <x v="0"/>
    <x v="3"/>
    <n v="0"/>
    <x v="8"/>
    <n v="44.1428"/>
    <x v="10"/>
  </r>
  <r>
    <x v="1"/>
    <x v="406"/>
    <x v="6"/>
    <x v="7"/>
    <x v="7"/>
    <x v="1"/>
    <x v="0"/>
    <x v="3"/>
    <n v="0.095746519"/>
    <x v="8"/>
    <n v="208.6612"/>
    <x v="10"/>
  </r>
  <r>
    <x v="1"/>
    <x v="1279"/>
    <x v="6"/>
    <x v="7"/>
    <x v="7"/>
    <x v="1"/>
    <x v="0"/>
    <x v="3"/>
    <n v="0.028281197"/>
    <x v="8"/>
    <n v="90.2146"/>
    <x v="10"/>
  </r>
  <r>
    <x v="1"/>
    <x v="1163"/>
    <x v="6"/>
    <x v="7"/>
    <x v="7"/>
    <x v="1"/>
    <x v="0"/>
    <x v="3"/>
    <n v="0.052554508"/>
    <x v="8"/>
    <n v="190.3504"/>
    <x v="10"/>
  </r>
  <r>
    <x v="1"/>
    <x v="436"/>
    <x v="6"/>
    <x v="7"/>
    <x v="7"/>
    <x v="1"/>
    <x v="0"/>
    <x v="3"/>
    <n v="0.044606379"/>
    <x v="8"/>
    <n v="174.2054"/>
    <x v="10"/>
  </r>
  <r>
    <x v="1"/>
    <x v="197"/>
    <x v="6"/>
    <x v="7"/>
    <x v="7"/>
    <x v="1"/>
    <x v="0"/>
    <x v="3"/>
    <n v="0.091318935"/>
    <x v="8"/>
    <n v="230.7352"/>
    <x v="10"/>
  </r>
  <r>
    <x v="1"/>
    <x v="882"/>
    <x v="6"/>
    <x v="7"/>
    <x v="7"/>
    <x v="1"/>
    <x v="0"/>
    <x v="3"/>
    <n v="0.025960174"/>
    <x v="8"/>
    <n v="214.885"/>
    <x v="10"/>
  </r>
  <r>
    <x v="1"/>
    <x v="566"/>
    <x v="6"/>
    <x v="7"/>
    <x v="7"/>
    <x v="1"/>
    <x v="0"/>
    <x v="3"/>
    <n v="0.036213953"/>
    <x v="8"/>
    <n v="92.5488"/>
    <x v="10"/>
  </r>
  <r>
    <x v="1"/>
    <x v="171"/>
    <x v="6"/>
    <x v="7"/>
    <x v="7"/>
    <x v="1"/>
    <x v="0"/>
    <x v="3"/>
    <n v="0.040747616"/>
    <x v="8"/>
    <n v="140.2496"/>
    <x v="10"/>
  </r>
  <r>
    <x v="1"/>
    <x v="281"/>
    <x v="6"/>
    <x v="7"/>
    <x v="7"/>
    <x v="1"/>
    <x v="0"/>
    <x v="3"/>
    <n v="0.037505332"/>
    <x v="8"/>
    <n v="126.2704"/>
    <x v="10"/>
  </r>
  <r>
    <x v="1"/>
    <x v="951"/>
    <x v="6"/>
    <x v="7"/>
    <x v="7"/>
    <x v="1"/>
    <x v="0"/>
    <x v="3"/>
    <n v="0.159193194"/>
    <x v="8"/>
    <n v="92.712"/>
    <x v="10"/>
  </r>
  <r>
    <x v="1"/>
    <x v="1291"/>
    <x v="6"/>
    <x v="7"/>
    <x v="7"/>
    <x v="1"/>
    <x v="0"/>
    <x v="3"/>
    <n v="0.045900448"/>
    <x v="8"/>
    <n v="118.9124"/>
    <x v="10"/>
  </r>
  <r>
    <x v="1"/>
    <x v="660"/>
    <x v="6"/>
    <x v="7"/>
    <x v="7"/>
    <x v="1"/>
    <x v="0"/>
    <x v="3"/>
    <n v="0.057850699"/>
    <x v="8"/>
    <n v="113.2834"/>
    <x v="10"/>
  </r>
  <r>
    <x v="1"/>
    <x v="170"/>
    <x v="6"/>
    <x v="7"/>
    <x v="7"/>
    <x v="1"/>
    <x v="0"/>
    <x v="3"/>
    <n v="0.033018559"/>
    <x v="8"/>
    <n v="170.4422"/>
    <x v="10"/>
  </r>
  <r>
    <x v="1"/>
    <x v="1552"/>
    <x v="6"/>
    <x v="7"/>
    <x v="7"/>
    <x v="1"/>
    <x v="0"/>
    <x v="3"/>
    <n v="0"/>
    <x v="8"/>
    <n v="151.6708"/>
    <x v="10"/>
  </r>
  <r>
    <x v="1"/>
    <x v="1338"/>
    <x v="6"/>
    <x v="7"/>
    <x v="7"/>
    <x v="1"/>
    <x v="0"/>
    <x v="3"/>
    <n v="0.027812304"/>
    <x v="8"/>
    <n v="147.476"/>
    <x v="10"/>
  </r>
  <r>
    <x v="1"/>
    <x v="1460"/>
    <x v="6"/>
    <x v="7"/>
    <x v="7"/>
    <x v="1"/>
    <x v="0"/>
    <x v="3"/>
    <n v="0.077348214"/>
    <x v="8"/>
    <n v="259.7962"/>
    <x v="10"/>
  </r>
  <r>
    <x v="1"/>
    <x v="544"/>
    <x v="6"/>
    <x v="7"/>
    <x v="7"/>
    <x v="1"/>
    <x v="0"/>
    <x v="3"/>
    <n v="0.138742518"/>
    <x v="8"/>
    <n v="147.476"/>
    <x v="10"/>
  </r>
  <r>
    <x v="1"/>
    <x v="607"/>
    <x v="6"/>
    <x v="7"/>
    <x v="7"/>
    <x v="1"/>
    <x v="0"/>
    <x v="3"/>
    <n v="0.102941345"/>
    <x v="8"/>
    <n v="142.047"/>
    <x v="10"/>
  </r>
  <r>
    <x v="1"/>
    <x v="673"/>
    <x v="6"/>
    <x v="7"/>
    <x v="7"/>
    <x v="1"/>
    <x v="0"/>
    <x v="3"/>
    <n v="0.085538477"/>
    <x v="8"/>
    <n v="169.2816"/>
    <x v="10"/>
  </r>
  <r>
    <x v="1"/>
    <x v="427"/>
    <x v="6"/>
    <x v="7"/>
    <x v="7"/>
    <x v="1"/>
    <x v="0"/>
    <x v="3"/>
    <n v="0.043551753"/>
    <x v="8"/>
    <n v="184.495"/>
    <x v="10"/>
  </r>
  <r>
    <x v="1"/>
    <x v="1492"/>
    <x v="6"/>
    <x v="7"/>
    <x v="7"/>
    <x v="1"/>
    <x v="0"/>
    <x v="3"/>
    <n v="0.172641213"/>
    <x v="8"/>
    <n v="195.111"/>
    <x v="10"/>
  </r>
  <r>
    <x v="1"/>
    <x v="199"/>
    <x v="6"/>
    <x v="7"/>
    <x v="7"/>
    <x v="1"/>
    <x v="0"/>
    <x v="3"/>
    <n v="0.04765803"/>
    <x v="8"/>
    <n v="188.3898"/>
    <x v="10"/>
  </r>
  <r>
    <x v="1"/>
    <x v="893"/>
    <x v="6"/>
    <x v="7"/>
    <x v="7"/>
    <x v="1"/>
    <x v="0"/>
    <x v="3"/>
    <n v="0.106876976"/>
    <x v="8"/>
    <n v="146.7076"/>
    <x v="10"/>
  </r>
  <r>
    <x v="1"/>
    <x v="1280"/>
    <x v="4"/>
    <x v="7"/>
    <x v="7"/>
    <x v="1"/>
    <x v="0"/>
    <x v="3"/>
    <n v="0.081841136"/>
    <x v="8"/>
    <n v="190.053"/>
    <x v="10"/>
  </r>
  <r>
    <x v="1"/>
    <x v="849"/>
    <x v="4"/>
    <x v="7"/>
    <x v="7"/>
    <x v="1"/>
    <x v="0"/>
    <x v="3"/>
    <n v="0.06912336"/>
    <x v="8"/>
    <n v="106.0938"/>
    <x v="10"/>
  </r>
  <r>
    <x v="1"/>
    <x v="132"/>
    <x v="4"/>
    <x v="7"/>
    <x v="7"/>
    <x v="1"/>
    <x v="0"/>
    <x v="3"/>
    <n v="0.030645958"/>
    <x v="8"/>
    <n v="141.7154"/>
    <x v="10"/>
  </r>
  <r>
    <x v="1"/>
    <x v="1024"/>
    <x v="4"/>
    <x v="7"/>
    <x v="7"/>
    <x v="1"/>
    <x v="0"/>
    <x v="3"/>
    <n v="0.01724183"/>
    <x v="8"/>
    <n v="197.0768"/>
    <x v="10"/>
  </r>
  <r>
    <x v="1"/>
    <x v="1204"/>
    <x v="4"/>
    <x v="7"/>
    <x v="7"/>
    <x v="1"/>
    <x v="0"/>
    <x v="3"/>
    <n v="0.038736754"/>
    <x v="8"/>
    <n v="37.319"/>
    <x v="10"/>
  </r>
  <r>
    <x v="1"/>
    <x v="174"/>
    <x v="4"/>
    <x v="7"/>
    <x v="7"/>
    <x v="1"/>
    <x v="0"/>
    <x v="3"/>
    <n v="0.067128641"/>
    <x v="8"/>
    <n v="242.8486"/>
    <x v="10"/>
  </r>
  <r>
    <x v="1"/>
    <x v="1134"/>
    <x v="4"/>
    <x v="7"/>
    <x v="7"/>
    <x v="1"/>
    <x v="0"/>
    <x v="3"/>
    <n v="0.114475357"/>
    <x v="8"/>
    <n v="160.9236"/>
    <x v="10"/>
  </r>
  <r>
    <x v="1"/>
    <x v="172"/>
    <x v="4"/>
    <x v="7"/>
    <x v="7"/>
    <x v="1"/>
    <x v="0"/>
    <x v="3"/>
    <n v="0.04379158"/>
    <x v="8"/>
    <n v="189.053"/>
    <x v="10"/>
  </r>
  <r>
    <x v="1"/>
    <x v="1193"/>
    <x v="4"/>
    <x v="7"/>
    <x v="7"/>
    <x v="1"/>
    <x v="0"/>
    <x v="3"/>
    <n v="0.035769657"/>
    <x v="8"/>
    <n v="40.9138"/>
    <x v="10"/>
  </r>
  <r>
    <x v="1"/>
    <x v="785"/>
    <x v="15"/>
    <x v="7"/>
    <x v="7"/>
    <x v="1"/>
    <x v="0"/>
    <x v="3"/>
    <n v="0"/>
    <x v="8"/>
    <n v="167.5158"/>
    <x v="10"/>
  </r>
  <r>
    <x v="1"/>
    <x v="687"/>
    <x v="15"/>
    <x v="7"/>
    <x v="7"/>
    <x v="1"/>
    <x v="0"/>
    <x v="3"/>
    <n v="0.03046847"/>
    <x v="8"/>
    <n v="254.704"/>
    <x v="10"/>
  </r>
  <r>
    <x v="1"/>
    <x v="832"/>
    <x v="15"/>
    <x v="7"/>
    <x v="7"/>
    <x v="1"/>
    <x v="0"/>
    <x v="3"/>
    <n v="0.043025208"/>
    <x v="8"/>
    <n v="37.6164"/>
    <x v="10"/>
  </r>
  <r>
    <x v="0"/>
    <x v="817"/>
    <x v="13"/>
    <x v="7"/>
    <x v="7"/>
    <x v="1"/>
    <x v="0"/>
    <x v="3"/>
    <n v="0.116108797"/>
    <x v="8"/>
    <n v="164.121"/>
    <x v="10"/>
  </r>
  <r>
    <x v="0"/>
    <x v="754"/>
    <x v="13"/>
    <x v="7"/>
    <x v="7"/>
    <x v="1"/>
    <x v="0"/>
    <x v="3"/>
    <n v="0.022829734"/>
    <x v="8"/>
    <n v="241.0538"/>
    <x v="10"/>
  </r>
  <r>
    <x v="0"/>
    <x v="1495"/>
    <x v="13"/>
    <x v="7"/>
    <x v="7"/>
    <x v="1"/>
    <x v="0"/>
    <x v="3"/>
    <n v="0.080346058"/>
    <x v="8"/>
    <n v="195.711"/>
    <x v="10"/>
  </r>
  <r>
    <x v="0"/>
    <x v="927"/>
    <x v="13"/>
    <x v="7"/>
    <x v="7"/>
    <x v="1"/>
    <x v="0"/>
    <x v="3"/>
    <n v="0.062547321"/>
    <x v="8"/>
    <n v="88.383"/>
    <x v="10"/>
  </r>
  <r>
    <x v="0"/>
    <x v="885"/>
    <x v="13"/>
    <x v="7"/>
    <x v="7"/>
    <x v="1"/>
    <x v="0"/>
    <x v="3"/>
    <n v="0.051366901"/>
    <x v="8"/>
    <n v="77.0644"/>
    <x v="10"/>
  </r>
  <r>
    <x v="0"/>
    <x v="855"/>
    <x v="13"/>
    <x v="7"/>
    <x v="7"/>
    <x v="1"/>
    <x v="0"/>
    <x v="3"/>
    <n v="0.103517853"/>
    <x v="8"/>
    <n v="164.95"/>
    <x v="10"/>
  </r>
  <r>
    <x v="0"/>
    <x v="997"/>
    <x v="8"/>
    <x v="7"/>
    <x v="7"/>
    <x v="1"/>
    <x v="0"/>
    <x v="3"/>
    <n v="0"/>
    <x v="8"/>
    <n v="84.5908"/>
    <x v="10"/>
  </r>
  <r>
    <x v="0"/>
    <x v="818"/>
    <x v="8"/>
    <x v="7"/>
    <x v="7"/>
    <x v="1"/>
    <x v="0"/>
    <x v="3"/>
    <n v="0.055289464"/>
    <x v="8"/>
    <n v="222.5088"/>
    <x v="10"/>
  </r>
  <r>
    <x v="0"/>
    <x v="449"/>
    <x v="8"/>
    <x v="7"/>
    <x v="7"/>
    <x v="1"/>
    <x v="0"/>
    <x v="3"/>
    <n v="0.015950066"/>
    <x v="8"/>
    <n v="47.7402"/>
    <x v="10"/>
  </r>
  <r>
    <x v="0"/>
    <x v="547"/>
    <x v="12"/>
    <x v="7"/>
    <x v="7"/>
    <x v="1"/>
    <x v="0"/>
    <x v="3"/>
    <n v="0.094109236"/>
    <x v="8"/>
    <n v="102.9332"/>
    <x v="10"/>
  </r>
  <r>
    <x v="0"/>
    <x v="380"/>
    <x v="12"/>
    <x v="7"/>
    <x v="7"/>
    <x v="1"/>
    <x v="0"/>
    <x v="3"/>
    <n v="0.068754395"/>
    <x v="8"/>
    <n v="54.5614"/>
    <x v="10"/>
  </r>
  <r>
    <x v="0"/>
    <x v="647"/>
    <x v="12"/>
    <x v="7"/>
    <x v="7"/>
    <x v="1"/>
    <x v="0"/>
    <x v="3"/>
    <n v="0.065928735"/>
    <x v="8"/>
    <n v="183.0292"/>
    <x v="10"/>
  </r>
  <r>
    <x v="0"/>
    <x v="851"/>
    <x v="3"/>
    <x v="7"/>
    <x v="7"/>
    <x v="1"/>
    <x v="0"/>
    <x v="3"/>
    <n v="0.054114924"/>
    <x v="8"/>
    <n v="58.4904"/>
    <x v="10"/>
  </r>
  <r>
    <x v="0"/>
    <x v="202"/>
    <x v="3"/>
    <x v="7"/>
    <x v="7"/>
    <x v="1"/>
    <x v="0"/>
    <x v="3"/>
    <n v="0.031116081"/>
    <x v="8"/>
    <n v="55.264"/>
    <x v="10"/>
  </r>
  <r>
    <x v="0"/>
    <x v="346"/>
    <x v="3"/>
    <x v="7"/>
    <x v="7"/>
    <x v="1"/>
    <x v="0"/>
    <x v="3"/>
    <n v="0.041049322"/>
    <x v="8"/>
    <n v="41.2454"/>
    <x v="10"/>
  </r>
  <r>
    <x v="0"/>
    <x v="575"/>
    <x v="3"/>
    <x v="7"/>
    <x v="7"/>
    <x v="1"/>
    <x v="0"/>
    <x v="3"/>
    <n v="0.050256161"/>
    <x v="8"/>
    <n v="150.9024"/>
    <x v="10"/>
  </r>
  <r>
    <x v="0"/>
    <x v="917"/>
    <x v="3"/>
    <x v="7"/>
    <x v="7"/>
    <x v="1"/>
    <x v="0"/>
    <x v="3"/>
    <n v="0.034531702"/>
    <x v="8"/>
    <n v="142.2496"/>
    <x v="10"/>
  </r>
  <r>
    <x v="0"/>
    <x v="308"/>
    <x v="3"/>
    <x v="7"/>
    <x v="7"/>
    <x v="1"/>
    <x v="0"/>
    <x v="3"/>
    <n v="0.014661762"/>
    <x v="8"/>
    <n v="89.1172"/>
    <x v="10"/>
  </r>
  <r>
    <x v="0"/>
    <x v="462"/>
    <x v="3"/>
    <x v="7"/>
    <x v="7"/>
    <x v="1"/>
    <x v="0"/>
    <x v="3"/>
    <n v="0.139330557"/>
    <x v="8"/>
    <n v="109.5228"/>
    <x v="10"/>
  </r>
  <r>
    <x v="0"/>
    <x v="834"/>
    <x v="3"/>
    <x v="7"/>
    <x v="7"/>
    <x v="1"/>
    <x v="0"/>
    <x v="3"/>
    <n v="0.10400212"/>
    <x v="8"/>
    <n v="79.796"/>
    <x v="10"/>
  </r>
  <r>
    <x v="0"/>
    <x v="137"/>
    <x v="3"/>
    <x v="7"/>
    <x v="7"/>
    <x v="1"/>
    <x v="0"/>
    <x v="3"/>
    <n v="0.019672774"/>
    <x v="8"/>
    <n v="86.4198"/>
    <x v="10"/>
  </r>
  <r>
    <x v="0"/>
    <x v="662"/>
    <x v="3"/>
    <x v="7"/>
    <x v="7"/>
    <x v="1"/>
    <x v="0"/>
    <x v="3"/>
    <n v="0.132500853"/>
    <x v="8"/>
    <n v="220.3798"/>
    <x v="10"/>
  </r>
  <r>
    <x v="0"/>
    <x v="1538"/>
    <x v="11"/>
    <x v="7"/>
    <x v="7"/>
    <x v="1"/>
    <x v="0"/>
    <x v="3"/>
    <n v="0.073562475"/>
    <x v="8"/>
    <n v="217.6482"/>
    <x v="10"/>
  </r>
  <r>
    <x v="0"/>
    <x v="1537"/>
    <x v="11"/>
    <x v="7"/>
    <x v="7"/>
    <x v="1"/>
    <x v="0"/>
    <x v="3"/>
    <n v="0.163882129"/>
    <x v="8"/>
    <n v="113.2518"/>
    <x v="10"/>
  </r>
  <r>
    <x v="0"/>
    <x v="1298"/>
    <x v="11"/>
    <x v="7"/>
    <x v="7"/>
    <x v="1"/>
    <x v="0"/>
    <x v="3"/>
    <n v="0.007503372"/>
    <x v="8"/>
    <n v="146.7102"/>
    <x v="10"/>
  </r>
  <r>
    <x v="0"/>
    <x v="348"/>
    <x v="11"/>
    <x v="7"/>
    <x v="7"/>
    <x v="1"/>
    <x v="0"/>
    <x v="3"/>
    <n v="0.182407266"/>
    <x v="8"/>
    <n v="109.157"/>
    <x v="10"/>
  </r>
  <r>
    <x v="0"/>
    <x v="1558"/>
    <x v="11"/>
    <x v="7"/>
    <x v="7"/>
    <x v="1"/>
    <x v="0"/>
    <x v="3"/>
    <n v="0.02974207"/>
    <x v="8"/>
    <n v="88.9514"/>
    <x v="10"/>
  </r>
  <r>
    <x v="0"/>
    <x v="138"/>
    <x v="11"/>
    <x v="7"/>
    <x v="7"/>
    <x v="1"/>
    <x v="0"/>
    <x v="3"/>
    <n v="0.023209537"/>
    <x v="8"/>
    <n v="183.3608"/>
    <x v="10"/>
  </r>
  <r>
    <x v="0"/>
    <x v="1090"/>
    <x v="11"/>
    <x v="7"/>
    <x v="7"/>
    <x v="1"/>
    <x v="0"/>
    <x v="3"/>
    <n v="0.073562475"/>
    <x v="8"/>
    <n v="254.9356"/>
    <x v="10"/>
  </r>
  <r>
    <x v="0"/>
    <x v="1351"/>
    <x v="11"/>
    <x v="7"/>
    <x v="7"/>
    <x v="1"/>
    <x v="0"/>
    <x v="3"/>
    <n v="0"/>
    <x v="8"/>
    <n v="196.4794"/>
    <x v="10"/>
  </r>
  <r>
    <x v="0"/>
    <x v="1259"/>
    <x v="11"/>
    <x v="7"/>
    <x v="7"/>
    <x v="1"/>
    <x v="0"/>
    <x v="3"/>
    <n v="0.127108578"/>
    <x v="8"/>
    <n v="120.744"/>
    <x v="10"/>
  </r>
  <r>
    <x v="0"/>
    <x v="1195"/>
    <x v="11"/>
    <x v="7"/>
    <x v="7"/>
    <x v="1"/>
    <x v="0"/>
    <x v="3"/>
    <n v="0.042412572"/>
    <x v="8"/>
    <n v="119.0782"/>
    <x v="10"/>
  </r>
  <r>
    <x v="0"/>
    <x v="79"/>
    <x v="11"/>
    <x v="7"/>
    <x v="7"/>
    <x v="1"/>
    <x v="0"/>
    <x v="3"/>
    <n v="0.075791641"/>
    <x v="8"/>
    <n v="193.3794"/>
    <x v="10"/>
  </r>
  <r>
    <x v="0"/>
    <x v="1451"/>
    <x v="11"/>
    <x v="7"/>
    <x v="7"/>
    <x v="1"/>
    <x v="0"/>
    <x v="3"/>
    <n v="0.087221497"/>
    <x v="8"/>
    <n v="263.991"/>
    <x v="10"/>
  </r>
  <r>
    <x v="0"/>
    <x v="755"/>
    <x v="11"/>
    <x v="7"/>
    <x v="7"/>
    <x v="1"/>
    <x v="0"/>
    <x v="3"/>
    <n v="0.170000805"/>
    <x v="8"/>
    <n v="155.963"/>
    <x v="10"/>
  </r>
  <r>
    <x v="0"/>
    <x v="695"/>
    <x v="11"/>
    <x v="7"/>
    <x v="7"/>
    <x v="1"/>
    <x v="0"/>
    <x v="3"/>
    <n v="0.030362777"/>
    <x v="8"/>
    <n v="210.5244"/>
    <x v="10"/>
  </r>
  <r>
    <x v="0"/>
    <x v="653"/>
    <x v="11"/>
    <x v="7"/>
    <x v="7"/>
    <x v="1"/>
    <x v="0"/>
    <x v="3"/>
    <n v="0.047358246"/>
    <x v="8"/>
    <n v="123.1756"/>
    <x v="10"/>
  </r>
  <r>
    <x v="0"/>
    <x v="80"/>
    <x v="2"/>
    <x v="7"/>
    <x v="7"/>
    <x v="1"/>
    <x v="0"/>
    <x v="3"/>
    <n v="0.066406853"/>
    <x v="8"/>
    <n v="259.7962"/>
    <x v="10"/>
  </r>
  <r>
    <x v="0"/>
    <x v="1367"/>
    <x v="2"/>
    <x v="7"/>
    <x v="7"/>
    <x v="1"/>
    <x v="0"/>
    <x v="3"/>
    <n v="0.035666655"/>
    <x v="8"/>
    <n v="246.2486"/>
    <x v="10"/>
  </r>
  <r>
    <x v="0"/>
    <x v="454"/>
    <x v="2"/>
    <x v="7"/>
    <x v="7"/>
    <x v="1"/>
    <x v="0"/>
    <x v="3"/>
    <n v="0.043690499"/>
    <x v="8"/>
    <n v="60.2194"/>
    <x v="10"/>
  </r>
  <r>
    <x v="0"/>
    <x v="1440"/>
    <x v="2"/>
    <x v="7"/>
    <x v="7"/>
    <x v="1"/>
    <x v="0"/>
    <x v="3"/>
    <n v="0.072559351"/>
    <x v="8"/>
    <n v="199.3426"/>
    <x v="10"/>
  </r>
  <r>
    <x v="0"/>
    <x v="1445"/>
    <x v="2"/>
    <x v="7"/>
    <x v="7"/>
    <x v="1"/>
    <x v="0"/>
    <x v="3"/>
    <n v="0.070349402"/>
    <x v="8"/>
    <n v="228.601"/>
    <x v="10"/>
  </r>
  <r>
    <x v="0"/>
    <x v="393"/>
    <x v="2"/>
    <x v="7"/>
    <x v="7"/>
    <x v="1"/>
    <x v="0"/>
    <x v="3"/>
    <n v="0.075676339"/>
    <x v="8"/>
    <n v="190.4846"/>
    <x v="10"/>
  </r>
  <r>
    <x v="0"/>
    <x v="1438"/>
    <x v="2"/>
    <x v="7"/>
    <x v="7"/>
    <x v="1"/>
    <x v="0"/>
    <x v="3"/>
    <n v="0"/>
    <x v="8"/>
    <n v="145.276"/>
    <x v="10"/>
  </r>
  <r>
    <x v="0"/>
    <x v="892"/>
    <x v="2"/>
    <x v="7"/>
    <x v="7"/>
    <x v="1"/>
    <x v="0"/>
    <x v="3"/>
    <n v="0.093463546"/>
    <x v="8"/>
    <n v="189.1214"/>
    <x v="10"/>
  </r>
  <r>
    <x v="0"/>
    <x v="221"/>
    <x v="2"/>
    <x v="7"/>
    <x v="7"/>
    <x v="1"/>
    <x v="0"/>
    <x v="3"/>
    <n v="0.158954903"/>
    <x v="8"/>
    <n v="34.9558"/>
    <x v="10"/>
  </r>
  <r>
    <x v="0"/>
    <x v="872"/>
    <x v="2"/>
    <x v="7"/>
    <x v="7"/>
    <x v="1"/>
    <x v="0"/>
    <x v="3"/>
    <n v="0.037340835"/>
    <x v="8"/>
    <n v="163.1526"/>
    <x v="10"/>
  </r>
  <r>
    <x v="0"/>
    <x v="291"/>
    <x v="2"/>
    <x v="7"/>
    <x v="7"/>
    <x v="1"/>
    <x v="0"/>
    <x v="3"/>
    <n v="0.159081735"/>
    <x v="8"/>
    <n v="193.5478"/>
    <x v="10"/>
  </r>
  <r>
    <x v="0"/>
    <x v="1108"/>
    <x v="0"/>
    <x v="7"/>
    <x v="7"/>
    <x v="1"/>
    <x v="0"/>
    <x v="3"/>
    <n v="0.030794774"/>
    <x v="8"/>
    <n v="122.9072"/>
    <x v="10"/>
  </r>
  <r>
    <x v="0"/>
    <x v="819"/>
    <x v="0"/>
    <x v="7"/>
    <x v="7"/>
    <x v="1"/>
    <x v="0"/>
    <x v="3"/>
    <n v="0.058542509"/>
    <x v="8"/>
    <n v="188.353"/>
    <x v="10"/>
  </r>
  <r>
    <x v="0"/>
    <x v="108"/>
    <x v="0"/>
    <x v="7"/>
    <x v="7"/>
    <x v="1"/>
    <x v="0"/>
    <x v="3"/>
    <n v="0.118883724"/>
    <x v="8"/>
    <n v="180.3976"/>
    <x v="10"/>
  </r>
  <r>
    <x v="0"/>
    <x v="759"/>
    <x v="0"/>
    <x v="7"/>
    <x v="7"/>
    <x v="1"/>
    <x v="0"/>
    <x v="3"/>
    <n v="0.047704151"/>
    <x v="8"/>
    <n v="187.2556"/>
    <x v="10"/>
  </r>
  <r>
    <x v="0"/>
    <x v="1487"/>
    <x v="0"/>
    <x v="7"/>
    <x v="7"/>
    <x v="1"/>
    <x v="0"/>
    <x v="3"/>
    <n v="0.106538757"/>
    <x v="8"/>
    <n v="145.4786"/>
    <x v="10"/>
  </r>
  <r>
    <x v="0"/>
    <x v="978"/>
    <x v="0"/>
    <x v="7"/>
    <x v="7"/>
    <x v="1"/>
    <x v="0"/>
    <x v="3"/>
    <n v="0.046382793"/>
    <x v="8"/>
    <n v="122.8388"/>
    <x v="10"/>
  </r>
  <r>
    <x v="0"/>
    <x v="1465"/>
    <x v="0"/>
    <x v="7"/>
    <x v="7"/>
    <x v="1"/>
    <x v="0"/>
    <x v="3"/>
    <n v="0.012974937"/>
    <x v="8"/>
    <n v="115.9834"/>
    <x v="10"/>
  </r>
  <r>
    <x v="0"/>
    <x v="725"/>
    <x v="0"/>
    <x v="7"/>
    <x v="7"/>
    <x v="1"/>
    <x v="0"/>
    <x v="3"/>
    <n v="0.102422487"/>
    <x v="8"/>
    <n v="131.4968"/>
    <x v="10"/>
  </r>
  <r>
    <x v="0"/>
    <x v="815"/>
    <x v="0"/>
    <x v="7"/>
    <x v="7"/>
    <x v="1"/>
    <x v="0"/>
    <x v="3"/>
    <n v="0.043443753"/>
    <x v="8"/>
    <n v="158.1946"/>
    <x v="10"/>
  </r>
  <r>
    <x v="0"/>
    <x v="532"/>
    <x v="0"/>
    <x v="7"/>
    <x v="7"/>
    <x v="1"/>
    <x v="0"/>
    <x v="3"/>
    <n v="0.115032648"/>
    <x v="8"/>
    <n v="58.0246"/>
    <x v="10"/>
  </r>
  <r>
    <x v="0"/>
    <x v="1197"/>
    <x v="0"/>
    <x v="7"/>
    <x v="7"/>
    <x v="1"/>
    <x v="0"/>
    <x v="3"/>
    <n v="0.021353642"/>
    <x v="8"/>
    <n v="122.1098"/>
    <x v="10"/>
  </r>
  <r>
    <x v="0"/>
    <x v="292"/>
    <x v="0"/>
    <x v="7"/>
    <x v="7"/>
    <x v="1"/>
    <x v="0"/>
    <x v="3"/>
    <n v="0.141997869"/>
    <x v="8"/>
    <n v="90.5514"/>
    <x v="10"/>
  </r>
  <r>
    <x v="0"/>
    <x v="230"/>
    <x v="0"/>
    <x v="7"/>
    <x v="7"/>
    <x v="1"/>
    <x v="0"/>
    <x v="3"/>
    <n v="0.042949109"/>
    <x v="8"/>
    <n v="199.5742"/>
    <x v="10"/>
  </r>
  <r>
    <x v="0"/>
    <x v="979"/>
    <x v="0"/>
    <x v="7"/>
    <x v="7"/>
    <x v="1"/>
    <x v="0"/>
    <x v="3"/>
    <n v="0.073700837"/>
    <x v="8"/>
    <n v="207.1638"/>
    <x v="10"/>
  </r>
  <r>
    <x v="0"/>
    <x v="1043"/>
    <x v="0"/>
    <x v="7"/>
    <x v="7"/>
    <x v="1"/>
    <x v="0"/>
    <x v="3"/>
    <n v="0.170246782"/>
    <x v="8"/>
    <n v="141.5838"/>
    <x v="10"/>
  </r>
  <r>
    <x v="0"/>
    <x v="1299"/>
    <x v="0"/>
    <x v="7"/>
    <x v="7"/>
    <x v="1"/>
    <x v="0"/>
    <x v="3"/>
    <n v="0.024286378"/>
    <x v="8"/>
    <n v="194.711"/>
    <x v="10"/>
  </r>
  <r>
    <x v="0"/>
    <x v="718"/>
    <x v="7"/>
    <x v="7"/>
    <x v="7"/>
    <x v="1"/>
    <x v="0"/>
    <x v="3"/>
    <n v="0.057143515"/>
    <x v="8"/>
    <n v="151.8366"/>
    <x v="10"/>
  </r>
  <r>
    <x v="0"/>
    <x v="964"/>
    <x v="7"/>
    <x v="7"/>
    <x v="7"/>
    <x v="1"/>
    <x v="0"/>
    <x v="3"/>
    <n v="0.157701958"/>
    <x v="8"/>
    <n v="158.7946"/>
    <x v="10"/>
  </r>
  <r>
    <x v="0"/>
    <x v="837"/>
    <x v="7"/>
    <x v="7"/>
    <x v="7"/>
    <x v="1"/>
    <x v="0"/>
    <x v="3"/>
    <n v="0.008525061"/>
    <x v="8"/>
    <n v="72.5038"/>
    <x v="10"/>
  </r>
  <r>
    <x v="0"/>
    <x v="225"/>
    <x v="7"/>
    <x v="7"/>
    <x v="7"/>
    <x v="1"/>
    <x v="0"/>
    <x v="3"/>
    <n v="0.170646494"/>
    <x v="8"/>
    <n v="46.3376"/>
    <x v="10"/>
  </r>
  <r>
    <x v="0"/>
    <x v="1331"/>
    <x v="7"/>
    <x v="7"/>
    <x v="7"/>
    <x v="1"/>
    <x v="0"/>
    <x v="3"/>
    <n v="0.150122794"/>
    <x v="8"/>
    <n v="154.5314"/>
    <x v="10"/>
  </r>
  <r>
    <x v="0"/>
    <x v="980"/>
    <x v="7"/>
    <x v="7"/>
    <x v="7"/>
    <x v="1"/>
    <x v="0"/>
    <x v="3"/>
    <n v="0.060800116"/>
    <x v="8"/>
    <n v="44.4744"/>
    <x v="10"/>
  </r>
  <r>
    <x v="0"/>
    <x v="1160"/>
    <x v="7"/>
    <x v="7"/>
    <x v="7"/>
    <x v="1"/>
    <x v="0"/>
    <x v="3"/>
    <n v="0.075753207"/>
    <x v="8"/>
    <n v="111.1202"/>
    <x v="10"/>
  </r>
  <r>
    <x v="0"/>
    <x v="666"/>
    <x v="6"/>
    <x v="7"/>
    <x v="7"/>
    <x v="1"/>
    <x v="0"/>
    <x v="3"/>
    <n v="0.041180766"/>
    <x v="8"/>
    <n v="37.919"/>
    <x v="10"/>
  </r>
  <r>
    <x v="0"/>
    <x v="650"/>
    <x v="6"/>
    <x v="7"/>
    <x v="7"/>
    <x v="1"/>
    <x v="0"/>
    <x v="3"/>
    <n v="0.032750291"/>
    <x v="8"/>
    <n v="112.1518"/>
    <x v="10"/>
  </r>
  <r>
    <x v="0"/>
    <x v="354"/>
    <x v="6"/>
    <x v="7"/>
    <x v="7"/>
    <x v="1"/>
    <x v="0"/>
    <x v="3"/>
    <n v="0.038341654"/>
    <x v="8"/>
    <n v="146.2102"/>
    <x v="10"/>
  </r>
  <r>
    <x v="0"/>
    <x v="761"/>
    <x v="6"/>
    <x v="7"/>
    <x v="7"/>
    <x v="1"/>
    <x v="0"/>
    <x v="3"/>
    <n v="0.044764726"/>
    <x v="8"/>
    <n v="102.4016"/>
    <x v="10"/>
  </r>
  <r>
    <x v="0"/>
    <x v="409"/>
    <x v="6"/>
    <x v="7"/>
    <x v="7"/>
    <x v="1"/>
    <x v="0"/>
    <x v="3"/>
    <n v="0.045542628"/>
    <x v="8"/>
    <n v="170.7132"/>
    <x v="10"/>
  </r>
  <r>
    <x v="0"/>
    <x v="1049"/>
    <x v="6"/>
    <x v="7"/>
    <x v="7"/>
    <x v="1"/>
    <x v="0"/>
    <x v="3"/>
    <n v="0.025616191"/>
    <x v="8"/>
    <n v="188.1872"/>
    <x v="10"/>
  </r>
  <r>
    <x v="0"/>
    <x v="481"/>
    <x v="6"/>
    <x v="7"/>
    <x v="7"/>
    <x v="1"/>
    <x v="0"/>
    <x v="3"/>
    <n v="0.018472714"/>
    <x v="8"/>
    <n v="109.9544"/>
    <x v="10"/>
  </r>
  <r>
    <x v="0"/>
    <x v="1436"/>
    <x v="6"/>
    <x v="7"/>
    <x v="7"/>
    <x v="1"/>
    <x v="0"/>
    <x v="3"/>
    <n v="0.080695806"/>
    <x v="8"/>
    <n v="51.3008"/>
    <x v="10"/>
  </r>
  <r>
    <x v="0"/>
    <x v="1045"/>
    <x v="6"/>
    <x v="7"/>
    <x v="7"/>
    <x v="1"/>
    <x v="0"/>
    <x v="3"/>
    <n v="0.076387367"/>
    <x v="8"/>
    <n v="112.1518"/>
    <x v="10"/>
  </r>
  <r>
    <x v="0"/>
    <x v="916"/>
    <x v="6"/>
    <x v="7"/>
    <x v="7"/>
    <x v="1"/>
    <x v="0"/>
    <x v="3"/>
    <n v="0.06627464"/>
    <x v="8"/>
    <n v="54.1956"/>
    <x v="10"/>
  </r>
  <r>
    <x v="0"/>
    <x v="1075"/>
    <x v="6"/>
    <x v="7"/>
    <x v="7"/>
    <x v="1"/>
    <x v="0"/>
    <x v="3"/>
    <n v="0.134057426"/>
    <x v="8"/>
    <n v="45.3402"/>
    <x v="10"/>
  </r>
  <r>
    <x v="0"/>
    <x v="1352"/>
    <x v="6"/>
    <x v="7"/>
    <x v="7"/>
    <x v="1"/>
    <x v="0"/>
    <x v="3"/>
    <n v="0.089120516"/>
    <x v="8"/>
    <n v="149.8708"/>
    <x v="10"/>
  </r>
  <r>
    <x v="0"/>
    <x v="210"/>
    <x v="6"/>
    <x v="7"/>
    <x v="7"/>
    <x v="1"/>
    <x v="0"/>
    <x v="3"/>
    <n v="0.028871235"/>
    <x v="8"/>
    <n v="188.7898"/>
    <x v="10"/>
  </r>
  <r>
    <x v="0"/>
    <x v="87"/>
    <x v="6"/>
    <x v="7"/>
    <x v="7"/>
    <x v="1"/>
    <x v="0"/>
    <x v="3"/>
    <n v="0.057835325"/>
    <x v="8"/>
    <n v="57.5562"/>
    <x v="10"/>
  </r>
  <r>
    <x v="0"/>
    <x v="1470"/>
    <x v="6"/>
    <x v="7"/>
    <x v="7"/>
    <x v="1"/>
    <x v="0"/>
    <x v="3"/>
    <n v="0.047037323"/>
    <x v="8"/>
    <n v="96.4068"/>
    <x v="10"/>
  </r>
  <r>
    <x v="0"/>
    <x v="611"/>
    <x v="6"/>
    <x v="7"/>
    <x v="7"/>
    <x v="1"/>
    <x v="0"/>
    <x v="3"/>
    <n v="0.096730427"/>
    <x v="8"/>
    <n v="159.0262"/>
    <x v="10"/>
  </r>
  <r>
    <x v="0"/>
    <x v="966"/>
    <x v="4"/>
    <x v="7"/>
    <x v="7"/>
    <x v="1"/>
    <x v="0"/>
    <x v="3"/>
    <n v="0.108568067"/>
    <x v="8"/>
    <n v="42.9112"/>
    <x v="10"/>
  </r>
  <r>
    <x v="1"/>
    <x v="1353"/>
    <x v="13"/>
    <x v="7"/>
    <x v="7"/>
    <x v="1"/>
    <x v="0"/>
    <x v="3"/>
    <n v="0.043029436"/>
    <x v="8"/>
    <n v="94.7436"/>
    <x v="10"/>
  </r>
  <r>
    <x v="1"/>
    <x v="384"/>
    <x v="3"/>
    <x v="7"/>
    <x v="7"/>
    <x v="1"/>
    <x v="0"/>
    <x v="3"/>
    <n v="0.053031857"/>
    <x v="8"/>
    <n v="149.1734"/>
    <x v="10"/>
  </r>
  <r>
    <x v="1"/>
    <x v="1014"/>
    <x v="3"/>
    <x v="7"/>
    <x v="7"/>
    <x v="1"/>
    <x v="0"/>
    <x v="3"/>
    <n v="0.072486326"/>
    <x v="8"/>
    <n v="78.9986"/>
    <x v="10"/>
  </r>
  <r>
    <x v="1"/>
    <x v="1096"/>
    <x v="0"/>
    <x v="7"/>
    <x v="7"/>
    <x v="1"/>
    <x v="0"/>
    <x v="3"/>
    <n v="0.17514326"/>
    <x v="8"/>
    <n v="222.3772"/>
    <x v="10"/>
  </r>
  <r>
    <x v="1"/>
    <x v="188"/>
    <x v="1"/>
    <x v="7"/>
    <x v="7"/>
    <x v="1"/>
    <x v="0"/>
    <x v="3"/>
    <n v="0"/>
    <x v="8"/>
    <n v="164.5526"/>
    <x v="10"/>
  </r>
  <r>
    <x v="1"/>
    <x v="1116"/>
    <x v="6"/>
    <x v="7"/>
    <x v="7"/>
    <x v="1"/>
    <x v="0"/>
    <x v="3"/>
    <n v="0.034705807"/>
    <x v="8"/>
    <n v="241.6828"/>
    <x v="10"/>
  </r>
  <r>
    <x v="1"/>
    <x v="1461"/>
    <x v="4"/>
    <x v="7"/>
    <x v="7"/>
    <x v="1"/>
    <x v="0"/>
    <x v="3"/>
    <n v="0.027570939"/>
    <x v="8"/>
    <n v="86.6198"/>
    <x v="10"/>
  </r>
  <r>
    <x v="0"/>
    <x v="40"/>
    <x v="11"/>
    <x v="7"/>
    <x v="7"/>
    <x v="1"/>
    <x v="0"/>
    <x v="3"/>
    <n v="0.107714834"/>
    <x v="8"/>
    <n v="97.8752"/>
    <x v="10"/>
  </r>
  <r>
    <x v="0"/>
    <x v="510"/>
    <x v="6"/>
    <x v="7"/>
    <x v="7"/>
    <x v="1"/>
    <x v="0"/>
    <x v="3"/>
    <n v="0"/>
    <x v="8"/>
    <n v="112.2544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0" firstHeaderRow="1" firstDataRow="1" firstDataCol="0"/>
  <pivotFields count="12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L8524" totalsRowShown="0">
  <autoFilter xmlns:etc="http://www.wps.cn/officeDocument/2017/etCustomData" ref="A1:L8524" etc:filterBottomFollowUsedRange="0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workbookViewId="0">
      <selection activeCell="A3" sqref="A3"/>
    </sheetView>
  </sheetViews>
  <sheetFormatPr defaultColWidth="9" defaultRowHeight="15.75" outlineLevelCol="2"/>
  <sheetData>
    <row r="3" spans="1:3">
      <c r="A3" s="1"/>
      <c r="B3" s="2"/>
      <c r="C3" s="3"/>
    </row>
    <row r="4" spans="1:3">
      <c r="A4" s="4"/>
      <c r="B4" s="5"/>
      <c r="C4" s="6"/>
    </row>
    <row r="5" spans="1:3">
      <c r="A5" s="4"/>
      <c r="B5" s="5"/>
      <c r="C5" s="6"/>
    </row>
    <row r="6" spans="1:3">
      <c r="A6" s="4"/>
      <c r="B6" s="5"/>
      <c r="C6" s="6"/>
    </row>
    <row r="7" spans="1:3">
      <c r="A7" s="4"/>
      <c r="B7" s="5"/>
      <c r="C7" s="6"/>
    </row>
    <row r="8" spans="1:3">
      <c r="A8" s="4"/>
      <c r="B8" s="5"/>
      <c r="C8" s="6"/>
    </row>
    <row r="9" spans="1:3">
      <c r="A9" s="4"/>
      <c r="B9" s="5"/>
      <c r="C9" s="6"/>
    </row>
    <row r="10" spans="1:3">
      <c r="A10" s="4"/>
      <c r="B10" s="5"/>
      <c r="C10" s="6"/>
    </row>
    <row r="11" spans="1:3">
      <c r="A11" s="4"/>
      <c r="B11" s="5"/>
      <c r="C11" s="6"/>
    </row>
    <row r="12" spans="1:3">
      <c r="A12" s="4"/>
      <c r="B12" s="5"/>
      <c r="C12" s="6"/>
    </row>
    <row r="13" spans="1:3">
      <c r="A13" s="4"/>
      <c r="B13" s="5"/>
      <c r="C13" s="6"/>
    </row>
    <row r="14" spans="1:3">
      <c r="A14" s="4"/>
      <c r="B14" s="5"/>
      <c r="C14" s="6"/>
    </row>
    <row r="15" spans="1:3">
      <c r="A15" s="4"/>
      <c r="B15" s="5"/>
      <c r="C15" s="6"/>
    </row>
    <row r="16" spans="1:3">
      <c r="A16" s="4"/>
      <c r="B16" s="5"/>
      <c r="C16" s="6"/>
    </row>
    <row r="17" spans="1:3">
      <c r="A17" s="4"/>
      <c r="B17" s="5"/>
      <c r="C17" s="6"/>
    </row>
    <row r="18" spans="1:3">
      <c r="A18" s="4"/>
      <c r="B18" s="5"/>
      <c r="C18" s="6"/>
    </row>
    <row r="19" spans="1:3">
      <c r="A19" s="4"/>
      <c r="B19" s="5"/>
      <c r="C19" s="6"/>
    </row>
    <row r="20" spans="1:3">
      <c r="A20" s="7"/>
      <c r="B20" s="8"/>
      <c r="C20" s="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24"/>
  <sheetViews>
    <sheetView tabSelected="1" workbookViewId="0">
      <selection activeCell="D9" sqref="D9"/>
    </sheetView>
  </sheetViews>
  <sheetFormatPr defaultColWidth="9" defaultRowHeight="15.75"/>
  <cols>
    <col min="1" max="1" width="17.1" customWidth="1"/>
    <col min="2" max="2" width="15" customWidth="1"/>
    <col min="3" max="3" width="18.7" customWidth="1"/>
    <col min="4" max="4" width="26" customWidth="1"/>
    <col min="5" max="5" width="16.6" customWidth="1"/>
    <col min="6" max="6" width="20.7" customWidth="1"/>
    <col min="7" max="7" width="12" customWidth="1"/>
    <col min="8" max="8" width="19.9" customWidth="1"/>
    <col min="9" max="9" width="14.4" customWidth="1"/>
    <col min="10" max="10" width="13.4" customWidth="1"/>
    <col min="11" max="11" width="11.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</v>
      </c>
      <c r="J2">
        <v>15.1</v>
      </c>
      <c r="K2">
        <v>145.4786</v>
      </c>
      <c r="L2">
        <v>5</v>
      </c>
    </row>
    <row r="3" spans="1:12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0.008596051</v>
      </c>
      <c r="J3">
        <v>11.8</v>
      </c>
      <c r="K3">
        <v>115.3492</v>
      </c>
      <c r="L3">
        <v>5</v>
      </c>
    </row>
    <row r="4" spans="1:12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0.025896485</v>
      </c>
      <c r="J4">
        <v>13.85</v>
      </c>
      <c r="K4">
        <v>165.021</v>
      </c>
      <c r="L4">
        <v>5</v>
      </c>
    </row>
    <row r="5" spans="1:12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0.042277867</v>
      </c>
      <c r="J5">
        <v>12.15</v>
      </c>
      <c r="K5">
        <v>126.5046</v>
      </c>
      <c r="L5">
        <v>5</v>
      </c>
    </row>
    <row r="6" spans="1:12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0.033970195</v>
      </c>
      <c r="J6">
        <v>19.6</v>
      </c>
      <c r="K6">
        <v>55.1614</v>
      </c>
      <c r="L6">
        <v>5</v>
      </c>
    </row>
    <row r="7" spans="1:12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0.005505481</v>
      </c>
      <c r="J7">
        <v>8.89</v>
      </c>
      <c r="K7">
        <v>102.4016</v>
      </c>
      <c r="L7">
        <v>5</v>
      </c>
    </row>
    <row r="8" spans="1:12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0.098312421</v>
      </c>
      <c r="J8">
        <v>11.8</v>
      </c>
      <c r="K8">
        <v>81.4618</v>
      </c>
      <c r="L8">
        <v>5</v>
      </c>
    </row>
    <row r="9" spans="1:12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0.026903714</v>
      </c>
      <c r="J9">
        <v>19.7</v>
      </c>
      <c r="K9">
        <v>96.0726</v>
      </c>
      <c r="L9">
        <v>5</v>
      </c>
    </row>
    <row r="10" spans="1:12">
      <c r="A10" t="s">
        <v>19</v>
      </c>
      <c r="B10" t="s">
        <v>45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0.024129332</v>
      </c>
      <c r="J10">
        <v>20.75</v>
      </c>
      <c r="K10">
        <v>124.173</v>
      </c>
      <c r="L10">
        <v>5</v>
      </c>
    </row>
    <row r="11" spans="1:12">
      <c r="A11" t="s">
        <v>19</v>
      </c>
      <c r="B11" t="s">
        <v>46</v>
      </c>
      <c r="C11" t="s">
        <v>30</v>
      </c>
      <c r="D11">
        <v>2018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</v>
      </c>
      <c r="L11">
        <v>5</v>
      </c>
    </row>
    <row r="12" spans="1:12">
      <c r="A12" t="s">
        <v>19</v>
      </c>
      <c r="B12" t="s">
        <v>49</v>
      </c>
      <c r="C12" t="s">
        <v>50</v>
      </c>
      <c r="D12">
        <v>2018</v>
      </c>
      <c r="E12" t="s">
        <v>47</v>
      </c>
      <c r="F12" t="s">
        <v>23</v>
      </c>
      <c r="G12" t="s">
        <v>17</v>
      </c>
      <c r="H12" t="s">
        <v>48</v>
      </c>
      <c r="I12">
        <v>0.084554569</v>
      </c>
      <c r="K12">
        <v>109.8912</v>
      </c>
      <c r="L12">
        <v>5</v>
      </c>
    </row>
    <row r="13" spans="1:12">
      <c r="A13" t="s">
        <v>19</v>
      </c>
      <c r="B13" t="s">
        <v>51</v>
      </c>
      <c r="C13" t="s">
        <v>21</v>
      </c>
      <c r="D13">
        <v>2017</v>
      </c>
      <c r="E13" t="s">
        <v>52</v>
      </c>
      <c r="F13" t="s">
        <v>36</v>
      </c>
      <c r="G13" t="s">
        <v>28</v>
      </c>
      <c r="H13" t="s">
        <v>18</v>
      </c>
      <c r="I13">
        <v>0.052044976</v>
      </c>
      <c r="J13">
        <v>18.85</v>
      </c>
      <c r="K13">
        <v>192.1846</v>
      </c>
      <c r="L13">
        <v>5</v>
      </c>
    </row>
    <row r="14" spans="1:12">
      <c r="A14" t="s">
        <v>19</v>
      </c>
      <c r="B14" t="s">
        <v>53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</v>
      </c>
      <c r="J14">
        <v>17.1</v>
      </c>
      <c r="K14">
        <v>112.3886</v>
      </c>
      <c r="L14">
        <v>5</v>
      </c>
    </row>
    <row r="15" spans="1:12">
      <c r="A15" t="s">
        <v>19</v>
      </c>
      <c r="B15" t="s">
        <v>54</v>
      </c>
      <c r="C15" t="s">
        <v>44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0.090486828</v>
      </c>
      <c r="J15">
        <v>16.35</v>
      </c>
      <c r="K15">
        <v>195.211</v>
      </c>
      <c r="L15">
        <v>5</v>
      </c>
    </row>
    <row r="16" spans="1:12">
      <c r="A16" t="s">
        <v>19</v>
      </c>
      <c r="B16" t="s">
        <v>55</v>
      </c>
      <c r="C16" t="s">
        <v>56</v>
      </c>
      <c r="D16">
        <v>2018</v>
      </c>
      <c r="E16" t="s">
        <v>47</v>
      </c>
      <c r="F16" t="s">
        <v>23</v>
      </c>
      <c r="G16" t="s">
        <v>17</v>
      </c>
      <c r="H16" t="s">
        <v>48</v>
      </c>
      <c r="I16">
        <v>0.03292824</v>
      </c>
      <c r="K16">
        <v>173.1738</v>
      </c>
      <c r="L16">
        <v>5</v>
      </c>
    </row>
    <row r="17" spans="1:12">
      <c r="A17" t="s">
        <v>12</v>
      </c>
      <c r="B17" t="s">
        <v>57</v>
      </c>
      <c r="C17" t="s">
        <v>14</v>
      </c>
      <c r="D17">
        <v>2017</v>
      </c>
      <c r="E17" t="s">
        <v>52</v>
      </c>
      <c r="F17" t="s">
        <v>36</v>
      </c>
      <c r="G17" t="s">
        <v>28</v>
      </c>
      <c r="H17" t="s">
        <v>18</v>
      </c>
      <c r="I17">
        <v>0.018801549</v>
      </c>
      <c r="J17">
        <v>20.25</v>
      </c>
      <c r="K17">
        <v>222.1772</v>
      </c>
      <c r="L17">
        <v>5</v>
      </c>
    </row>
    <row r="18" spans="1:12">
      <c r="A18" t="s">
        <v>19</v>
      </c>
      <c r="B18" t="s">
        <v>58</v>
      </c>
      <c r="C18" t="s">
        <v>59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0.147023834</v>
      </c>
      <c r="J18">
        <v>17.85</v>
      </c>
      <c r="K18">
        <v>93.7436</v>
      </c>
      <c r="L18">
        <v>5</v>
      </c>
    </row>
    <row r="19" spans="1:12">
      <c r="A19" t="s">
        <v>19</v>
      </c>
      <c r="B19" t="s">
        <v>60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0.077628053</v>
      </c>
      <c r="J19">
        <v>19.2</v>
      </c>
      <c r="K19">
        <v>197.611</v>
      </c>
      <c r="L19">
        <v>5</v>
      </c>
    </row>
    <row r="20" spans="1:12">
      <c r="A20" t="s">
        <v>19</v>
      </c>
      <c r="B20" t="s">
        <v>61</v>
      </c>
      <c r="C20" t="s">
        <v>14</v>
      </c>
      <c r="D20">
        <v>2018</v>
      </c>
      <c r="E20" t="s">
        <v>47</v>
      </c>
      <c r="F20" t="s">
        <v>23</v>
      </c>
      <c r="G20" t="s">
        <v>17</v>
      </c>
      <c r="H20" t="s">
        <v>48</v>
      </c>
      <c r="I20">
        <v>0.182514881</v>
      </c>
      <c r="K20">
        <v>98.77</v>
      </c>
      <c r="L20">
        <v>5</v>
      </c>
    </row>
    <row r="21" spans="1:12">
      <c r="A21" t="s">
        <v>19</v>
      </c>
      <c r="B21" t="s">
        <v>62</v>
      </c>
      <c r="C21" t="s">
        <v>63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0.016895293</v>
      </c>
      <c r="J21">
        <v>12.1</v>
      </c>
      <c r="K21">
        <v>178.566</v>
      </c>
      <c r="L21">
        <v>5</v>
      </c>
    </row>
    <row r="22" spans="1:12">
      <c r="A22" t="s">
        <v>12</v>
      </c>
      <c r="B22" t="s">
        <v>64</v>
      </c>
      <c r="C22" t="s">
        <v>14</v>
      </c>
      <c r="D22">
        <v>2018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>
      <c r="A23" t="s">
        <v>19</v>
      </c>
      <c r="B23" t="s">
        <v>65</v>
      </c>
      <c r="C23" t="s">
        <v>66</v>
      </c>
      <c r="D23">
        <v>2018</v>
      </c>
      <c r="E23" t="s">
        <v>47</v>
      </c>
      <c r="F23" t="s">
        <v>23</v>
      </c>
      <c r="G23" t="s">
        <v>17</v>
      </c>
      <c r="H23" t="s">
        <v>48</v>
      </c>
      <c r="I23">
        <v>0.026916794</v>
      </c>
      <c r="K23">
        <v>50.9666</v>
      </c>
      <c r="L23">
        <v>5</v>
      </c>
    </row>
    <row r="24" spans="1:12">
      <c r="A24" t="s">
        <v>19</v>
      </c>
      <c r="B24" t="s">
        <v>67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0.022976497</v>
      </c>
      <c r="J24">
        <v>6.85</v>
      </c>
      <c r="K24">
        <v>261.6594</v>
      </c>
      <c r="L24">
        <v>5</v>
      </c>
    </row>
    <row r="25" spans="1:12">
      <c r="A25" t="s">
        <v>19</v>
      </c>
      <c r="B25" t="s">
        <v>68</v>
      </c>
      <c r="C25" t="s">
        <v>69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0.042413704</v>
      </c>
      <c r="J25">
        <v>17.25</v>
      </c>
      <c r="K25">
        <v>173.1764</v>
      </c>
      <c r="L25">
        <v>5</v>
      </c>
    </row>
    <row r="26" spans="1:12">
      <c r="A26" t="s">
        <v>12</v>
      </c>
      <c r="B26" t="s">
        <v>70</v>
      </c>
      <c r="C26" t="s">
        <v>69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0.065431917</v>
      </c>
      <c r="J26">
        <v>16</v>
      </c>
      <c r="K26">
        <v>76.1986</v>
      </c>
      <c r="L26">
        <v>5</v>
      </c>
    </row>
    <row r="27" spans="1:12">
      <c r="A27" t="s">
        <v>19</v>
      </c>
      <c r="B27" t="s">
        <v>71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</v>
      </c>
      <c r="L27">
        <v>5</v>
      </c>
    </row>
    <row r="28" spans="1:12">
      <c r="A28" t="s">
        <v>19</v>
      </c>
      <c r="B28" t="s">
        <v>72</v>
      </c>
      <c r="C28" t="s">
        <v>26</v>
      </c>
      <c r="D28">
        <v>2017</v>
      </c>
      <c r="E28" t="s">
        <v>52</v>
      </c>
      <c r="F28" t="s">
        <v>36</v>
      </c>
      <c r="G28" t="s">
        <v>28</v>
      </c>
      <c r="H28" t="s">
        <v>18</v>
      </c>
      <c r="I28">
        <v>0.033935576</v>
      </c>
      <c r="J28">
        <v>6.695</v>
      </c>
      <c r="K28">
        <v>221.9456</v>
      </c>
      <c r="L28">
        <v>5</v>
      </c>
    </row>
    <row r="29" spans="1:12">
      <c r="A29" t="s">
        <v>12</v>
      </c>
      <c r="B29" t="s">
        <v>73</v>
      </c>
      <c r="C29" t="s">
        <v>14</v>
      </c>
      <c r="D29">
        <v>2018</v>
      </c>
      <c r="E29" t="s">
        <v>47</v>
      </c>
      <c r="F29" t="s">
        <v>23</v>
      </c>
      <c r="G29" t="s">
        <v>17</v>
      </c>
      <c r="H29" t="s">
        <v>48</v>
      </c>
      <c r="I29">
        <v>0.016516275</v>
      </c>
      <c r="K29">
        <v>47.4034</v>
      </c>
      <c r="L29">
        <v>5</v>
      </c>
    </row>
    <row r="30" spans="1:12">
      <c r="A30" t="s">
        <v>19</v>
      </c>
      <c r="B30" t="s">
        <v>74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0.026537206</v>
      </c>
      <c r="J30">
        <v>16.6</v>
      </c>
      <c r="K30">
        <v>57.2614</v>
      </c>
      <c r="L30">
        <v>5</v>
      </c>
    </row>
    <row r="31" spans="1:12">
      <c r="A31" t="s">
        <v>12</v>
      </c>
      <c r="B31" t="s">
        <v>75</v>
      </c>
      <c r="C31" t="s">
        <v>76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</v>
      </c>
      <c r="L31">
        <v>5</v>
      </c>
    </row>
    <row r="32" spans="1:12">
      <c r="A32" t="s">
        <v>19</v>
      </c>
      <c r="B32" t="s">
        <v>77</v>
      </c>
      <c r="C32" t="s">
        <v>44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0.080640478</v>
      </c>
      <c r="J32">
        <v>5.82</v>
      </c>
      <c r="K32">
        <v>167.779</v>
      </c>
      <c r="L32">
        <v>5</v>
      </c>
    </row>
    <row r="33" spans="1:12">
      <c r="A33" t="s">
        <v>19</v>
      </c>
      <c r="B33" t="s">
        <v>78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0.01946418</v>
      </c>
      <c r="J33">
        <v>14.8</v>
      </c>
      <c r="K33">
        <v>196.3794</v>
      </c>
      <c r="L33">
        <v>5</v>
      </c>
    </row>
    <row r="34" spans="1:12">
      <c r="A34" t="s">
        <v>19</v>
      </c>
      <c r="B34" t="s">
        <v>79</v>
      </c>
      <c r="C34" t="s">
        <v>63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0.046545786</v>
      </c>
      <c r="J34">
        <v>10.1</v>
      </c>
      <c r="K34">
        <v>59.9878</v>
      </c>
      <c r="L34">
        <v>5</v>
      </c>
    </row>
    <row r="35" spans="1:12">
      <c r="A35" t="s">
        <v>19</v>
      </c>
      <c r="B35" t="s">
        <v>80</v>
      </c>
      <c r="C35" t="s">
        <v>44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</v>
      </c>
      <c r="J35">
        <v>7.67</v>
      </c>
      <c r="K35">
        <v>35.4216</v>
      </c>
      <c r="L35">
        <v>5</v>
      </c>
    </row>
    <row r="36" spans="1:12">
      <c r="A36" t="s">
        <v>19</v>
      </c>
      <c r="B36" t="s">
        <v>81</v>
      </c>
      <c r="C36" t="s">
        <v>50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0.025342692</v>
      </c>
      <c r="J36">
        <v>15.6</v>
      </c>
      <c r="K36">
        <v>174.3054</v>
      </c>
      <c r="L36">
        <v>5</v>
      </c>
    </row>
    <row r="37" spans="1:12">
      <c r="A37" t="s">
        <v>37</v>
      </c>
      <c r="B37" t="s">
        <v>82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0.037923509</v>
      </c>
      <c r="J37">
        <v>9.31</v>
      </c>
      <c r="K37">
        <v>61.651</v>
      </c>
      <c r="L37">
        <v>5</v>
      </c>
    </row>
    <row r="38" spans="1:12">
      <c r="A38" t="s">
        <v>19</v>
      </c>
      <c r="B38" t="s">
        <v>83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</v>
      </c>
      <c r="L38">
        <v>5</v>
      </c>
    </row>
    <row r="39" spans="1:12">
      <c r="A39" t="s">
        <v>12</v>
      </c>
      <c r="B39" t="s">
        <v>84</v>
      </c>
      <c r="C39" t="s">
        <v>50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0.038029746</v>
      </c>
      <c r="J39">
        <v>13.15</v>
      </c>
      <c r="K39">
        <v>88.6856</v>
      </c>
      <c r="L39">
        <v>5</v>
      </c>
    </row>
    <row r="40" spans="1:12">
      <c r="A40" t="s">
        <v>19</v>
      </c>
      <c r="B40" t="s">
        <v>85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0.057485328</v>
      </c>
      <c r="J40">
        <v>16.25</v>
      </c>
      <c r="K40">
        <v>126.2046</v>
      </c>
      <c r="L40">
        <v>5</v>
      </c>
    </row>
    <row r="41" spans="1:12">
      <c r="A41" t="s">
        <v>12</v>
      </c>
      <c r="B41" t="s">
        <v>86</v>
      </c>
      <c r="C41" t="s">
        <v>56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0.085274988</v>
      </c>
      <c r="J41">
        <v>13.85</v>
      </c>
      <c r="K41">
        <v>119.6124</v>
      </c>
      <c r="L41">
        <v>5</v>
      </c>
    </row>
    <row r="42" spans="1:12">
      <c r="A42" t="s">
        <v>12</v>
      </c>
      <c r="B42" t="s">
        <v>87</v>
      </c>
      <c r="C42" t="s">
        <v>69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</v>
      </c>
      <c r="L42">
        <v>5</v>
      </c>
    </row>
    <row r="43" spans="1:12">
      <c r="A43" t="s">
        <v>12</v>
      </c>
      <c r="B43" t="s">
        <v>88</v>
      </c>
      <c r="C43" t="s">
        <v>14</v>
      </c>
      <c r="D43">
        <v>2018</v>
      </c>
      <c r="E43" t="s">
        <v>47</v>
      </c>
      <c r="F43" t="s">
        <v>23</v>
      </c>
      <c r="G43" t="s">
        <v>17</v>
      </c>
      <c r="H43" t="s">
        <v>48</v>
      </c>
      <c r="I43">
        <v>0.018838681</v>
      </c>
      <c r="K43">
        <v>62.9536</v>
      </c>
      <c r="L43">
        <v>5</v>
      </c>
    </row>
    <row r="44" spans="1:12">
      <c r="A44" t="s">
        <v>19</v>
      </c>
      <c r="B44" t="s">
        <v>89</v>
      </c>
      <c r="C44" t="s">
        <v>63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0.048115543</v>
      </c>
      <c r="J44">
        <v>10.5</v>
      </c>
      <c r="K44">
        <v>159.0946</v>
      </c>
      <c r="L44">
        <v>5</v>
      </c>
    </row>
    <row r="45" spans="1:12">
      <c r="A45" t="s">
        <v>19</v>
      </c>
      <c r="B45" t="s">
        <v>90</v>
      </c>
      <c r="C45" t="s">
        <v>50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</v>
      </c>
      <c r="J45">
        <v>9.3</v>
      </c>
      <c r="K45">
        <v>104.2964</v>
      </c>
      <c r="L45">
        <v>5</v>
      </c>
    </row>
    <row r="46" spans="1:12">
      <c r="A46" t="s">
        <v>12</v>
      </c>
      <c r="B46" t="s">
        <v>91</v>
      </c>
      <c r="C46" t="s">
        <v>76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0.105994654</v>
      </c>
      <c r="J46">
        <v>20.75</v>
      </c>
      <c r="K46">
        <v>150.5682</v>
      </c>
      <c r="L46">
        <v>5</v>
      </c>
    </row>
    <row r="47" spans="1:12">
      <c r="A47" t="s">
        <v>19</v>
      </c>
      <c r="B47" t="s">
        <v>92</v>
      </c>
      <c r="C47" t="s">
        <v>66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</v>
      </c>
      <c r="J47">
        <v>19.2</v>
      </c>
      <c r="K47">
        <v>239.2196</v>
      </c>
      <c r="L47">
        <v>5</v>
      </c>
    </row>
    <row r="48" spans="1:12">
      <c r="A48" t="s">
        <v>19</v>
      </c>
      <c r="B48" t="s">
        <v>93</v>
      </c>
      <c r="C48" t="s">
        <v>44</v>
      </c>
      <c r="D48">
        <v>2017</v>
      </c>
      <c r="E48" t="s">
        <v>52</v>
      </c>
      <c r="F48" t="s">
        <v>36</v>
      </c>
      <c r="G48" t="s">
        <v>28</v>
      </c>
      <c r="H48" t="s">
        <v>18</v>
      </c>
      <c r="I48">
        <v>0.048931174</v>
      </c>
      <c r="J48">
        <v>18.1</v>
      </c>
      <c r="K48">
        <v>127.3336</v>
      </c>
      <c r="L48">
        <v>5</v>
      </c>
    </row>
    <row r="49" spans="1:12">
      <c r="A49" t="s">
        <v>19</v>
      </c>
      <c r="B49" t="s">
        <v>94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0.013658248</v>
      </c>
      <c r="J49">
        <v>17.5</v>
      </c>
      <c r="K49">
        <v>256.3304</v>
      </c>
      <c r="L49">
        <v>5</v>
      </c>
    </row>
    <row r="50" spans="1:12">
      <c r="A50" t="s">
        <v>19</v>
      </c>
      <c r="B50" t="s">
        <v>95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0.011305479</v>
      </c>
      <c r="J50">
        <v>10.5</v>
      </c>
      <c r="K50">
        <v>235.5248</v>
      </c>
      <c r="L50">
        <v>5</v>
      </c>
    </row>
    <row r="51" spans="1:12">
      <c r="A51" t="s">
        <v>19</v>
      </c>
      <c r="B51" t="s">
        <v>96</v>
      </c>
      <c r="C51" t="s">
        <v>97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0.014653896</v>
      </c>
      <c r="J51">
        <v>7.975</v>
      </c>
      <c r="K51">
        <v>82.425</v>
      </c>
      <c r="L51">
        <v>5</v>
      </c>
    </row>
    <row r="52" spans="1:12">
      <c r="A52" t="s">
        <v>19</v>
      </c>
      <c r="B52" t="s">
        <v>98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0.025867353</v>
      </c>
      <c r="J52">
        <v>10</v>
      </c>
      <c r="K52">
        <v>264.6226</v>
      </c>
      <c r="L52">
        <v>5</v>
      </c>
    </row>
    <row r="53" spans="1:12">
      <c r="A53" t="s">
        <v>19</v>
      </c>
      <c r="B53" t="s">
        <v>99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0.024201905</v>
      </c>
      <c r="J53">
        <v>10.1</v>
      </c>
      <c r="K53">
        <v>114.915</v>
      </c>
      <c r="L53">
        <v>5</v>
      </c>
    </row>
    <row r="54" spans="1:12">
      <c r="A54" t="s">
        <v>19</v>
      </c>
      <c r="B54" t="s">
        <v>100</v>
      </c>
      <c r="C54" t="s">
        <v>69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0.028461453</v>
      </c>
      <c r="J54">
        <v>8.93</v>
      </c>
      <c r="K54">
        <v>152.234</v>
      </c>
      <c r="L54">
        <v>5</v>
      </c>
    </row>
    <row r="55" spans="1:12">
      <c r="A55" t="s">
        <v>19</v>
      </c>
      <c r="B55" t="s">
        <v>101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0.086266286</v>
      </c>
      <c r="J55">
        <v>7.3</v>
      </c>
      <c r="K55">
        <v>147.2076</v>
      </c>
      <c r="L55">
        <v>5</v>
      </c>
    </row>
    <row r="56" spans="1:12">
      <c r="A56" t="s">
        <v>19</v>
      </c>
      <c r="B56" t="s">
        <v>102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0.005557062</v>
      </c>
      <c r="J56">
        <v>7.93</v>
      </c>
      <c r="K56">
        <v>122.1414</v>
      </c>
      <c r="L56">
        <v>5</v>
      </c>
    </row>
    <row r="57" spans="1:12">
      <c r="A57" t="s">
        <v>19</v>
      </c>
      <c r="B57" t="s">
        <v>103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0.013834247</v>
      </c>
      <c r="J57">
        <v>15.35</v>
      </c>
      <c r="K57">
        <v>62.7168</v>
      </c>
      <c r="L57">
        <v>5</v>
      </c>
    </row>
    <row r="58" spans="1:12">
      <c r="A58" t="s">
        <v>19</v>
      </c>
      <c r="B58" t="s">
        <v>104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0.016637301</v>
      </c>
      <c r="J58">
        <v>19.35</v>
      </c>
      <c r="K58">
        <v>120.9098</v>
      </c>
      <c r="L58">
        <v>5</v>
      </c>
    </row>
    <row r="59" spans="1:12">
      <c r="A59" t="s">
        <v>19</v>
      </c>
      <c r="B59" t="s">
        <v>105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0.031331581</v>
      </c>
      <c r="J59">
        <v>9.5</v>
      </c>
      <c r="K59">
        <v>111.1228</v>
      </c>
      <c r="L59">
        <v>5</v>
      </c>
    </row>
    <row r="60" spans="1:12">
      <c r="A60" t="s">
        <v>19</v>
      </c>
      <c r="B60" t="s">
        <v>106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0.041459804</v>
      </c>
      <c r="J60">
        <v>10.5</v>
      </c>
      <c r="K60">
        <v>39.2164</v>
      </c>
      <c r="L60">
        <v>5</v>
      </c>
    </row>
    <row r="61" spans="1:12">
      <c r="A61" t="s">
        <v>19</v>
      </c>
      <c r="B61" t="s">
        <v>107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</v>
      </c>
      <c r="L61">
        <v>5</v>
      </c>
    </row>
    <row r="62" spans="1:12">
      <c r="A62" t="s">
        <v>19</v>
      </c>
      <c r="B62" t="s">
        <v>108</v>
      </c>
      <c r="C62" t="s">
        <v>63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0.003597678</v>
      </c>
      <c r="J62">
        <v>5.88</v>
      </c>
      <c r="K62">
        <v>153.8998</v>
      </c>
      <c r="L62">
        <v>5</v>
      </c>
    </row>
    <row r="63" spans="1:12">
      <c r="A63" t="s">
        <v>19</v>
      </c>
      <c r="B63" t="s">
        <v>109</v>
      </c>
      <c r="C63" t="s">
        <v>63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0.086916126</v>
      </c>
      <c r="J63">
        <v>8.88</v>
      </c>
      <c r="K63">
        <v>153.3682</v>
      </c>
      <c r="L63">
        <v>5</v>
      </c>
    </row>
    <row r="64" spans="1:12">
      <c r="A64" t="s">
        <v>19</v>
      </c>
      <c r="B64" t="s">
        <v>110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0.035247642</v>
      </c>
      <c r="J64">
        <v>10.6</v>
      </c>
      <c r="K64">
        <v>84.7224</v>
      </c>
      <c r="L64">
        <v>5</v>
      </c>
    </row>
    <row r="65" spans="1:12">
      <c r="A65" t="s">
        <v>19</v>
      </c>
      <c r="B65" t="s">
        <v>111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0.028365524</v>
      </c>
      <c r="J65">
        <v>6.13</v>
      </c>
      <c r="K65">
        <v>110.0912</v>
      </c>
      <c r="L65">
        <v>5</v>
      </c>
    </row>
    <row r="66" spans="1:12">
      <c r="A66" t="s">
        <v>19</v>
      </c>
      <c r="B66" t="s">
        <v>112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0.015186146</v>
      </c>
      <c r="J66">
        <v>6.38</v>
      </c>
      <c r="K66">
        <v>144.947</v>
      </c>
      <c r="L66">
        <v>5</v>
      </c>
    </row>
    <row r="67" spans="1:12">
      <c r="A67" t="s">
        <v>19</v>
      </c>
      <c r="B67" t="s">
        <v>113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0.048134591</v>
      </c>
      <c r="J67">
        <v>9.195</v>
      </c>
      <c r="K67">
        <v>107.7622</v>
      </c>
      <c r="L67">
        <v>5</v>
      </c>
    </row>
    <row r="68" spans="1:12">
      <c r="A68" t="s">
        <v>19</v>
      </c>
      <c r="B68" t="s">
        <v>114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0.047791878</v>
      </c>
      <c r="J68">
        <v>11.3</v>
      </c>
      <c r="K68">
        <v>180.766</v>
      </c>
      <c r="L68">
        <v>5</v>
      </c>
    </row>
    <row r="69" spans="1:12">
      <c r="A69" t="s">
        <v>19</v>
      </c>
      <c r="B69" t="s">
        <v>115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0.007468056</v>
      </c>
      <c r="J69">
        <v>12.6</v>
      </c>
      <c r="K69">
        <v>186.9556</v>
      </c>
      <c r="L69">
        <v>5</v>
      </c>
    </row>
    <row r="70" spans="1:12">
      <c r="A70" t="s">
        <v>19</v>
      </c>
      <c r="B70" t="s">
        <v>116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253.4724</v>
      </c>
      <c r="L70">
        <v>5</v>
      </c>
    </row>
    <row r="71" spans="1:12">
      <c r="A71" t="s">
        <v>19</v>
      </c>
      <c r="B71" t="s">
        <v>117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0.067400032</v>
      </c>
      <c r="J71">
        <v>19.1</v>
      </c>
      <c r="K71">
        <v>41.9796</v>
      </c>
      <c r="L71">
        <v>5</v>
      </c>
    </row>
    <row r="72" spans="1:12">
      <c r="A72" t="s">
        <v>19</v>
      </c>
      <c r="B72" t="s">
        <v>118</v>
      </c>
      <c r="C72" t="s">
        <v>56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0.026882496</v>
      </c>
      <c r="J72">
        <v>9.8</v>
      </c>
      <c r="K72">
        <v>126.302</v>
      </c>
      <c r="L72">
        <v>5</v>
      </c>
    </row>
    <row r="73" spans="1:12">
      <c r="A73" t="s">
        <v>19</v>
      </c>
      <c r="B73" t="s">
        <v>119</v>
      </c>
      <c r="C73" t="s">
        <v>50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0.010027885</v>
      </c>
      <c r="J73">
        <v>7.905</v>
      </c>
      <c r="K73">
        <v>249.6408</v>
      </c>
      <c r="L73">
        <v>5</v>
      </c>
    </row>
    <row r="74" spans="1:12">
      <c r="A74" t="s">
        <v>19</v>
      </c>
      <c r="B74" t="s">
        <v>120</v>
      </c>
      <c r="C74" t="s">
        <v>50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0.028988288</v>
      </c>
      <c r="J74">
        <v>10.8</v>
      </c>
      <c r="K74">
        <v>239.2222</v>
      </c>
      <c r="L74">
        <v>5</v>
      </c>
    </row>
    <row r="75" spans="1:12">
      <c r="A75" t="s">
        <v>19</v>
      </c>
      <c r="B75" t="s">
        <v>121</v>
      </c>
      <c r="C75" t="s">
        <v>50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0.020600553</v>
      </c>
      <c r="J75">
        <v>12.1</v>
      </c>
      <c r="K75">
        <v>147.5734</v>
      </c>
      <c r="L75">
        <v>5</v>
      </c>
    </row>
    <row r="76" spans="1:12">
      <c r="A76" t="s">
        <v>12</v>
      </c>
      <c r="B76" t="s">
        <v>122</v>
      </c>
      <c r="C76" t="s">
        <v>97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0.075868843</v>
      </c>
      <c r="J76">
        <v>15.5</v>
      </c>
      <c r="K76">
        <v>261.7568</v>
      </c>
      <c r="L76">
        <v>5</v>
      </c>
    </row>
    <row r="77" spans="1:12">
      <c r="A77" t="s">
        <v>12</v>
      </c>
      <c r="B77" t="s">
        <v>123</v>
      </c>
      <c r="C77" t="s">
        <v>97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0.079419755</v>
      </c>
      <c r="J77">
        <v>20.7</v>
      </c>
      <c r="K77">
        <v>99.8042</v>
      </c>
      <c r="L77">
        <v>5</v>
      </c>
    </row>
    <row r="78" spans="1:12">
      <c r="A78" t="s">
        <v>12</v>
      </c>
      <c r="B78" t="s">
        <v>124</v>
      </c>
      <c r="C78" t="s">
        <v>59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0.030311951</v>
      </c>
      <c r="J78">
        <v>8</v>
      </c>
      <c r="K78">
        <v>247.4092</v>
      </c>
      <c r="L78">
        <v>5</v>
      </c>
    </row>
    <row r="79" spans="1:12">
      <c r="A79" t="s">
        <v>12</v>
      </c>
      <c r="B79" t="s">
        <v>125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0.030742083</v>
      </c>
      <c r="J79">
        <v>19.5</v>
      </c>
      <c r="K79">
        <v>85.554</v>
      </c>
      <c r="L79">
        <v>5</v>
      </c>
    </row>
    <row r="80" spans="1:12">
      <c r="A80" t="s">
        <v>12</v>
      </c>
      <c r="B80" t="s">
        <v>126</v>
      </c>
      <c r="C80" t="s">
        <v>69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0.02976887</v>
      </c>
      <c r="J80">
        <v>14</v>
      </c>
      <c r="K80">
        <v>145.4786</v>
      </c>
      <c r="L80">
        <v>5</v>
      </c>
    </row>
    <row r="81" spans="1:12">
      <c r="A81" t="s">
        <v>12</v>
      </c>
      <c r="B81" t="s">
        <v>127</v>
      </c>
      <c r="C81" t="s">
        <v>69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</v>
      </c>
      <c r="L81">
        <v>5</v>
      </c>
    </row>
    <row r="82" spans="1:12">
      <c r="A82" t="s">
        <v>12</v>
      </c>
      <c r="B82" t="s">
        <v>128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0.066833743</v>
      </c>
      <c r="J82">
        <v>11.3</v>
      </c>
      <c r="K82">
        <v>257.2962</v>
      </c>
      <c r="L82">
        <v>5</v>
      </c>
    </row>
    <row r="83" spans="1:12">
      <c r="A83" t="s">
        <v>12</v>
      </c>
      <c r="B83" t="s">
        <v>129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0.077284566</v>
      </c>
      <c r="J83">
        <v>11.6</v>
      </c>
      <c r="K83">
        <v>172.4106</v>
      </c>
      <c r="L83">
        <v>5</v>
      </c>
    </row>
    <row r="84" spans="1:12">
      <c r="A84" t="s">
        <v>12</v>
      </c>
      <c r="B84" t="s">
        <v>130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0.09942555</v>
      </c>
      <c r="J84">
        <v>16</v>
      </c>
      <c r="K84">
        <v>87.0856</v>
      </c>
      <c r="L84">
        <v>5</v>
      </c>
    </row>
    <row r="85" spans="1:12">
      <c r="A85" t="s">
        <v>12</v>
      </c>
      <c r="B85" t="s">
        <v>131</v>
      </c>
      <c r="C85" t="s">
        <v>56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0.012477512</v>
      </c>
      <c r="J85">
        <v>10.195</v>
      </c>
      <c r="K85">
        <v>197.111</v>
      </c>
      <c r="L85">
        <v>5</v>
      </c>
    </row>
    <row r="86" spans="1:12">
      <c r="A86" t="s">
        <v>12</v>
      </c>
      <c r="B86" t="s">
        <v>132</v>
      </c>
      <c r="C86" t="s">
        <v>56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0.026643448</v>
      </c>
      <c r="J86">
        <v>13.65</v>
      </c>
      <c r="K86">
        <v>37.9532</v>
      </c>
      <c r="L86">
        <v>5</v>
      </c>
    </row>
    <row r="87" spans="1:12">
      <c r="A87" t="s">
        <v>12</v>
      </c>
      <c r="B87" t="s">
        <v>133</v>
      </c>
      <c r="C87" t="s">
        <v>50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0.027386122</v>
      </c>
      <c r="J87">
        <v>9.6</v>
      </c>
      <c r="K87">
        <v>259.2304</v>
      </c>
      <c r="L87">
        <v>5</v>
      </c>
    </row>
    <row r="88" spans="1:12">
      <c r="A88" t="s">
        <v>12</v>
      </c>
      <c r="B88" t="s">
        <v>134</v>
      </c>
      <c r="C88" t="s">
        <v>50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0.011443222</v>
      </c>
      <c r="J88">
        <v>10.695</v>
      </c>
      <c r="K88">
        <v>73.5038</v>
      </c>
      <c r="L88">
        <v>5</v>
      </c>
    </row>
    <row r="89" spans="1:12">
      <c r="A89" t="s">
        <v>12</v>
      </c>
      <c r="B89" t="s">
        <v>135</v>
      </c>
      <c r="C89" t="s">
        <v>50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0.058207114</v>
      </c>
      <c r="J89">
        <v>12.3</v>
      </c>
      <c r="K89">
        <v>59.1562</v>
      </c>
      <c r="L89">
        <v>5</v>
      </c>
    </row>
    <row r="90" spans="1:12">
      <c r="A90" t="s">
        <v>37</v>
      </c>
      <c r="B90" t="s">
        <v>136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0.009893817</v>
      </c>
      <c r="J90">
        <v>11.395</v>
      </c>
      <c r="K90">
        <v>50.3034</v>
      </c>
      <c r="L90">
        <v>5</v>
      </c>
    </row>
    <row r="91" spans="1:12">
      <c r="A91" t="s">
        <v>12</v>
      </c>
      <c r="B91" t="s">
        <v>137</v>
      </c>
      <c r="C91" t="s">
        <v>97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78.2328</v>
      </c>
      <c r="L91">
        <v>5</v>
      </c>
    </row>
    <row r="92" spans="1:12">
      <c r="A92" t="s">
        <v>12</v>
      </c>
      <c r="B92" t="s">
        <v>138</v>
      </c>
      <c r="C92" t="s">
        <v>69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</v>
      </c>
      <c r="L92">
        <v>5</v>
      </c>
    </row>
    <row r="93" spans="1:12">
      <c r="A93" t="s">
        <v>19</v>
      </c>
      <c r="B93" t="s">
        <v>139</v>
      </c>
      <c r="C93" t="s">
        <v>66</v>
      </c>
      <c r="D93">
        <v>2018</v>
      </c>
      <c r="E93" t="s">
        <v>140</v>
      </c>
      <c r="F93" t="s">
        <v>16</v>
      </c>
      <c r="G93" t="s">
        <v>28</v>
      </c>
      <c r="H93" t="s">
        <v>42</v>
      </c>
      <c r="I93">
        <v>0.023402893</v>
      </c>
      <c r="K93">
        <v>108.228</v>
      </c>
      <c r="L93">
        <v>5</v>
      </c>
    </row>
    <row r="94" spans="1:12">
      <c r="A94" t="s">
        <v>19</v>
      </c>
      <c r="B94" t="s">
        <v>141</v>
      </c>
      <c r="C94" t="s">
        <v>30</v>
      </c>
      <c r="D94">
        <v>2018</v>
      </c>
      <c r="E94" t="s">
        <v>140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>
      <c r="A95" t="s">
        <v>19</v>
      </c>
      <c r="B95" t="s">
        <v>142</v>
      </c>
      <c r="C95" t="s">
        <v>69</v>
      </c>
      <c r="D95">
        <v>2018</v>
      </c>
      <c r="E95" t="s">
        <v>140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>
      <c r="A96" t="s">
        <v>19</v>
      </c>
      <c r="B96" t="s">
        <v>143</v>
      </c>
      <c r="C96" t="s">
        <v>14</v>
      </c>
      <c r="D96">
        <v>2018</v>
      </c>
      <c r="E96" t="s">
        <v>140</v>
      </c>
      <c r="F96" t="s">
        <v>16</v>
      </c>
      <c r="G96" t="s">
        <v>28</v>
      </c>
      <c r="H96" t="s">
        <v>42</v>
      </c>
      <c r="I96">
        <v>0.037824735</v>
      </c>
      <c r="K96">
        <v>109.7228</v>
      </c>
      <c r="L96">
        <v>5</v>
      </c>
    </row>
    <row r="97" spans="1:12">
      <c r="A97" t="s">
        <v>19</v>
      </c>
      <c r="B97" t="s">
        <v>144</v>
      </c>
      <c r="C97" t="s">
        <v>14</v>
      </c>
      <c r="D97">
        <v>2018</v>
      </c>
      <c r="E97" t="s">
        <v>140</v>
      </c>
      <c r="F97" t="s">
        <v>16</v>
      </c>
      <c r="G97" t="s">
        <v>28</v>
      </c>
      <c r="H97" t="s">
        <v>42</v>
      </c>
      <c r="I97">
        <v>0.142107998</v>
      </c>
      <c r="K97">
        <v>150.3734</v>
      </c>
      <c r="L97">
        <v>5</v>
      </c>
    </row>
    <row r="98" spans="1:12">
      <c r="A98" t="s">
        <v>19</v>
      </c>
      <c r="B98" t="s">
        <v>145</v>
      </c>
      <c r="C98" t="s">
        <v>14</v>
      </c>
      <c r="D98">
        <v>2018</v>
      </c>
      <c r="E98" t="s">
        <v>140</v>
      </c>
      <c r="F98" t="s">
        <v>16</v>
      </c>
      <c r="G98" t="s">
        <v>28</v>
      </c>
      <c r="H98" t="s">
        <v>42</v>
      </c>
      <c r="I98">
        <v>0.04506213</v>
      </c>
      <c r="K98">
        <v>167.5474</v>
      </c>
      <c r="L98">
        <v>5</v>
      </c>
    </row>
    <row r="99" spans="1:12">
      <c r="A99" t="s">
        <v>19</v>
      </c>
      <c r="B99" t="s">
        <v>146</v>
      </c>
      <c r="C99" t="s">
        <v>21</v>
      </c>
      <c r="D99">
        <v>2018</v>
      </c>
      <c r="E99" t="s">
        <v>140</v>
      </c>
      <c r="F99" t="s">
        <v>16</v>
      </c>
      <c r="G99" t="s">
        <v>28</v>
      </c>
      <c r="H99" t="s">
        <v>42</v>
      </c>
      <c r="I99">
        <v>0.044000492</v>
      </c>
      <c r="K99">
        <v>148.2734</v>
      </c>
      <c r="L99">
        <v>5</v>
      </c>
    </row>
    <row r="100" spans="1:12">
      <c r="A100" t="s">
        <v>19</v>
      </c>
      <c r="B100" t="s">
        <v>147</v>
      </c>
      <c r="C100" t="s">
        <v>21</v>
      </c>
      <c r="D100">
        <v>2018</v>
      </c>
      <c r="E100" t="s">
        <v>140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>
      <c r="A101" t="s">
        <v>19</v>
      </c>
      <c r="B101" t="s">
        <v>148</v>
      </c>
      <c r="C101" t="s">
        <v>21</v>
      </c>
      <c r="D101">
        <v>2018</v>
      </c>
      <c r="E101" t="s">
        <v>140</v>
      </c>
      <c r="F101" t="s">
        <v>16</v>
      </c>
      <c r="G101" t="s">
        <v>28</v>
      </c>
      <c r="H101" t="s">
        <v>42</v>
      </c>
      <c r="I101">
        <v>0.044607722</v>
      </c>
      <c r="K101">
        <v>145.976</v>
      </c>
      <c r="L101">
        <v>5</v>
      </c>
    </row>
    <row r="102" spans="1:12">
      <c r="A102" t="s">
        <v>19</v>
      </c>
      <c r="B102" t="s">
        <v>149</v>
      </c>
      <c r="C102" t="s">
        <v>21</v>
      </c>
      <c r="D102">
        <v>2018</v>
      </c>
      <c r="E102" t="s">
        <v>140</v>
      </c>
      <c r="F102" t="s">
        <v>16</v>
      </c>
      <c r="G102" t="s">
        <v>28</v>
      </c>
      <c r="H102" t="s">
        <v>42</v>
      </c>
      <c r="I102">
        <v>0.031024168</v>
      </c>
      <c r="K102">
        <v>210.5244</v>
      </c>
      <c r="L102">
        <v>5</v>
      </c>
    </row>
    <row r="103" spans="1:12">
      <c r="A103" t="s">
        <v>19</v>
      </c>
      <c r="B103" t="s">
        <v>150</v>
      </c>
      <c r="C103" t="s">
        <v>44</v>
      </c>
      <c r="D103">
        <v>2018</v>
      </c>
      <c r="E103" t="s">
        <v>140</v>
      </c>
      <c r="F103" t="s">
        <v>16</v>
      </c>
      <c r="G103" t="s">
        <v>28</v>
      </c>
      <c r="H103" t="s">
        <v>42</v>
      </c>
      <c r="I103">
        <v>0.091924311</v>
      </c>
      <c r="K103">
        <v>189.753</v>
      </c>
      <c r="L103">
        <v>5</v>
      </c>
    </row>
    <row r="104" spans="1:12">
      <c r="A104" t="s">
        <v>19</v>
      </c>
      <c r="B104" t="s">
        <v>151</v>
      </c>
      <c r="C104" t="s">
        <v>44</v>
      </c>
      <c r="D104">
        <v>2018</v>
      </c>
      <c r="E104" t="s">
        <v>140</v>
      </c>
      <c r="F104" t="s">
        <v>16</v>
      </c>
      <c r="G104" t="s">
        <v>28</v>
      </c>
      <c r="H104" t="s">
        <v>42</v>
      </c>
      <c r="I104">
        <v>0.103188491</v>
      </c>
      <c r="K104">
        <v>244.346</v>
      </c>
      <c r="L104">
        <v>5</v>
      </c>
    </row>
    <row r="105" spans="1:12">
      <c r="A105" t="s">
        <v>19</v>
      </c>
      <c r="B105" t="s">
        <v>54</v>
      </c>
      <c r="C105" t="s">
        <v>44</v>
      </c>
      <c r="D105">
        <v>2018</v>
      </c>
      <c r="E105" t="s">
        <v>140</v>
      </c>
      <c r="F105" t="s">
        <v>16</v>
      </c>
      <c r="G105" t="s">
        <v>28</v>
      </c>
      <c r="H105" t="s">
        <v>42</v>
      </c>
      <c r="I105">
        <v>0.158562708</v>
      </c>
      <c r="K105">
        <v>194.711</v>
      </c>
      <c r="L105">
        <v>5</v>
      </c>
    </row>
    <row r="106" spans="1:12">
      <c r="A106" t="s">
        <v>19</v>
      </c>
      <c r="B106" t="s">
        <v>152</v>
      </c>
      <c r="C106" t="s">
        <v>44</v>
      </c>
      <c r="D106">
        <v>2018</v>
      </c>
      <c r="E106" t="s">
        <v>140</v>
      </c>
      <c r="F106" t="s">
        <v>16</v>
      </c>
      <c r="G106" t="s">
        <v>28</v>
      </c>
      <c r="H106" t="s">
        <v>42</v>
      </c>
      <c r="I106">
        <v>0.067824456</v>
      </c>
      <c r="K106">
        <v>167.7842</v>
      </c>
      <c r="L106">
        <v>5</v>
      </c>
    </row>
    <row r="107" spans="1:12">
      <c r="A107" t="s">
        <v>19</v>
      </c>
      <c r="B107" t="s">
        <v>153</v>
      </c>
      <c r="C107" t="s">
        <v>56</v>
      </c>
      <c r="D107">
        <v>2018</v>
      </c>
      <c r="E107" t="s">
        <v>140</v>
      </c>
      <c r="F107" t="s">
        <v>16</v>
      </c>
      <c r="G107" t="s">
        <v>28</v>
      </c>
      <c r="H107" t="s">
        <v>42</v>
      </c>
      <c r="I107">
        <v>0.029299175</v>
      </c>
      <c r="K107">
        <v>140.318</v>
      </c>
      <c r="L107">
        <v>5</v>
      </c>
    </row>
    <row r="108" spans="1:12">
      <c r="A108" t="s">
        <v>19</v>
      </c>
      <c r="B108" t="s">
        <v>154</v>
      </c>
      <c r="C108" t="s">
        <v>155</v>
      </c>
      <c r="D108">
        <v>2018</v>
      </c>
      <c r="E108" t="s">
        <v>140</v>
      </c>
      <c r="F108" t="s">
        <v>16</v>
      </c>
      <c r="G108" t="s">
        <v>28</v>
      </c>
      <c r="H108" t="s">
        <v>42</v>
      </c>
      <c r="I108">
        <v>0.128532558</v>
      </c>
      <c r="K108">
        <v>34.2216</v>
      </c>
      <c r="L108">
        <v>5</v>
      </c>
    </row>
    <row r="109" spans="1:12">
      <c r="A109" t="s">
        <v>12</v>
      </c>
      <c r="B109" t="s">
        <v>156</v>
      </c>
      <c r="C109" t="s">
        <v>76</v>
      </c>
      <c r="D109">
        <v>2018</v>
      </c>
      <c r="E109" t="s">
        <v>140</v>
      </c>
      <c r="F109" t="s">
        <v>16</v>
      </c>
      <c r="G109" t="s">
        <v>28</v>
      </c>
      <c r="H109" t="s">
        <v>42</v>
      </c>
      <c r="I109">
        <v>0.098606543</v>
      </c>
      <c r="K109">
        <v>232.73</v>
      </c>
      <c r="L109">
        <v>5</v>
      </c>
    </row>
    <row r="110" spans="1:12">
      <c r="A110" t="s">
        <v>12</v>
      </c>
      <c r="B110" t="s">
        <v>157</v>
      </c>
      <c r="C110" t="s">
        <v>30</v>
      </c>
      <c r="D110">
        <v>2018</v>
      </c>
      <c r="E110" t="s">
        <v>140</v>
      </c>
      <c r="F110" t="s">
        <v>16</v>
      </c>
      <c r="G110" t="s">
        <v>28</v>
      </c>
      <c r="H110" t="s">
        <v>42</v>
      </c>
      <c r="I110">
        <v>0.182236555</v>
      </c>
      <c r="K110">
        <v>107.1622</v>
      </c>
      <c r="L110">
        <v>5</v>
      </c>
    </row>
    <row r="111" spans="1:12">
      <c r="A111" t="s">
        <v>12</v>
      </c>
      <c r="B111" t="s">
        <v>158</v>
      </c>
      <c r="C111" t="s">
        <v>14</v>
      </c>
      <c r="D111">
        <v>2018</v>
      </c>
      <c r="E111" t="s">
        <v>140</v>
      </c>
      <c r="F111" t="s">
        <v>16</v>
      </c>
      <c r="G111" t="s">
        <v>28</v>
      </c>
      <c r="H111" t="s">
        <v>42</v>
      </c>
      <c r="I111">
        <v>0.209162936</v>
      </c>
      <c r="K111">
        <v>179.1976</v>
      </c>
      <c r="L111">
        <v>5</v>
      </c>
    </row>
    <row r="112" spans="1:12">
      <c r="A112" t="s">
        <v>12</v>
      </c>
      <c r="B112" t="s">
        <v>159</v>
      </c>
      <c r="C112" t="s">
        <v>56</v>
      </c>
      <c r="D112">
        <v>2018</v>
      </c>
      <c r="E112" t="s">
        <v>140</v>
      </c>
      <c r="F112" t="s">
        <v>16</v>
      </c>
      <c r="G112" t="s">
        <v>28</v>
      </c>
      <c r="H112" t="s">
        <v>42</v>
      </c>
      <c r="I112">
        <v>0.077480627</v>
      </c>
      <c r="K112">
        <v>101.399</v>
      </c>
      <c r="L112">
        <v>5</v>
      </c>
    </row>
    <row r="113" spans="1:12">
      <c r="A113" t="s">
        <v>12</v>
      </c>
      <c r="B113" t="s">
        <v>160</v>
      </c>
      <c r="C113" t="s">
        <v>161</v>
      </c>
      <c r="D113">
        <v>2018</v>
      </c>
      <c r="E113" t="s">
        <v>140</v>
      </c>
      <c r="F113" t="s">
        <v>16</v>
      </c>
      <c r="G113" t="s">
        <v>28</v>
      </c>
      <c r="H113" t="s">
        <v>42</v>
      </c>
      <c r="I113">
        <v>0.012327847</v>
      </c>
      <c r="K113">
        <v>173.8738</v>
      </c>
      <c r="L113">
        <v>5</v>
      </c>
    </row>
    <row r="114" spans="1:12">
      <c r="A114" t="s">
        <v>12</v>
      </c>
      <c r="B114" t="s">
        <v>162</v>
      </c>
      <c r="C114" t="s">
        <v>30</v>
      </c>
      <c r="D114">
        <v>2018</v>
      </c>
      <c r="E114" t="s">
        <v>140</v>
      </c>
      <c r="F114" t="s">
        <v>16</v>
      </c>
      <c r="G114" t="s">
        <v>28</v>
      </c>
      <c r="H114" t="s">
        <v>42</v>
      </c>
      <c r="I114">
        <v>0.014342659</v>
      </c>
      <c r="K114">
        <v>103.7674</v>
      </c>
      <c r="L114">
        <v>5</v>
      </c>
    </row>
    <row r="115" spans="1:12">
      <c r="A115" t="s">
        <v>12</v>
      </c>
      <c r="B115" t="s">
        <v>163</v>
      </c>
      <c r="C115" t="s">
        <v>26</v>
      </c>
      <c r="D115">
        <v>2018</v>
      </c>
      <c r="E115" t="s">
        <v>140</v>
      </c>
      <c r="F115" t="s">
        <v>16</v>
      </c>
      <c r="G115" t="s">
        <v>28</v>
      </c>
      <c r="H115" t="s">
        <v>42</v>
      </c>
      <c r="I115">
        <v>0</v>
      </c>
      <c r="K115">
        <v>83.7566</v>
      </c>
      <c r="L115">
        <v>5</v>
      </c>
    </row>
    <row r="116" spans="1:12">
      <c r="A116" t="s">
        <v>19</v>
      </c>
      <c r="B116" t="s">
        <v>164</v>
      </c>
      <c r="C116" t="s">
        <v>97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0.083004078</v>
      </c>
      <c r="J116">
        <v>20.6</v>
      </c>
      <c r="K116">
        <v>119.4756</v>
      </c>
      <c r="L116">
        <v>5</v>
      </c>
    </row>
    <row r="117" spans="1:12">
      <c r="A117" t="s">
        <v>19</v>
      </c>
      <c r="B117" t="s">
        <v>165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0.01043823</v>
      </c>
      <c r="J117">
        <v>6.425</v>
      </c>
      <c r="K117">
        <v>115.8808</v>
      </c>
      <c r="L117">
        <v>5</v>
      </c>
    </row>
    <row r="118" spans="1:12">
      <c r="A118" t="s">
        <v>19</v>
      </c>
      <c r="B118" t="s">
        <v>166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</v>
      </c>
      <c r="J118">
        <v>7</v>
      </c>
      <c r="K118">
        <v>107.728</v>
      </c>
      <c r="L118">
        <v>5</v>
      </c>
    </row>
    <row r="119" spans="1:12">
      <c r="A119" t="s">
        <v>19</v>
      </c>
      <c r="B119" t="s">
        <v>167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0.073827748</v>
      </c>
      <c r="J119">
        <v>16.5</v>
      </c>
      <c r="K119">
        <v>208.8638</v>
      </c>
      <c r="L119">
        <v>5</v>
      </c>
    </row>
    <row r="120" spans="1:12">
      <c r="A120" t="s">
        <v>19</v>
      </c>
      <c r="B120" t="s">
        <v>100</v>
      </c>
      <c r="C120" t="s">
        <v>69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0.028417272</v>
      </c>
      <c r="J120">
        <v>8.93</v>
      </c>
      <c r="K120">
        <v>154.534</v>
      </c>
      <c r="L120">
        <v>5</v>
      </c>
    </row>
    <row r="121" spans="1:12">
      <c r="A121" t="s">
        <v>19</v>
      </c>
      <c r="B121" t="s">
        <v>168</v>
      </c>
      <c r="C121" t="s">
        <v>69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0.024194731</v>
      </c>
      <c r="J121">
        <v>12.6</v>
      </c>
      <c r="K121">
        <v>36.1874</v>
      </c>
      <c r="L121">
        <v>5</v>
      </c>
    </row>
    <row r="122" spans="1:12">
      <c r="A122" t="s">
        <v>19</v>
      </c>
      <c r="B122" t="s">
        <v>169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0.02687089</v>
      </c>
      <c r="J122">
        <v>17.5</v>
      </c>
      <c r="K122">
        <v>264.491</v>
      </c>
      <c r="L122">
        <v>5</v>
      </c>
    </row>
    <row r="123" spans="1:12">
      <c r="A123" t="s">
        <v>19</v>
      </c>
      <c r="B123" t="s">
        <v>170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0.037581243</v>
      </c>
      <c r="J123">
        <v>13.1</v>
      </c>
      <c r="K123">
        <v>175.5054</v>
      </c>
      <c r="L123">
        <v>5</v>
      </c>
    </row>
    <row r="124" spans="1:12">
      <c r="A124" t="s">
        <v>19</v>
      </c>
      <c r="B124" t="s">
        <v>171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0.034306962</v>
      </c>
      <c r="J124">
        <v>16.1</v>
      </c>
      <c r="K124">
        <v>252.3356</v>
      </c>
      <c r="L124">
        <v>5</v>
      </c>
    </row>
    <row r="125" spans="1:12">
      <c r="A125" t="s">
        <v>19</v>
      </c>
      <c r="B125" t="s">
        <v>172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0.044908404</v>
      </c>
      <c r="J125">
        <v>15</v>
      </c>
      <c r="K125">
        <v>140.2838</v>
      </c>
      <c r="L125">
        <v>5</v>
      </c>
    </row>
    <row r="126" spans="1:12">
      <c r="A126" t="s">
        <v>19</v>
      </c>
      <c r="B126" t="s">
        <v>173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0.018905326</v>
      </c>
      <c r="J126">
        <v>17.6</v>
      </c>
      <c r="K126">
        <v>234.659</v>
      </c>
      <c r="L126">
        <v>5</v>
      </c>
    </row>
    <row r="127" spans="1:12">
      <c r="A127" t="s">
        <v>19</v>
      </c>
      <c r="B127" t="s">
        <v>54</v>
      </c>
      <c r="C127" t="s">
        <v>44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0.090562192</v>
      </c>
      <c r="J127">
        <v>16.35</v>
      </c>
      <c r="K127">
        <v>198.211</v>
      </c>
      <c r="L127">
        <v>5</v>
      </c>
    </row>
    <row r="128" spans="1:12">
      <c r="A128" t="s">
        <v>19</v>
      </c>
      <c r="B128" t="s">
        <v>174</v>
      </c>
      <c r="C128" t="s">
        <v>44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0.015687045</v>
      </c>
      <c r="J128">
        <v>17.6</v>
      </c>
      <c r="K128">
        <v>182.6976</v>
      </c>
      <c r="L128">
        <v>5</v>
      </c>
    </row>
    <row r="129" spans="1:12">
      <c r="A129" t="s">
        <v>19</v>
      </c>
      <c r="B129" t="s">
        <v>175</v>
      </c>
      <c r="C129" t="s">
        <v>44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0.108030434</v>
      </c>
      <c r="J129">
        <v>19.25</v>
      </c>
      <c r="K129">
        <v>32.4558</v>
      </c>
      <c r="L129">
        <v>5</v>
      </c>
    </row>
    <row r="130" spans="1:12">
      <c r="A130" t="s">
        <v>19</v>
      </c>
      <c r="B130" t="s">
        <v>176</v>
      </c>
      <c r="C130" t="s">
        <v>44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0.021326471</v>
      </c>
      <c r="J130">
        <v>20.35</v>
      </c>
      <c r="K130">
        <v>76.1328</v>
      </c>
      <c r="L130">
        <v>5</v>
      </c>
    </row>
    <row r="131" spans="1:12">
      <c r="A131" t="s">
        <v>19</v>
      </c>
      <c r="B131" t="s">
        <v>177</v>
      </c>
      <c r="C131" t="s">
        <v>56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0.010630949</v>
      </c>
      <c r="J131">
        <v>6.17</v>
      </c>
      <c r="K131">
        <v>65.9826</v>
      </c>
      <c r="L131">
        <v>5</v>
      </c>
    </row>
    <row r="132" spans="1:12">
      <c r="A132" t="s">
        <v>19</v>
      </c>
      <c r="B132" t="s">
        <v>178</v>
      </c>
      <c r="C132" t="s">
        <v>56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0.032538896</v>
      </c>
      <c r="J132">
        <v>16.35</v>
      </c>
      <c r="K132">
        <v>165.7842</v>
      </c>
      <c r="L132">
        <v>5</v>
      </c>
    </row>
    <row r="133" spans="1:12">
      <c r="A133" t="s">
        <v>19</v>
      </c>
      <c r="B133" t="s">
        <v>179</v>
      </c>
      <c r="C133" t="s">
        <v>50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>
      <c r="A134" t="s">
        <v>19</v>
      </c>
      <c r="B134" t="s">
        <v>180</v>
      </c>
      <c r="C134" t="s">
        <v>50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0.052176861</v>
      </c>
      <c r="J134">
        <v>17.85</v>
      </c>
      <c r="K134">
        <v>122.8072</v>
      </c>
      <c r="L134">
        <v>5</v>
      </c>
    </row>
    <row r="135" spans="1:12">
      <c r="A135" t="s">
        <v>19</v>
      </c>
      <c r="B135" t="s">
        <v>181</v>
      </c>
      <c r="C135" t="s">
        <v>50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0.076855628</v>
      </c>
      <c r="J135">
        <v>18.6</v>
      </c>
      <c r="K135">
        <v>161.0236</v>
      </c>
      <c r="L135">
        <v>5</v>
      </c>
    </row>
    <row r="136" spans="1:12">
      <c r="A136" t="s">
        <v>19</v>
      </c>
      <c r="B136" t="s">
        <v>182</v>
      </c>
      <c r="C136" t="s">
        <v>50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0.039577173</v>
      </c>
      <c r="J136">
        <v>19.6</v>
      </c>
      <c r="K136">
        <v>166.1526</v>
      </c>
      <c r="L136">
        <v>5</v>
      </c>
    </row>
    <row r="137" spans="1:12">
      <c r="A137" t="s">
        <v>19</v>
      </c>
      <c r="B137" t="s">
        <v>183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0.030795085</v>
      </c>
      <c r="J137">
        <v>13.85</v>
      </c>
      <c r="K137">
        <v>143.3154</v>
      </c>
      <c r="L137">
        <v>5</v>
      </c>
    </row>
    <row r="138" spans="1:12">
      <c r="A138" t="s">
        <v>19</v>
      </c>
      <c r="B138" t="s">
        <v>184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0.107597879</v>
      </c>
      <c r="J138">
        <v>15.85</v>
      </c>
      <c r="K138">
        <v>58.7904</v>
      </c>
      <c r="L138">
        <v>5</v>
      </c>
    </row>
    <row r="139" spans="1:12">
      <c r="A139" t="s">
        <v>12</v>
      </c>
      <c r="B139" t="s">
        <v>185</v>
      </c>
      <c r="C139" t="s">
        <v>97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</v>
      </c>
      <c r="J139">
        <v>9.395</v>
      </c>
      <c r="K139">
        <v>89.6856</v>
      </c>
      <c r="L139">
        <v>5</v>
      </c>
    </row>
    <row r="140" spans="1:12">
      <c r="A140" t="s">
        <v>12</v>
      </c>
      <c r="B140" t="s">
        <v>186</v>
      </c>
      <c r="C140" t="s">
        <v>97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0.045266806</v>
      </c>
      <c r="J140">
        <v>9.8</v>
      </c>
      <c r="K140">
        <v>36.9874</v>
      </c>
      <c r="L140">
        <v>5</v>
      </c>
    </row>
    <row r="141" spans="1:12">
      <c r="A141" t="s">
        <v>12</v>
      </c>
      <c r="B141" t="s">
        <v>187</v>
      </c>
      <c r="C141" t="s">
        <v>76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0.020718655</v>
      </c>
      <c r="J141">
        <v>21.1</v>
      </c>
      <c r="K141">
        <v>130.4994</v>
      </c>
      <c r="L141">
        <v>5</v>
      </c>
    </row>
    <row r="142" spans="1:12">
      <c r="A142" t="s">
        <v>12</v>
      </c>
      <c r="B142" t="s">
        <v>188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0.019768503</v>
      </c>
      <c r="J142">
        <v>8.1</v>
      </c>
      <c r="K142">
        <v>88.6198</v>
      </c>
      <c r="L142">
        <v>5</v>
      </c>
    </row>
    <row r="143" spans="1:12">
      <c r="A143" t="s">
        <v>12</v>
      </c>
      <c r="B143" t="s">
        <v>189</v>
      </c>
      <c r="C143" t="s">
        <v>69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0.023322478</v>
      </c>
      <c r="J143">
        <v>11.35</v>
      </c>
      <c r="K143">
        <v>182.5608</v>
      </c>
      <c r="L143">
        <v>5</v>
      </c>
    </row>
    <row r="144" spans="1:12">
      <c r="A144" t="s">
        <v>12</v>
      </c>
      <c r="B144" t="s">
        <v>190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0.04712061</v>
      </c>
      <c r="J144">
        <v>9.195</v>
      </c>
      <c r="K144">
        <v>53.1666</v>
      </c>
      <c r="L144">
        <v>5</v>
      </c>
    </row>
    <row r="145" spans="1:12">
      <c r="A145" t="s">
        <v>12</v>
      </c>
      <c r="B145" t="s">
        <v>191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0.125602951</v>
      </c>
      <c r="J145">
        <v>11.5</v>
      </c>
      <c r="K145">
        <v>100.8358</v>
      </c>
      <c r="L145">
        <v>5</v>
      </c>
    </row>
    <row r="146" spans="1:12">
      <c r="A146" t="s">
        <v>12</v>
      </c>
      <c r="B146" t="s">
        <v>192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0.041571557</v>
      </c>
      <c r="J146">
        <v>19.6</v>
      </c>
      <c r="K146">
        <v>49.9376</v>
      </c>
      <c r="L146">
        <v>5</v>
      </c>
    </row>
    <row r="147" spans="1:12">
      <c r="A147" t="s">
        <v>12</v>
      </c>
      <c r="B147" t="s">
        <v>193</v>
      </c>
      <c r="C147" t="s">
        <v>56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0.078060601</v>
      </c>
      <c r="J147">
        <v>9.195</v>
      </c>
      <c r="K147">
        <v>106.3596</v>
      </c>
      <c r="L147">
        <v>5</v>
      </c>
    </row>
    <row r="148" spans="1:12">
      <c r="A148" t="s">
        <v>12</v>
      </c>
      <c r="B148" t="s">
        <v>194</v>
      </c>
      <c r="C148" t="s">
        <v>155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0.021573645</v>
      </c>
      <c r="J148">
        <v>7.42</v>
      </c>
      <c r="K148">
        <v>184.6582</v>
      </c>
      <c r="L148">
        <v>5</v>
      </c>
    </row>
    <row r="149" spans="1:12">
      <c r="A149" t="s">
        <v>12</v>
      </c>
      <c r="B149" t="s">
        <v>195</v>
      </c>
      <c r="C149" t="s">
        <v>155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</v>
      </c>
      <c r="J149">
        <v>17.35</v>
      </c>
      <c r="K149">
        <v>150.405</v>
      </c>
      <c r="L149">
        <v>5</v>
      </c>
    </row>
    <row r="150" spans="1:12">
      <c r="A150" t="s">
        <v>12</v>
      </c>
      <c r="B150" t="s">
        <v>196</v>
      </c>
      <c r="C150" t="s">
        <v>50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0.005963881</v>
      </c>
      <c r="J150">
        <v>5.34</v>
      </c>
      <c r="K150">
        <v>99.5358</v>
      </c>
      <c r="L150">
        <v>5</v>
      </c>
    </row>
    <row r="151" spans="1:12">
      <c r="A151" t="s">
        <v>12</v>
      </c>
      <c r="B151" t="s">
        <v>197</v>
      </c>
      <c r="C151" t="s">
        <v>50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6.385</v>
      </c>
      <c r="K151">
        <v>37.1874</v>
      </c>
      <c r="L151">
        <v>5</v>
      </c>
    </row>
    <row r="152" spans="1:12">
      <c r="A152" t="s">
        <v>19</v>
      </c>
      <c r="B152" t="s">
        <v>68</v>
      </c>
      <c r="C152" t="s">
        <v>69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</v>
      </c>
      <c r="L152">
        <v>5</v>
      </c>
    </row>
    <row r="153" spans="1:12">
      <c r="A153" t="s">
        <v>19</v>
      </c>
      <c r="B153" t="s">
        <v>198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39.1506</v>
      </c>
      <c r="L153">
        <v>5</v>
      </c>
    </row>
    <row r="154" spans="1:12">
      <c r="A154" t="s">
        <v>19</v>
      </c>
      <c r="B154" t="s">
        <v>199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0.073697713</v>
      </c>
      <c r="J154">
        <v>15.35</v>
      </c>
      <c r="K154">
        <v>91.912</v>
      </c>
      <c r="L154">
        <v>5</v>
      </c>
    </row>
    <row r="155" spans="1:12">
      <c r="A155" t="s">
        <v>19</v>
      </c>
      <c r="B155" t="s">
        <v>200</v>
      </c>
      <c r="C155" t="s">
        <v>97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0.075701524</v>
      </c>
      <c r="J155">
        <v>12</v>
      </c>
      <c r="K155">
        <v>124.6388</v>
      </c>
      <c r="L155">
        <v>5</v>
      </c>
    </row>
    <row r="156" spans="1:12">
      <c r="A156" t="s">
        <v>19</v>
      </c>
      <c r="B156" t="s">
        <v>201</v>
      </c>
      <c r="C156" t="s">
        <v>97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56.1956</v>
      </c>
      <c r="L156">
        <v>5</v>
      </c>
    </row>
    <row r="157" spans="1:12">
      <c r="A157" t="s">
        <v>19</v>
      </c>
      <c r="B157" t="s">
        <v>202</v>
      </c>
      <c r="C157" t="s">
        <v>76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0.021420031</v>
      </c>
      <c r="J157">
        <v>8.06</v>
      </c>
      <c r="K157">
        <v>232.0326</v>
      </c>
      <c r="L157">
        <v>5</v>
      </c>
    </row>
    <row r="158" spans="1:12">
      <c r="A158" t="s">
        <v>19</v>
      </c>
      <c r="B158" t="s">
        <v>203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0.089859642</v>
      </c>
      <c r="J158">
        <v>14.1</v>
      </c>
      <c r="K158">
        <v>140.2496</v>
      </c>
      <c r="L158">
        <v>5</v>
      </c>
    </row>
    <row r="159" spans="1:12">
      <c r="A159" t="s">
        <v>19</v>
      </c>
      <c r="B159" t="s">
        <v>204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</v>
      </c>
      <c r="L159">
        <v>5</v>
      </c>
    </row>
    <row r="160" spans="1:12">
      <c r="A160" t="s">
        <v>19</v>
      </c>
      <c r="B160" t="s">
        <v>205</v>
      </c>
      <c r="C160" t="s">
        <v>69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0.058220302</v>
      </c>
      <c r="J160">
        <v>13.8</v>
      </c>
      <c r="K160">
        <v>247.4802</v>
      </c>
      <c r="L160">
        <v>5</v>
      </c>
    </row>
    <row r="161" spans="1:12">
      <c r="A161" t="s">
        <v>19</v>
      </c>
      <c r="B161" t="s">
        <v>206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9.065</v>
      </c>
      <c r="K161">
        <v>96.0094</v>
      </c>
      <c r="L161">
        <v>5</v>
      </c>
    </row>
    <row r="162" spans="1:12">
      <c r="A162" t="s">
        <v>19</v>
      </c>
      <c r="B162" t="s">
        <v>207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0.12780038</v>
      </c>
      <c r="J162">
        <v>14.3</v>
      </c>
      <c r="K162">
        <v>83.6224</v>
      </c>
      <c r="L162">
        <v>5</v>
      </c>
    </row>
    <row r="163" spans="1:12">
      <c r="A163" t="s">
        <v>19</v>
      </c>
      <c r="B163" t="s">
        <v>208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0.043651198</v>
      </c>
      <c r="J163">
        <v>5.98</v>
      </c>
      <c r="K163">
        <v>146.1418</v>
      </c>
      <c r="L163">
        <v>5</v>
      </c>
    </row>
    <row r="164" spans="1:12">
      <c r="A164" t="s">
        <v>19</v>
      </c>
      <c r="B164" t="s">
        <v>106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0.041479396</v>
      </c>
      <c r="J164">
        <v>10.5</v>
      </c>
      <c r="K164">
        <v>36.8164</v>
      </c>
      <c r="L164">
        <v>5</v>
      </c>
    </row>
    <row r="165" spans="1:12">
      <c r="A165" t="s">
        <v>19</v>
      </c>
      <c r="B165" t="s">
        <v>170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0.037657459</v>
      </c>
      <c r="J165">
        <v>13.1</v>
      </c>
      <c r="K165">
        <v>175.8054</v>
      </c>
      <c r="L165">
        <v>5</v>
      </c>
    </row>
    <row r="166" spans="1:12">
      <c r="A166" t="s">
        <v>19</v>
      </c>
      <c r="B166" t="s">
        <v>209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0.072444983</v>
      </c>
      <c r="J166">
        <v>14.7</v>
      </c>
      <c r="K166">
        <v>48.6034</v>
      </c>
      <c r="L166">
        <v>5</v>
      </c>
    </row>
    <row r="167" spans="1:12">
      <c r="A167" t="s">
        <v>19</v>
      </c>
      <c r="B167" t="s">
        <v>210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0.015591925</v>
      </c>
      <c r="J167">
        <v>17.5</v>
      </c>
      <c r="K167">
        <v>184.8266</v>
      </c>
      <c r="L167">
        <v>5</v>
      </c>
    </row>
    <row r="168" spans="1:12">
      <c r="A168" t="s">
        <v>19</v>
      </c>
      <c r="B168" t="s">
        <v>211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0.096929994</v>
      </c>
      <c r="J168">
        <v>19.1</v>
      </c>
      <c r="K168">
        <v>233.8958</v>
      </c>
      <c r="L168">
        <v>5</v>
      </c>
    </row>
    <row r="169" spans="1:12">
      <c r="A169" t="s">
        <v>19</v>
      </c>
      <c r="B169" t="s">
        <v>212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0.045761855</v>
      </c>
      <c r="J169">
        <v>19.85</v>
      </c>
      <c r="K169">
        <v>125.602</v>
      </c>
      <c r="L169">
        <v>5</v>
      </c>
    </row>
    <row r="170" spans="1:12">
      <c r="A170" t="s">
        <v>19</v>
      </c>
      <c r="B170" t="s">
        <v>213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0.024432767</v>
      </c>
      <c r="J170">
        <v>9.8</v>
      </c>
      <c r="K170">
        <v>116.4492</v>
      </c>
      <c r="L170">
        <v>5</v>
      </c>
    </row>
    <row r="171" spans="1:12">
      <c r="A171" t="s">
        <v>19</v>
      </c>
      <c r="B171" t="s">
        <v>214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0.041950753</v>
      </c>
      <c r="J171">
        <v>10.8</v>
      </c>
      <c r="K171">
        <v>190.0214</v>
      </c>
      <c r="L171">
        <v>5</v>
      </c>
    </row>
    <row r="172" spans="1:12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0.058855357</v>
      </c>
      <c r="J172">
        <v>11.8</v>
      </c>
      <c r="K172">
        <v>79.1618</v>
      </c>
      <c r="L172">
        <v>5</v>
      </c>
    </row>
    <row r="173" spans="1:12">
      <c r="A173" t="s">
        <v>19</v>
      </c>
      <c r="B173" t="s">
        <v>215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0.024937792</v>
      </c>
      <c r="J173">
        <v>5.88</v>
      </c>
      <c r="K173">
        <v>148.4392</v>
      </c>
      <c r="L173">
        <v>5</v>
      </c>
    </row>
    <row r="174" spans="1:12">
      <c r="A174" t="s">
        <v>19</v>
      </c>
      <c r="B174" t="s">
        <v>216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</v>
      </c>
      <c r="K174">
        <v>84.625</v>
      </c>
      <c r="L174">
        <v>5</v>
      </c>
    </row>
    <row r="175" spans="1:12">
      <c r="A175" t="s">
        <v>19</v>
      </c>
      <c r="B175" t="s">
        <v>217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0.070712031</v>
      </c>
      <c r="J175">
        <v>8.42</v>
      </c>
      <c r="K175">
        <v>216.4192</v>
      </c>
      <c r="L175">
        <v>5</v>
      </c>
    </row>
    <row r="176" spans="1:12">
      <c r="A176" t="s">
        <v>19</v>
      </c>
      <c r="B176" t="s">
        <v>218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0.021468792</v>
      </c>
      <c r="J176">
        <v>10</v>
      </c>
      <c r="K176">
        <v>251.675</v>
      </c>
      <c r="L176">
        <v>5</v>
      </c>
    </row>
    <row r="177" spans="1:12">
      <c r="A177" t="s">
        <v>19</v>
      </c>
      <c r="B177" t="s">
        <v>219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</v>
      </c>
      <c r="J177">
        <v>19.1</v>
      </c>
      <c r="K177">
        <v>173.9422</v>
      </c>
      <c r="L177">
        <v>5</v>
      </c>
    </row>
    <row r="178" spans="1:12">
      <c r="A178" t="s">
        <v>19</v>
      </c>
      <c r="B178" t="s">
        <v>220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0.01433033</v>
      </c>
      <c r="J178">
        <v>19.75</v>
      </c>
      <c r="K178">
        <v>104.2332</v>
      </c>
      <c r="L178">
        <v>5</v>
      </c>
    </row>
    <row r="179" spans="1:12">
      <c r="A179" t="s">
        <v>19</v>
      </c>
      <c r="B179" t="s">
        <v>221</v>
      </c>
      <c r="C179" t="s">
        <v>50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0.03324652</v>
      </c>
      <c r="J179">
        <v>12.85</v>
      </c>
      <c r="K179">
        <v>172.4422</v>
      </c>
      <c r="L179">
        <v>5</v>
      </c>
    </row>
    <row r="180" spans="1:12">
      <c r="A180" t="s">
        <v>19</v>
      </c>
      <c r="B180" t="s">
        <v>222</v>
      </c>
      <c r="C180" t="s">
        <v>50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0.041028937</v>
      </c>
      <c r="J180">
        <v>16</v>
      </c>
      <c r="K180">
        <v>142.6496</v>
      </c>
      <c r="L180">
        <v>5</v>
      </c>
    </row>
    <row r="181" spans="1:12">
      <c r="A181" t="s">
        <v>19</v>
      </c>
      <c r="B181" t="s">
        <v>223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</v>
      </c>
      <c r="L181">
        <v>5</v>
      </c>
    </row>
    <row r="182" spans="1:12">
      <c r="A182" t="s">
        <v>19</v>
      </c>
      <c r="B182" t="s">
        <v>224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0.05190652</v>
      </c>
      <c r="J182">
        <v>5.73</v>
      </c>
      <c r="K182">
        <v>188.1898</v>
      </c>
      <c r="L182">
        <v>5</v>
      </c>
    </row>
    <row r="183" spans="1:12">
      <c r="A183" t="s">
        <v>19</v>
      </c>
      <c r="B183" t="s">
        <v>225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0.067592098</v>
      </c>
      <c r="J183">
        <v>7.81</v>
      </c>
      <c r="K183">
        <v>246.0486</v>
      </c>
      <c r="L183">
        <v>5</v>
      </c>
    </row>
    <row r="184" spans="1:12">
      <c r="A184" t="s">
        <v>19</v>
      </c>
      <c r="B184" t="s">
        <v>226</v>
      </c>
      <c r="C184" t="s">
        <v>97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0.081050006</v>
      </c>
      <c r="J184">
        <v>14.35</v>
      </c>
      <c r="K184">
        <v>79.196</v>
      </c>
      <c r="L184">
        <v>5</v>
      </c>
    </row>
    <row r="185" spans="1:12">
      <c r="A185" t="s">
        <v>19</v>
      </c>
      <c r="B185" t="s">
        <v>227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</v>
      </c>
      <c r="J185">
        <v>6.465</v>
      </c>
      <c r="K185">
        <v>266.8884</v>
      </c>
      <c r="L185">
        <v>5</v>
      </c>
    </row>
    <row r="186" spans="1:12">
      <c r="A186" t="s">
        <v>19</v>
      </c>
      <c r="B186" t="s">
        <v>228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</v>
      </c>
      <c r="L186">
        <v>5</v>
      </c>
    </row>
    <row r="187" spans="1:12">
      <c r="A187" t="s">
        <v>19</v>
      </c>
      <c r="B187" t="s">
        <v>229</v>
      </c>
      <c r="C187" t="s">
        <v>69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0.005264755</v>
      </c>
      <c r="J187">
        <v>19.85</v>
      </c>
      <c r="K187">
        <v>264.5884</v>
      </c>
      <c r="L187">
        <v>5</v>
      </c>
    </row>
    <row r="188" spans="1:12">
      <c r="A188" t="s">
        <v>19</v>
      </c>
      <c r="B188" t="s">
        <v>230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0.032811503</v>
      </c>
      <c r="J188">
        <v>7.5</v>
      </c>
      <c r="K188">
        <v>239.6906</v>
      </c>
      <c r="L188">
        <v>5</v>
      </c>
    </row>
    <row r="189" spans="1:12">
      <c r="A189" t="s">
        <v>19</v>
      </c>
      <c r="B189" t="s">
        <v>231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0.021984639</v>
      </c>
      <c r="J189">
        <v>12.3</v>
      </c>
      <c r="K189">
        <v>191.2162</v>
      </c>
      <c r="L189">
        <v>5</v>
      </c>
    </row>
    <row r="190" spans="1:12">
      <c r="A190" t="s">
        <v>19</v>
      </c>
      <c r="B190" t="s">
        <v>232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0.039517121</v>
      </c>
      <c r="J190">
        <v>18.6</v>
      </c>
      <c r="K190">
        <v>243.6802</v>
      </c>
      <c r="L190">
        <v>5</v>
      </c>
    </row>
    <row r="191" spans="1:12">
      <c r="A191" t="s">
        <v>19</v>
      </c>
      <c r="B191" t="s">
        <v>233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0.052274691</v>
      </c>
      <c r="J191">
        <v>7.72</v>
      </c>
      <c r="K191">
        <v>79.1986</v>
      </c>
      <c r="L191">
        <v>5</v>
      </c>
    </row>
    <row r="192" spans="1:12">
      <c r="A192" t="s">
        <v>19</v>
      </c>
      <c r="B192" t="s">
        <v>234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0.046747071</v>
      </c>
      <c r="J192">
        <v>8.185</v>
      </c>
      <c r="K192">
        <v>49.9692</v>
      </c>
      <c r="L192">
        <v>5</v>
      </c>
    </row>
    <row r="193" spans="1:12">
      <c r="A193" t="s">
        <v>19</v>
      </c>
      <c r="B193" t="s">
        <v>235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0.020664178</v>
      </c>
      <c r="J193">
        <v>16.35</v>
      </c>
      <c r="K193">
        <v>50.8324</v>
      </c>
      <c r="L193">
        <v>5</v>
      </c>
    </row>
    <row r="194" spans="1:12">
      <c r="A194" t="s">
        <v>19</v>
      </c>
      <c r="B194" t="s">
        <v>236</v>
      </c>
      <c r="C194" t="s">
        <v>63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0.041065647</v>
      </c>
      <c r="J194">
        <v>9.5</v>
      </c>
      <c r="K194">
        <v>223.5088</v>
      </c>
      <c r="L194">
        <v>5</v>
      </c>
    </row>
    <row r="195" spans="1:12">
      <c r="A195" t="s">
        <v>19</v>
      </c>
      <c r="B195" t="s">
        <v>62</v>
      </c>
      <c r="C195" t="s">
        <v>63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0.016921927</v>
      </c>
      <c r="J195">
        <v>12.1</v>
      </c>
      <c r="K195">
        <v>178.366</v>
      </c>
      <c r="L195">
        <v>5</v>
      </c>
    </row>
    <row r="196" spans="1:12">
      <c r="A196" t="s">
        <v>19</v>
      </c>
      <c r="B196" t="s">
        <v>237</v>
      </c>
      <c r="C196" t="s">
        <v>63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0.136500981</v>
      </c>
      <c r="J196">
        <v>16.6</v>
      </c>
      <c r="K196">
        <v>173.3422</v>
      </c>
      <c r="L196">
        <v>5</v>
      </c>
    </row>
    <row r="197" spans="1:12">
      <c r="A197" t="s">
        <v>19</v>
      </c>
      <c r="B197" t="s">
        <v>238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0.030527166</v>
      </c>
      <c r="J197">
        <v>5.175</v>
      </c>
      <c r="K197">
        <v>33.5874</v>
      </c>
      <c r="L197">
        <v>5</v>
      </c>
    </row>
    <row r="198" spans="1:12">
      <c r="A198" t="s">
        <v>19</v>
      </c>
      <c r="B198" t="s">
        <v>239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0.048388423</v>
      </c>
      <c r="J198">
        <v>5.4</v>
      </c>
      <c r="K198">
        <v>163.0526</v>
      </c>
      <c r="L198">
        <v>5</v>
      </c>
    </row>
    <row r="199" spans="1:12">
      <c r="A199" t="s">
        <v>19</v>
      </c>
      <c r="B199" t="s">
        <v>240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</v>
      </c>
      <c r="L199">
        <v>5</v>
      </c>
    </row>
    <row r="200" spans="1:12">
      <c r="A200" t="s">
        <v>19</v>
      </c>
      <c r="B200" t="s">
        <v>241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0.05233528</v>
      </c>
      <c r="J200">
        <v>18.75</v>
      </c>
      <c r="K200">
        <v>108.128</v>
      </c>
      <c r="L200">
        <v>5</v>
      </c>
    </row>
    <row r="201" spans="1:12">
      <c r="A201" t="s">
        <v>19</v>
      </c>
      <c r="B201" t="s">
        <v>242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0.006012413</v>
      </c>
      <c r="J201">
        <v>6.36</v>
      </c>
      <c r="K201">
        <v>163.0526</v>
      </c>
      <c r="L201">
        <v>5</v>
      </c>
    </row>
    <row r="202" spans="1:12">
      <c r="A202" t="s">
        <v>19</v>
      </c>
      <c r="B202" t="s">
        <v>243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0.059741172</v>
      </c>
      <c r="J202">
        <v>14.6</v>
      </c>
      <c r="K202">
        <v>179.6976</v>
      </c>
      <c r="L202">
        <v>5</v>
      </c>
    </row>
    <row r="203" spans="1:12">
      <c r="A203" t="s">
        <v>19</v>
      </c>
      <c r="B203" t="s">
        <v>151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0.059268885</v>
      </c>
      <c r="J203">
        <v>20.25</v>
      </c>
      <c r="K203">
        <v>246.446</v>
      </c>
      <c r="L203">
        <v>5</v>
      </c>
    </row>
    <row r="204" spans="1:12">
      <c r="A204" t="s">
        <v>19</v>
      </c>
      <c r="B204" t="s">
        <v>244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0.027052018</v>
      </c>
      <c r="J204">
        <v>20.7</v>
      </c>
      <c r="K204">
        <v>73.9354</v>
      </c>
      <c r="L204">
        <v>5</v>
      </c>
    </row>
    <row r="205" spans="1:12">
      <c r="A205" t="s">
        <v>19</v>
      </c>
      <c r="B205" t="s">
        <v>55</v>
      </c>
      <c r="C205" t="s">
        <v>56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0.033275634</v>
      </c>
      <c r="J205">
        <v>19.35</v>
      </c>
      <c r="K205">
        <v>173.8738</v>
      </c>
      <c r="L205">
        <v>5</v>
      </c>
    </row>
    <row r="206" spans="1:12">
      <c r="A206" t="s">
        <v>19</v>
      </c>
      <c r="B206" t="s">
        <v>245</v>
      </c>
      <c r="C206" t="s">
        <v>56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0.01005532</v>
      </c>
      <c r="J206">
        <v>21.25</v>
      </c>
      <c r="K206">
        <v>183.1608</v>
      </c>
      <c r="L206">
        <v>5</v>
      </c>
    </row>
    <row r="207" spans="1:12">
      <c r="A207" t="s">
        <v>19</v>
      </c>
      <c r="B207" t="s">
        <v>246</v>
      </c>
      <c r="C207" t="s">
        <v>66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0.012167988</v>
      </c>
      <c r="J207">
        <v>13.1</v>
      </c>
      <c r="K207">
        <v>190.253</v>
      </c>
      <c r="L207">
        <v>5</v>
      </c>
    </row>
    <row r="208" spans="1:12">
      <c r="A208" t="s">
        <v>19</v>
      </c>
      <c r="B208" t="s">
        <v>247</v>
      </c>
      <c r="C208" t="s">
        <v>66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>
      <c r="A209" t="s">
        <v>19</v>
      </c>
      <c r="B209" t="s">
        <v>248</v>
      </c>
      <c r="C209" t="s">
        <v>50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0.092282353</v>
      </c>
      <c r="J209">
        <v>15.2</v>
      </c>
      <c r="K209">
        <v>227.2352</v>
      </c>
      <c r="L209">
        <v>5</v>
      </c>
    </row>
    <row r="210" spans="1:12">
      <c r="A210" t="s">
        <v>19</v>
      </c>
      <c r="B210" t="s">
        <v>249</v>
      </c>
      <c r="C210" t="s">
        <v>50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0.012679191</v>
      </c>
      <c r="J210">
        <v>18.2</v>
      </c>
      <c r="K210">
        <v>139.818</v>
      </c>
      <c r="L210">
        <v>5</v>
      </c>
    </row>
    <row r="211" spans="1:12">
      <c r="A211" t="s">
        <v>19</v>
      </c>
      <c r="B211" t="s">
        <v>250</v>
      </c>
      <c r="C211" t="s">
        <v>50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0.048160824</v>
      </c>
      <c r="J211">
        <v>18.6</v>
      </c>
      <c r="K211">
        <v>188.9898</v>
      </c>
      <c r="L211">
        <v>5</v>
      </c>
    </row>
    <row r="212" spans="1:12">
      <c r="A212" t="s">
        <v>12</v>
      </c>
      <c r="B212" t="s">
        <v>251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0.032242661</v>
      </c>
      <c r="J212">
        <v>5.46</v>
      </c>
      <c r="K212">
        <v>187.624</v>
      </c>
      <c r="L212">
        <v>5</v>
      </c>
    </row>
    <row r="213" spans="1:12">
      <c r="A213" t="s">
        <v>12</v>
      </c>
      <c r="B213" t="s">
        <v>252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0.030905215</v>
      </c>
      <c r="J213">
        <v>8.42</v>
      </c>
      <c r="K213">
        <v>227.6352</v>
      </c>
      <c r="L213">
        <v>5</v>
      </c>
    </row>
    <row r="214" spans="1:12">
      <c r="A214" t="s">
        <v>12</v>
      </c>
      <c r="B214" t="s">
        <v>253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0.031330907</v>
      </c>
      <c r="J214">
        <v>14</v>
      </c>
      <c r="K214">
        <v>52.364</v>
      </c>
      <c r="L214">
        <v>5</v>
      </c>
    </row>
    <row r="215" spans="1:12">
      <c r="A215" t="s">
        <v>12</v>
      </c>
      <c r="B215" t="s">
        <v>254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0.012036432</v>
      </c>
      <c r="J215">
        <v>17.2</v>
      </c>
      <c r="K215">
        <v>165.7184</v>
      </c>
      <c r="L215">
        <v>5</v>
      </c>
    </row>
    <row r="216" spans="1:12">
      <c r="A216" t="s">
        <v>12</v>
      </c>
      <c r="B216" t="s">
        <v>255</v>
      </c>
      <c r="C216" t="s">
        <v>69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0.063354531</v>
      </c>
      <c r="J216">
        <v>11.35</v>
      </c>
      <c r="K216">
        <v>88.9856</v>
      </c>
      <c r="L216">
        <v>5</v>
      </c>
    </row>
    <row r="217" spans="1:12">
      <c r="A217" t="s">
        <v>12</v>
      </c>
      <c r="B217" t="s">
        <v>126</v>
      </c>
      <c r="C217" t="s">
        <v>69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0.029782937</v>
      </c>
      <c r="J217">
        <v>14</v>
      </c>
      <c r="K217">
        <v>146.3786</v>
      </c>
      <c r="L217">
        <v>5</v>
      </c>
    </row>
    <row r="218" spans="1:12">
      <c r="A218" t="s">
        <v>12</v>
      </c>
      <c r="B218" t="s">
        <v>256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0.051596927</v>
      </c>
      <c r="J218">
        <v>20</v>
      </c>
      <c r="K218">
        <v>128.0678</v>
      </c>
      <c r="L218">
        <v>5</v>
      </c>
    </row>
    <row r="219" spans="1:12">
      <c r="A219" t="s">
        <v>12</v>
      </c>
      <c r="B219" t="s">
        <v>257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0.054565932</v>
      </c>
      <c r="J219">
        <v>20.1</v>
      </c>
      <c r="K219">
        <v>152.2366</v>
      </c>
      <c r="L219">
        <v>5</v>
      </c>
    </row>
    <row r="220" spans="1:12">
      <c r="A220" t="s">
        <v>12</v>
      </c>
      <c r="B220" t="s">
        <v>258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0.014394261</v>
      </c>
      <c r="J220">
        <v>7.35</v>
      </c>
      <c r="K220">
        <v>241.3512</v>
      </c>
      <c r="L220">
        <v>5</v>
      </c>
    </row>
    <row r="221" spans="1:12">
      <c r="A221" t="s">
        <v>12</v>
      </c>
      <c r="B221" t="s">
        <v>259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0.053692878</v>
      </c>
      <c r="J221">
        <v>10.1</v>
      </c>
      <c r="K221">
        <v>222.9088</v>
      </c>
      <c r="L221">
        <v>5</v>
      </c>
    </row>
    <row r="222" spans="1:12">
      <c r="A222" t="s">
        <v>12</v>
      </c>
      <c r="B222" t="s">
        <v>260</v>
      </c>
      <c r="C222" t="s">
        <v>56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0.061301149</v>
      </c>
      <c r="J222">
        <v>5.15</v>
      </c>
      <c r="K222">
        <v>122.1388</v>
      </c>
      <c r="L222">
        <v>5</v>
      </c>
    </row>
    <row r="223" spans="1:12">
      <c r="A223" t="s">
        <v>12</v>
      </c>
      <c r="B223" t="s">
        <v>261</v>
      </c>
      <c r="C223" t="s">
        <v>50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>
      <c r="A224" t="s">
        <v>12</v>
      </c>
      <c r="B224" t="s">
        <v>262</v>
      </c>
      <c r="C224" t="s">
        <v>50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0.011148865</v>
      </c>
      <c r="J224">
        <v>10.3</v>
      </c>
      <c r="K224">
        <v>84.854</v>
      </c>
      <c r="L224">
        <v>5</v>
      </c>
    </row>
    <row r="225" spans="1:12">
      <c r="A225" t="s">
        <v>12</v>
      </c>
      <c r="B225" t="s">
        <v>263</v>
      </c>
      <c r="C225" t="s">
        <v>50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0.01100413</v>
      </c>
      <c r="J225">
        <v>10.5</v>
      </c>
      <c r="K225">
        <v>167.1842</v>
      </c>
      <c r="L225">
        <v>5</v>
      </c>
    </row>
    <row r="226" spans="1:12">
      <c r="A226" t="s">
        <v>12</v>
      </c>
      <c r="B226" t="s">
        <v>264</v>
      </c>
      <c r="C226" t="s">
        <v>50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262.191</v>
      </c>
      <c r="L226">
        <v>5</v>
      </c>
    </row>
    <row r="227" spans="1:12">
      <c r="A227" t="s">
        <v>12</v>
      </c>
      <c r="B227" t="s">
        <v>265</v>
      </c>
      <c r="C227" t="s">
        <v>97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0.044272226</v>
      </c>
      <c r="J227">
        <v>7.52</v>
      </c>
      <c r="K227">
        <v>181.395</v>
      </c>
      <c r="L227">
        <v>5</v>
      </c>
    </row>
    <row r="228" spans="1:12">
      <c r="A228" t="s">
        <v>12</v>
      </c>
      <c r="B228" t="s">
        <v>185</v>
      </c>
      <c r="C228" t="s">
        <v>97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9.395</v>
      </c>
      <c r="K228">
        <v>86.8856</v>
      </c>
      <c r="L228">
        <v>5</v>
      </c>
    </row>
    <row r="229" spans="1:12">
      <c r="A229" t="s">
        <v>12</v>
      </c>
      <c r="B229" t="s">
        <v>266</v>
      </c>
      <c r="C229" t="s">
        <v>97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0.141406394</v>
      </c>
      <c r="J229">
        <v>9.8</v>
      </c>
      <c r="K229">
        <v>50.0008</v>
      </c>
      <c r="L229">
        <v>5</v>
      </c>
    </row>
    <row r="230" spans="1:12">
      <c r="A230" t="s">
        <v>12</v>
      </c>
      <c r="B230" t="s">
        <v>267</v>
      </c>
      <c r="C230" t="s">
        <v>97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0.038102203</v>
      </c>
      <c r="J230">
        <v>17.75</v>
      </c>
      <c r="K230">
        <v>154.0656</v>
      </c>
      <c r="L230">
        <v>5</v>
      </c>
    </row>
    <row r="231" spans="1:12">
      <c r="A231" t="s">
        <v>12</v>
      </c>
      <c r="B231" t="s">
        <v>268</v>
      </c>
      <c r="C231" t="s">
        <v>97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</v>
      </c>
      <c r="L231">
        <v>5</v>
      </c>
    </row>
    <row r="232" spans="1:12">
      <c r="A232" t="s">
        <v>12</v>
      </c>
      <c r="B232" t="s">
        <v>269</v>
      </c>
      <c r="C232" t="s">
        <v>59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</v>
      </c>
      <c r="K232">
        <v>35.2874</v>
      </c>
      <c r="L232">
        <v>5</v>
      </c>
    </row>
    <row r="233" spans="1:12">
      <c r="A233" t="s">
        <v>12</v>
      </c>
      <c r="B233" t="s">
        <v>270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</v>
      </c>
      <c r="L233">
        <v>5</v>
      </c>
    </row>
    <row r="234" spans="1:12">
      <c r="A234" t="s">
        <v>12</v>
      </c>
      <c r="B234" t="s">
        <v>190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0.047387144</v>
      </c>
      <c r="J234">
        <v>9.195</v>
      </c>
      <c r="K234">
        <v>50.8666</v>
      </c>
      <c r="L234">
        <v>5</v>
      </c>
    </row>
    <row r="235" spans="1:12">
      <c r="A235" t="s">
        <v>12</v>
      </c>
      <c r="B235" t="s">
        <v>271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</v>
      </c>
      <c r="J235">
        <v>10.195</v>
      </c>
      <c r="K235">
        <v>141.5838</v>
      </c>
      <c r="L235">
        <v>5</v>
      </c>
    </row>
    <row r="236" spans="1:12">
      <c r="A236" t="s">
        <v>12</v>
      </c>
      <c r="B236" t="s">
        <v>272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</v>
      </c>
      <c r="K236">
        <v>35.1558</v>
      </c>
      <c r="L236">
        <v>5</v>
      </c>
    </row>
    <row r="237" spans="1:12">
      <c r="A237" t="s">
        <v>12</v>
      </c>
      <c r="B237" t="s">
        <v>273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0.047036036</v>
      </c>
      <c r="J237">
        <v>8.77</v>
      </c>
      <c r="K237">
        <v>170.5422</v>
      </c>
      <c r="L237">
        <v>5</v>
      </c>
    </row>
    <row r="238" spans="1:12">
      <c r="A238" t="s">
        <v>12</v>
      </c>
      <c r="B238" t="s">
        <v>274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</v>
      </c>
      <c r="J238">
        <v>17.25</v>
      </c>
      <c r="K238">
        <v>61.5194</v>
      </c>
      <c r="L238">
        <v>5</v>
      </c>
    </row>
    <row r="239" spans="1:12">
      <c r="A239" t="s">
        <v>12</v>
      </c>
      <c r="B239" t="s">
        <v>275</v>
      </c>
      <c r="C239" t="s">
        <v>56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0.033951827</v>
      </c>
      <c r="J239">
        <v>12.35</v>
      </c>
      <c r="K239">
        <v>197.2426</v>
      </c>
      <c r="L239">
        <v>5</v>
      </c>
    </row>
    <row r="240" spans="1:12">
      <c r="A240" t="s">
        <v>12</v>
      </c>
      <c r="B240" t="s">
        <v>132</v>
      </c>
      <c r="C240" t="s">
        <v>56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36.6532</v>
      </c>
      <c r="L240">
        <v>5</v>
      </c>
    </row>
    <row r="241" spans="1:12">
      <c r="A241" t="s">
        <v>12</v>
      </c>
      <c r="B241" t="s">
        <v>276</v>
      </c>
      <c r="C241" t="s">
        <v>56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</v>
      </c>
      <c r="K241">
        <v>47.1376</v>
      </c>
      <c r="L241">
        <v>5</v>
      </c>
    </row>
    <row r="242" spans="1:12">
      <c r="A242" t="s">
        <v>12</v>
      </c>
      <c r="B242" t="s">
        <v>277</v>
      </c>
      <c r="C242" t="s">
        <v>56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0.065890998</v>
      </c>
      <c r="J242">
        <v>19.35</v>
      </c>
      <c r="K242">
        <v>167.0816</v>
      </c>
      <c r="L242">
        <v>5</v>
      </c>
    </row>
    <row r="243" spans="1:12">
      <c r="A243" t="s">
        <v>12</v>
      </c>
      <c r="B243" t="s">
        <v>278</v>
      </c>
      <c r="C243" t="s">
        <v>50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0.067083367</v>
      </c>
      <c r="J243">
        <v>7.645</v>
      </c>
      <c r="K243">
        <v>44.0112</v>
      </c>
      <c r="L243">
        <v>5</v>
      </c>
    </row>
    <row r="244" spans="1:12">
      <c r="A244" t="s">
        <v>12</v>
      </c>
      <c r="B244" t="s">
        <v>84</v>
      </c>
      <c r="C244" t="s">
        <v>50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0.038167453</v>
      </c>
      <c r="J244">
        <v>13.15</v>
      </c>
      <c r="K244">
        <v>89.4856</v>
      </c>
      <c r="L244">
        <v>5</v>
      </c>
    </row>
    <row r="245" spans="1:12">
      <c r="A245" t="s">
        <v>12</v>
      </c>
      <c r="B245" t="s">
        <v>279</v>
      </c>
      <c r="C245" t="s">
        <v>161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0.005620213</v>
      </c>
      <c r="J245">
        <v>19.2</v>
      </c>
      <c r="K245">
        <v>226.6062</v>
      </c>
      <c r="L245">
        <v>5</v>
      </c>
    </row>
    <row r="246" spans="1:12">
      <c r="A246" t="s">
        <v>37</v>
      </c>
      <c r="B246" t="s">
        <v>280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0.076164013</v>
      </c>
      <c r="J246">
        <v>16.75</v>
      </c>
      <c r="K246">
        <v>34.0532</v>
      </c>
      <c r="L246">
        <v>5</v>
      </c>
    </row>
    <row r="247" spans="1:12">
      <c r="A247" t="s">
        <v>12</v>
      </c>
      <c r="B247" t="s">
        <v>281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0.043402224</v>
      </c>
      <c r="J247">
        <v>11.35</v>
      </c>
      <c r="K247">
        <v>197.0742</v>
      </c>
      <c r="L247">
        <v>5</v>
      </c>
    </row>
    <row r="248" spans="1:12">
      <c r="A248" t="s">
        <v>12</v>
      </c>
      <c r="B248" t="s">
        <v>282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0.13283066</v>
      </c>
      <c r="J248">
        <v>12.15</v>
      </c>
      <c r="K248">
        <v>190.6872</v>
      </c>
      <c r="L248">
        <v>5</v>
      </c>
    </row>
    <row r="249" spans="1:12">
      <c r="A249" t="s">
        <v>12</v>
      </c>
      <c r="B249" t="s">
        <v>197</v>
      </c>
      <c r="C249" t="s">
        <v>50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6.385</v>
      </c>
      <c r="K249">
        <v>34.3874</v>
      </c>
      <c r="L249">
        <v>5</v>
      </c>
    </row>
    <row r="250" spans="1:12">
      <c r="A250" t="s">
        <v>19</v>
      </c>
      <c r="B250" t="s">
        <v>283</v>
      </c>
      <c r="C250" t="s">
        <v>34</v>
      </c>
      <c r="D250">
        <v>2017</v>
      </c>
      <c r="E250" t="s">
        <v>52</v>
      </c>
      <c r="F250" t="s">
        <v>36</v>
      </c>
      <c r="G250" t="s">
        <v>28</v>
      </c>
      <c r="H250" t="s">
        <v>18</v>
      </c>
      <c r="I250">
        <v>0.071064499</v>
      </c>
      <c r="J250">
        <v>7.27</v>
      </c>
      <c r="K250">
        <v>114.4518</v>
      </c>
      <c r="L250">
        <v>5</v>
      </c>
    </row>
    <row r="251" spans="1:12">
      <c r="A251" t="s">
        <v>19</v>
      </c>
      <c r="B251" t="s">
        <v>284</v>
      </c>
      <c r="C251" t="s">
        <v>97</v>
      </c>
      <c r="D251">
        <v>2017</v>
      </c>
      <c r="E251" t="s">
        <v>52</v>
      </c>
      <c r="F251" t="s">
        <v>36</v>
      </c>
      <c r="G251" t="s">
        <v>28</v>
      </c>
      <c r="H251" t="s">
        <v>18</v>
      </c>
      <c r="I251">
        <v>0.047178116</v>
      </c>
      <c r="J251">
        <v>9.8</v>
      </c>
      <c r="K251">
        <v>99.4016</v>
      </c>
      <c r="L251">
        <v>5</v>
      </c>
    </row>
    <row r="252" spans="1:12">
      <c r="A252" t="s">
        <v>19</v>
      </c>
      <c r="B252" t="s">
        <v>285</v>
      </c>
      <c r="C252" t="s">
        <v>97</v>
      </c>
      <c r="D252">
        <v>2017</v>
      </c>
      <c r="E252" t="s">
        <v>52</v>
      </c>
      <c r="F252" t="s">
        <v>36</v>
      </c>
      <c r="G252" t="s">
        <v>28</v>
      </c>
      <c r="H252" t="s">
        <v>18</v>
      </c>
      <c r="I252">
        <v>0.130390458</v>
      </c>
      <c r="J252">
        <v>14.3</v>
      </c>
      <c r="K252">
        <v>77.2328</v>
      </c>
      <c r="L252">
        <v>5</v>
      </c>
    </row>
    <row r="253" spans="1:12">
      <c r="A253" t="s">
        <v>19</v>
      </c>
      <c r="B253" t="s">
        <v>286</v>
      </c>
      <c r="C253" t="s">
        <v>97</v>
      </c>
      <c r="D253">
        <v>2017</v>
      </c>
      <c r="E253" t="s">
        <v>52</v>
      </c>
      <c r="F253" t="s">
        <v>36</v>
      </c>
      <c r="G253" t="s">
        <v>28</v>
      </c>
      <c r="H253" t="s">
        <v>18</v>
      </c>
      <c r="I253">
        <v>0.095140088</v>
      </c>
      <c r="J253">
        <v>15.1</v>
      </c>
      <c r="K253">
        <v>159.9604</v>
      </c>
      <c r="L253">
        <v>5</v>
      </c>
    </row>
    <row r="254" spans="1:12">
      <c r="A254" t="s">
        <v>19</v>
      </c>
      <c r="B254" t="s">
        <v>287</v>
      </c>
      <c r="C254" t="s">
        <v>97</v>
      </c>
      <c r="D254">
        <v>2017</v>
      </c>
      <c r="E254" t="s">
        <v>52</v>
      </c>
      <c r="F254" t="s">
        <v>36</v>
      </c>
      <c r="G254" t="s">
        <v>28</v>
      </c>
      <c r="H254" t="s">
        <v>18</v>
      </c>
      <c r="I254">
        <v>0.055347985</v>
      </c>
      <c r="J254">
        <v>18.85</v>
      </c>
      <c r="K254">
        <v>131.5284</v>
      </c>
      <c r="L254">
        <v>5</v>
      </c>
    </row>
    <row r="255" spans="1:12">
      <c r="A255" t="s">
        <v>19</v>
      </c>
      <c r="B255" t="s">
        <v>288</v>
      </c>
      <c r="C255" t="s">
        <v>97</v>
      </c>
      <c r="D255">
        <v>2017</v>
      </c>
      <c r="E255" t="s">
        <v>52</v>
      </c>
      <c r="F255" t="s">
        <v>36</v>
      </c>
      <c r="G255" t="s">
        <v>28</v>
      </c>
      <c r="H255" t="s">
        <v>18</v>
      </c>
      <c r="I255">
        <v>0.060688248</v>
      </c>
      <c r="J255">
        <v>20.35</v>
      </c>
      <c r="K255">
        <v>234.2616</v>
      </c>
      <c r="L255">
        <v>5</v>
      </c>
    </row>
    <row r="256" spans="1:12">
      <c r="A256" t="s">
        <v>19</v>
      </c>
      <c r="B256" t="s">
        <v>289</v>
      </c>
      <c r="C256" t="s">
        <v>59</v>
      </c>
      <c r="D256">
        <v>2017</v>
      </c>
      <c r="E256" t="s">
        <v>52</v>
      </c>
      <c r="F256" t="s">
        <v>36</v>
      </c>
      <c r="G256" t="s">
        <v>28</v>
      </c>
      <c r="H256" t="s">
        <v>18</v>
      </c>
      <c r="I256">
        <v>0.092576144</v>
      </c>
      <c r="J256">
        <v>4.785</v>
      </c>
      <c r="K256">
        <v>121.0098</v>
      </c>
      <c r="L256">
        <v>5</v>
      </c>
    </row>
    <row r="257" spans="1:12">
      <c r="A257" t="s">
        <v>19</v>
      </c>
      <c r="B257" t="s">
        <v>166</v>
      </c>
      <c r="C257" t="s">
        <v>30</v>
      </c>
      <c r="D257">
        <v>2017</v>
      </c>
      <c r="E257" t="s">
        <v>52</v>
      </c>
      <c r="F257" t="s">
        <v>36</v>
      </c>
      <c r="G257" t="s">
        <v>28</v>
      </c>
      <c r="H257" t="s">
        <v>18</v>
      </c>
      <c r="I257">
        <v>0.151376958</v>
      </c>
      <c r="J257">
        <v>7</v>
      </c>
      <c r="K257">
        <v>108.228</v>
      </c>
      <c r="L257">
        <v>5</v>
      </c>
    </row>
    <row r="258" spans="1:12">
      <c r="A258" t="s">
        <v>19</v>
      </c>
      <c r="B258" t="s">
        <v>290</v>
      </c>
      <c r="C258" t="s">
        <v>30</v>
      </c>
      <c r="D258">
        <v>2017</v>
      </c>
      <c r="E258" t="s">
        <v>52</v>
      </c>
      <c r="F258" t="s">
        <v>36</v>
      </c>
      <c r="G258" t="s">
        <v>28</v>
      </c>
      <c r="H258" t="s">
        <v>18</v>
      </c>
      <c r="I258">
        <v>0.031938828</v>
      </c>
      <c r="J258">
        <v>7.655</v>
      </c>
      <c r="K258">
        <v>114.1492</v>
      </c>
      <c r="L258">
        <v>5</v>
      </c>
    </row>
    <row r="259" spans="1:12">
      <c r="A259" t="s">
        <v>19</v>
      </c>
      <c r="B259" t="s">
        <v>291</v>
      </c>
      <c r="C259" t="s">
        <v>30</v>
      </c>
      <c r="D259">
        <v>2017</v>
      </c>
      <c r="E259" t="s">
        <v>52</v>
      </c>
      <c r="F259" t="s">
        <v>36</v>
      </c>
      <c r="G259" t="s">
        <v>28</v>
      </c>
      <c r="H259" t="s">
        <v>18</v>
      </c>
      <c r="I259">
        <v>0.028357839</v>
      </c>
      <c r="J259">
        <v>7.96</v>
      </c>
      <c r="K259">
        <v>163.2894</v>
      </c>
      <c r="L259">
        <v>5</v>
      </c>
    </row>
    <row r="260" spans="1:12">
      <c r="A260" t="s">
        <v>19</v>
      </c>
      <c r="B260" t="s">
        <v>292</v>
      </c>
      <c r="C260" t="s">
        <v>30</v>
      </c>
      <c r="D260">
        <v>2017</v>
      </c>
      <c r="E260" t="s">
        <v>52</v>
      </c>
      <c r="F260" t="s">
        <v>36</v>
      </c>
      <c r="G260" t="s">
        <v>28</v>
      </c>
      <c r="H260" t="s">
        <v>18</v>
      </c>
      <c r="I260">
        <v>0.042641788</v>
      </c>
      <c r="J260">
        <v>18.85</v>
      </c>
      <c r="K260">
        <v>257.833</v>
      </c>
      <c r="L260">
        <v>5</v>
      </c>
    </row>
    <row r="261" spans="1:12">
      <c r="A261" t="s">
        <v>19</v>
      </c>
      <c r="B261" t="s">
        <v>293</v>
      </c>
      <c r="C261" t="s">
        <v>30</v>
      </c>
      <c r="D261">
        <v>2017</v>
      </c>
      <c r="E261" t="s">
        <v>52</v>
      </c>
      <c r="F261" t="s">
        <v>36</v>
      </c>
      <c r="G261" t="s">
        <v>28</v>
      </c>
      <c r="H261" t="s">
        <v>18</v>
      </c>
      <c r="I261">
        <v>0.169776346</v>
      </c>
      <c r="J261">
        <v>20.7</v>
      </c>
      <c r="K261">
        <v>184.4266</v>
      </c>
      <c r="L261">
        <v>5</v>
      </c>
    </row>
    <row r="262" spans="1:12">
      <c r="A262" t="s">
        <v>19</v>
      </c>
      <c r="B262" t="s">
        <v>207</v>
      </c>
      <c r="C262" t="s">
        <v>26</v>
      </c>
      <c r="D262">
        <v>2017</v>
      </c>
      <c r="E262" t="s">
        <v>52</v>
      </c>
      <c r="F262" t="s">
        <v>36</v>
      </c>
      <c r="G262" t="s">
        <v>28</v>
      </c>
      <c r="H262" t="s">
        <v>18</v>
      </c>
      <c r="I262">
        <v>0.127517605</v>
      </c>
      <c r="J262">
        <v>14.3</v>
      </c>
      <c r="K262">
        <v>86.0224</v>
      </c>
      <c r="L262">
        <v>5</v>
      </c>
    </row>
    <row r="263" spans="1:12">
      <c r="A263" t="s">
        <v>19</v>
      </c>
      <c r="B263" t="s">
        <v>294</v>
      </c>
      <c r="C263" t="s">
        <v>26</v>
      </c>
      <c r="D263">
        <v>2017</v>
      </c>
      <c r="E263" t="s">
        <v>52</v>
      </c>
      <c r="F263" t="s">
        <v>36</v>
      </c>
      <c r="G263" t="s">
        <v>28</v>
      </c>
      <c r="H263" t="s">
        <v>18</v>
      </c>
      <c r="I263">
        <v>0.036346224</v>
      </c>
      <c r="J263">
        <v>20.5</v>
      </c>
      <c r="K263">
        <v>72.9696</v>
      </c>
      <c r="L263">
        <v>5</v>
      </c>
    </row>
    <row r="264" spans="1:12">
      <c r="A264" t="s">
        <v>19</v>
      </c>
      <c r="B264" t="s">
        <v>295</v>
      </c>
      <c r="C264" t="s">
        <v>14</v>
      </c>
      <c r="D264">
        <v>2017</v>
      </c>
      <c r="E264" t="s">
        <v>52</v>
      </c>
      <c r="F264" t="s">
        <v>36</v>
      </c>
      <c r="G264" t="s">
        <v>28</v>
      </c>
      <c r="H264" t="s">
        <v>18</v>
      </c>
      <c r="I264">
        <v>0.038721734</v>
      </c>
      <c r="J264">
        <v>8.185</v>
      </c>
      <c r="K264">
        <v>115.8808</v>
      </c>
      <c r="L264">
        <v>5</v>
      </c>
    </row>
    <row r="265" spans="1:12">
      <c r="A265" t="s">
        <v>19</v>
      </c>
      <c r="B265" t="s">
        <v>296</v>
      </c>
      <c r="C265" t="s">
        <v>14</v>
      </c>
      <c r="D265">
        <v>2017</v>
      </c>
      <c r="E265" t="s">
        <v>52</v>
      </c>
      <c r="F265" t="s">
        <v>36</v>
      </c>
      <c r="G265" t="s">
        <v>28</v>
      </c>
      <c r="H265" t="s">
        <v>18</v>
      </c>
      <c r="I265">
        <v>0.087436672</v>
      </c>
      <c r="J265">
        <v>12.6</v>
      </c>
      <c r="K265">
        <v>109.9228</v>
      </c>
      <c r="L265">
        <v>5</v>
      </c>
    </row>
    <row r="266" spans="1:12">
      <c r="A266" t="s">
        <v>19</v>
      </c>
      <c r="B266" t="s">
        <v>89</v>
      </c>
      <c r="C266" t="s">
        <v>63</v>
      </c>
      <c r="D266">
        <v>2017</v>
      </c>
      <c r="E266" t="s">
        <v>52</v>
      </c>
      <c r="F266" t="s">
        <v>36</v>
      </c>
      <c r="G266" t="s">
        <v>28</v>
      </c>
      <c r="H266" t="s">
        <v>18</v>
      </c>
      <c r="I266">
        <v>0.048009081</v>
      </c>
      <c r="J266">
        <v>10.5</v>
      </c>
      <c r="K266">
        <v>157.0946</v>
      </c>
      <c r="L266">
        <v>5</v>
      </c>
    </row>
    <row r="267" spans="1:12">
      <c r="A267" t="s">
        <v>19</v>
      </c>
      <c r="B267" t="s">
        <v>297</v>
      </c>
      <c r="C267" t="s">
        <v>21</v>
      </c>
      <c r="D267">
        <v>2017</v>
      </c>
      <c r="E267" t="s">
        <v>52</v>
      </c>
      <c r="F267" t="s">
        <v>36</v>
      </c>
      <c r="G267" t="s">
        <v>28</v>
      </c>
      <c r="H267" t="s">
        <v>18</v>
      </c>
      <c r="I267">
        <v>0.092865746</v>
      </c>
      <c r="J267">
        <v>5.32</v>
      </c>
      <c r="K267">
        <v>100.6674</v>
      </c>
      <c r="L267">
        <v>5</v>
      </c>
    </row>
    <row r="268" spans="1:12">
      <c r="A268" t="s">
        <v>19</v>
      </c>
      <c r="B268" t="s">
        <v>298</v>
      </c>
      <c r="C268" t="s">
        <v>21</v>
      </c>
      <c r="D268">
        <v>2017</v>
      </c>
      <c r="E268" t="s">
        <v>52</v>
      </c>
      <c r="F268" t="s">
        <v>36</v>
      </c>
      <c r="G268" t="s">
        <v>28</v>
      </c>
      <c r="H268" t="s">
        <v>18</v>
      </c>
      <c r="I268">
        <v>0.041729735</v>
      </c>
      <c r="J268">
        <v>12.35</v>
      </c>
      <c r="K268">
        <v>36.3216</v>
      </c>
      <c r="L268">
        <v>5</v>
      </c>
    </row>
    <row r="269" spans="1:12">
      <c r="A269" t="s">
        <v>19</v>
      </c>
      <c r="B269" t="s">
        <v>299</v>
      </c>
      <c r="C269" t="s">
        <v>21</v>
      </c>
      <c r="D269">
        <v>2017</v>
      </c>
      <c r="E269" t="s">
        <v>52</v>
      </c>
      <c r="F269" t="s">
        <v>36</v>
      </c>
      <c r="G269" t="s">
        <v>28</v>
      </c>
      <c r="H269" t="s">
        <v>18</v>
      </c>
      <c r="I269">
        <v>0.089761211</v>
      </c>
      <c r="J269">
        <v>14.5</v>
      </c>
      <c r="K269">
        <v>159.4604</v>
      </c>
      <c r="L269">
        <v>5</v>
      </c>
    </row>
    <row r="270" spans="1:12">
      <c r="A270" t="s">
        <v>19</v>
      </c>
      <c r="B270" t="s">
        <v>300</v>
      </c>
      <c r="C270" t="s">
        <v>21</v>
      </c>
      <c r="D270">
        <v>2017</v>
      </c>
      <c r="E270" t="s">
        <v>52</v>
      </c>
      <c r="F270" t="s">
        <v>36</v>
      </c>
      <c r="G270" t="s">
        <v>28</v>
      </c>
      <c r="H270" t="s">
        <v>18</v>
      </c>
      <c r="I270">
        <v>0.016104504</v>
      </c>
      <c r="J270">
        <v>18.85</v>
      </c>
      <c r="K270">
        <v>130.2626</v>
      </c>
      <c r="L270">
        <v>5</v>
      </c>
    </row>
    <row r="271" spans="1:12">
      <c r="A271" t="s">
        <v>19</v>
      </c>
      <c r="B271" t="s">
        <v>301</v>
      </c>
      <c r="C271" t="s">
        <v>44</v>
      </c>
      <c r="D271">
        <v>2017</v>
      </c>
      <c r="E271" t="s">
        <v>52</v>
      </c>
      <c r="F271" t="s">
        <v>36</v>
      </c>
      <c r="G271" t="s">
        <v>28</v>
      </c>
      <c r="H271" t="s">
        <v>18</v>
      </c>
      <c r="I271">
        <v>0.029638267</v>
      </c>
      <c r="J271">
        <v>9.6</v>
      </c>
      <c r="K271">
        <v>42.6086</v>
      </c>
      <c r="L271">
        <v>5</v>
      </c>
    </row>
    <row r="272" spans="1:12">
      <c r="A272" t="s">
        <v>19</v>
      </c>
      <c r="B272" t="s">
        <v>302</v>
      </c>
      <c r="C272" t="s">
        <v>44</v>
      </c>
      <c r="D272">
        <v>2017</v>
      </c>
      <c r="E272" t="s">
        <v>52</v>
      </c>
      <c r="F272" t="s">
        <v>36</v>
      </c>
      <c r="G272" t="s">
        <v>28</v>
      </c>
      <c r="H272" t="s">
        <v>18</v>
      </c>
      <c r="I272">
        <v>0.055829496</v>
      </c>
      <c r="J272">
        <v>15.1</v>
      </c>
      <c r="K272">
        <v>140.2496</v>
      </c>
      <c r="L272">
        <v>5</v>
      </c>
    </row>
    <row r="273" spans="1:12">
      <c r="A273" t="s">
        <v>19</v>
      </c>
      <c r="B273" t="s">
        <v>303</v>
      </c>
      <c r="C273" t="s">
        <v>44</v>
      </c>
      <c r="D273">
        <v>2017</v>
      </c>
      <c r="E273" t="s">
        <v>52</v>
      </c>
      <c r="F273" t="s">
        <v>36</v>
      </c>
      <c r="G273" t="s">
        <v>28</v>
      </c>
      <c r="H273" t="s">
        <v>18</v>
      </c>
      <c r="I273">
        <v>0.033592687</v>
      </c>
      <c r="J273">
        <v>15.2</v>
      </c>
      <c r="K273">
        <v>108.1912</v>
      </c>
      <c r="L273">
        <v>5</v>
      </c>
    </row>
    <row r="274" spans="1:12">
      <c r="A274" t="s">
        <v>19</v>
      </c>
      <c r="B274" t="s">
        <v>304</v>
      </c>
      <c r="C274" t="s">
        <v>44</v>
      </c>
      <c r="D274">
        <v>2017</v>
      </c>
      <c r="E274" t="s">
        <v>52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>
      <c r="A275" t="s">
        <v>19</v>
      </c>
      <c r="B275" t="s">
        <v>219</v>
      </c>
      <c r="C275" t="s">
        <v>44</v>
      </c>
      <c r="D275">
        <v>2017</v>
      </c>
      <c r="E275" t="s">
        <v>52</v>
      </c>
      <c r="F275" t="s">
        <v>36</v>
      </c>
      <c r="G275" t="s">
        <v>28</v>
      </c>
      <c r="H275" t="s">
        <v>18</v>
      </c>
      <c r="I275">
        <v>0.177236497</v>
      </c>
      <c r="J275">
        <v>19.1</v>
      </c>
      <c r="K275">
        <v>172.3422</v>
      </c>
      <c r="L275">
        <v>5</v>
      </c>
    </row>
    <row r="276" spans="1:12">
      <c r="A276" t="s">
        <v>19</v>
      </c>
      <c r="B276" t="s">
        <v>139</v>
      </c>
      <c r="C276" t="s">
        <v>66</v>
      </c>
      <c r="D276">
        <v>2017</v>
      </c>
      <c r="E276" t="s">
        <v>52</v>
      </c>
      <c r="F276" t="s">
        <v>36</v>
      </c>
      <c r="G276" t="s">
        <v>28</v>
      </c>
      <c r="H276" t="s">
        <v>18</v>
      </c>
      <c r="I276">
        <v>0.013363902</v>
      </c>
      <c r="J276">
        <v>16.35</v>
      </c>
      <c r="K276">
        <v>106.128</v>
      </c>
      <c r="L276">
        <v>5</v>
      </c>
    </row>
    <row r="277" spans="1:12">
      <c r="A277" t="s">
        <v>19</v>
      </c>
      <c r="B277" t="s">
        <v>305</v>
      </c>
      <c r="C277" t="s">
        <v>50</v>
      </c>
      <c r="D277">
        <v>2017</v>
      </c>
      <c r="E277" t="s">
        <v>52</v>
      </c>
      <c r="F277" t="s">
        <v>36</v>
      </c>
      <c r="G277" t="s">
        <v>28</v>
      </c>
      <c r="H277" t="s">
        <v>18</v>
      </c>
      <c r="I277">
        <v>0.039484739</v>
      </c>
      <c r="J277">
        <v>8.395</v>
      </c>
      <c r="K277">
        <v>97.9042</v>
      </c>
      <c r="L277">
        <v>5</v>
      </c>
    </row>
    <row r="278" spans="1:12">
      <c r="A278" t="s">
        <v>19</v>
      </c>
      <c r="B278" t="s">
        <v>306</v>
      </c>
      <c r="C278" t="s">
        <v>50</v>
      </c>
      <c r="D278">
        <v>2017</v>
      </c>
      <c r="E278" t="s">
        <v>52</v>
      </c>
      <c r="F278" t="s">
        <v>36</v>
      </c>
      <c r="G278" t="s">
        <v>28</v>
      </c>
      <c r="H278" t="s">
        <v>18</v>
      </c>
      <c r="I278">
        <v>0.107870997</v>
      </c>
      <c r="J278">
        <v>9.195</v>
      </c>
      <c r="K278">
        <v>181.2634</v>
      </c>
      <c r="L278">
        <v>5</v>
      </c>
    </row>
    <row r="279" spans="1:12">
      <c r="A279" t="s">
        <v>19</v>
      </c>
      <c r="B279" t="s">
        <v>307</v>
      </c>
      <c r="C279" t="s">
        <v>50</v>
      </c>
      <c r="D279">
        <v>2017</v>
      </c>
      <c r="E279" t="s">
        <v>52</v>
      </c>
      <c r="F279" t="s">
        <v>36</v>
      </c>
      <c r="G279" t="s">
        <v>28</v>
      </c>
      <c r="H279" t="s">
        <v>18</v>
      </c>
      <c r="I279">
        <v>0.054046706</v>
      </c>
      <c r="J279">
        <v>20.35</v>
      </c>
      <c r="K279">
        <v>119.5466</v>
      </c>
      <c r="L279">
        <v>5</v>
      </c>
    </row>
    <row r="280" spans="1:12">
      <c r="A280" t="s">
        <v>19</v>
      </c>
      <c r="B280" t="s">
        <v>308</v>
      </c>
      <c r="C280" t="s">
        <v>50</v>
      </c>
      <c r="D280">
        <v>2017</v>
      </c>
      <c r="E280" t="s">
        <v>52</v>
      </c>
      <c r="F280" t="s">
        <v>36</v>
      </c>
      <c r="G280" t="s">
        <v>28</v>
      </c>
      <c r="H280" t="s">
        <v>18</v>
      </c>
      <c r="I280">
        <v>0.049295686</v>
      </c>
      <c r="J280">
        <v>21</v>
      </c>
      <c r="K280">
        <v>194.4478</v>
      </c>
      <c r="L280">
        <v>5</v>
      </c>
    </row>
    <row r="281" spans="1:12">
      <c r="A281" t="s">
        <v>19</v>
      </c>
      <c r="B281" t="s">
        <v>309</v>
      </c>
      <c r="C281" t="s">
        <v>34</v>
      </c>
      <c r="D281">
        <v>2017</v>
      </c>
      <c r="E281" t="s">
        <v>52</v>
      </c>
      <c r="F281" t="s">
        <v>36</v>
      </c>
      <c r="G281" t="s">
        <v>28</v>
      </c>
      <c r="H281" t="s">
        <v>18</v>
      </c>
      <c r="I281">
        <v>0.159304333</v>
      </c>
      <c r="J281">
        <v>9.395</v>
      </c>
      <c r="K281">
        <v>226.172</v>
      </c>
      <c r="L281">
        <v>5</v>
      </c>
    </row>
    <row r="282" spans="1:12">
      <c r="A282" t="s">
        <v>19</v>
      </c>
      <c r="B282" t="s">
        <v>310</v>
      </c>
      <c r="C282" t="s">
        <v>34</v>
      </c>
      <c r="D282">
        <v>2017</v>
      </c>
      <c r="E282" t="s">
        <v>52</v>
      </c>
      <c r="F282" t="s">
        <v>36</v>
      </c>
      <c r="G282" t="s">
        <v>28</v>
      </c>
      <c r="H282" t="s">
        <v>18</v>
      </c>
      <c r="I282">
        <v>0.03722507</v>
      </c>
      <c r="J282">
        <v>15.7</v>
      </c>
      <c r="K282">
        <v>182.4634</v>
      </c>
      <c r="L282">
        <v>5</v>
      </c>
    </row>
    <row r="283" spans="1:12">
      <c r="A283" t="s">
        <v>12</v>
      </c>
      <c r="B283" t="s">
        <v>311</v>
      </c>
      <c r="C283" t="s">
        <v>97</v>
      </c>
      <c r="D283">
        <v>2017</v>
      </c>
      <c r="E283" t="s">
        <v>52</v>
      </c>
      <c r="F283" t="s">
        <v>36</v>
      </c>
      <c r="G283" t="s">
        <v>28</v>
      </c>
      <c r="H283" t="s">
        <v>18</v>
      </c>
      <c r="I283">
        <v>0.121563385</v>
      </c>
      <c r="J283">
        <v>6.715</v>
      </c>
      <c r="K283">
        <v>43.7454</v>
      </c>
      <c r="L283">
        <v>5</v>
      </c>
    </row>
    <row r="284" spans="1:12">
      <c r="A284" t="s">
        <v>12</v>
      </c>
      <c r="B284" t="s">
        <v>312</v>
      </c>
      <c r="C284" t="s">
        <v>97</v>
      </c>
      <c r="D284">
        <v>2017</v>
      </c>
      <c r="E284" t="s">
        <v>52</v>
      </c>
      <c r="F284" t="s">
        <v>36</v>
      </c>
      <c r="G284" t="s">
        <v>28</v>
      </c>
      <c r="H284" t="s">
        <v>18</v>
      </c>
      <c r="I284">
        <v>0.024891881</v>
      </c>
      <c r="J284">
        <v>10.3</v>
      </c>
      <c r="K284">
        <v>170.9422</v>
      </c>
      <c r="L284">
        <v>5</v>
      </c>
    </row>
    <row r="285" spans="1:12">
      <c r="A285" t="s">
        <v>12</v>
      </c>
      <c r="B285" t="s">
        <v>313</v>
      </c>
      <c r="C285" t="s">
        <v>97</v>
      </c>
      <c r="D285">
        <v>2017</v>
      </c>
      <c r="E285" t="s">
        <v>52</v>
      </c>
      <c r="F285" t="s">
        <v>36</v>
      </c>
      <c r="G285" t="s">
        <v>28</v>
      </c>
      <c r="H285" t="s">
        <v>18</v>
      </c>
      <c r="I285">
        <v>0.058719726</v>
      </c>
      <c r="J285">
        <v>11.65</v>
      </c>
      <c r="K285">
        <v>171.1422</v>
      </c>
      <c r="L285">
        <v>5</v>
      </c>
    </row>
    <row r="286" spans="1:12">
      <c r="A286" t="s">
        <v>12</v>
      </c>
      <c r="B286" t="s">
        <v>314</v>
      </c>
      <c r="C286" t="s">
        <v>30</v>
      </c>
      <c r="D286">
        <v>2017</v>
      </c>
      <c r="E286" t="s">
        <v>52</v>
      </c>
      <c r="F286" t="s">
        <v>36</v>
      </c>
      <c r="G286" t="s">
        <v>28</v>
      </c>
      <c r="H286" t="s">
        <v>18</v>
      </c>
      <c r="I286">
        <v>0.072141818</v>
      </c>
      <c r="J286">
        <v>8.71</v>
      </c>
      <c r="K286">
        <v>183.3924</v>
      </c>
      <c r="L286">
        <v>5</v>
      </c>
    </row>
    <row r="287" spans="1:12">
      <c r="A287" t="s">
        <v>12</v>
      </c>
      <c r="B287" t="s">
        <v>315</v>
      </c>
      <c r="C287" t="s">
        <v>30</v>
      </c>
      <c r="D287">
        <v>2017</v>
      </c>
      <c r="E287" t="s">
        <v>52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</v>
      </c>
      <c r="L287">
        <v>5</v>
      </c>
    </row>
    <row r="288" spans="1:12">
      <c r="A288" t="s">
        <v>12</v>
      </c>
      <c r="B288" t="s">
        <v>316</v>
      </c>
      <c r="C288" t="s">
        <v>26</v>
      </c>
      <c r="D288">
        <v>2017</v>
      </c>
      <c r="E288" t="s">
        <v>52</v>
      </c>
      <c r="F288" t="s">
        <v>36</v>
      </c>
      <c r="G288" t="s">
        <v>28</v>
      </c>
      <c r="H288" t="s">
        <v>18</v>
      </c>
      <c r="I288">
        <v>0.018019662</v>
      </c>
      <c r="J288">
        <v>19.75</v>
      </c>
      <c r="K288">
        <v>181.566</v>
      </c>
      <c r="L288">
        <v>5</v>
      </c>
    </row>
    <row r="289" spans="1:12">
      <c r="A289" t="s">
        <v>12</v>
      </c>
      <c r="B289" t="s">
        <v>88</v>
      </c>
      <c r="C289" t="s">
        <v>14</v>
      </c>
      <c r="D289">
        <v>2017</v>
      </c>
      <c r="E289" t="s">
        <v>52</v>
      </c>
      <c r="F289" t="s">
        <v>36</v>
      </c>
      <c r="G289" t="s">
        <v>28</v>
      </c>
      <c r="H289" t="s">
        <v>18</v>
      </c>
      <c r="I289">
        <v>0.018926773</v>
      </c>
      <c r="J289">
        <v>15.7</v>
      </c>
      <c r="K289">
        <v>60.2536</v>
      </c>
      <c r="L289">
        <v>5</v>
      </c>
    </row>
    <row r="290" spans="1:12">
      <c r="A290" t="s">
        <v>12</v>
      </c>
      <c r="B290" t="s">
        <v>317</v>
      </c>
      <c r="C290" t="s">
        <v>14</v>
      </c>
      <c r="D290">
        <v>2017</v>
      </c>
      <c r="E290" t="s">
        <v>52</v>
      </c>
      <c r="F290" t="s">
        <v>36</v>
      </c>
      <c r="G290" t="s">
        <v>28</v>
      </c>
      <c r="H290" t="s">
        <v>18</v>
      </c>
      <c r="I290">
        <v>0.059790095</v>
      </c>
      <c r="J290">
        <v>20.2</v>
      </c>
      <c r="K290">
        <v>127.4678</v>
      </c>
      <c r="L290">
        <v>5</v>
      </c>
    </row>
    <row r="291" spans="1:12">
      <c r="A291" t="s">
        <v>12</v>
      </c>
      <c r="B291" t="s">
        <v>318</v>
      </c>
      <c r="C291" t="s">
        <v>56</v>
      </c>
      <c r="D291">
        <v>2017</v>
      </c>
      <c r="E291" t="s">
        <v>52</v>
      </c>
      <c r="F291" t="s">
        <v>36</v>
      </c>
      <c r="G291" t="s">
        <v>28</v>
      </c>
      <c r="H291" t="s">
        <v>18</v>
      </c>
      <c r="I291">
        <v>0.024536636</v>
      </c>
      <c r="J291">
        <v>5.63</v>
      </c>
      <c r="K291">
        <v>106.1306</v>
      </c>
      <c r="L291">
        <v>5</v>
      </c>
    </row>
    <row r="292" spans="1:12">
      <c r="A292" t="s">
        <v>12</v>
      </c>
      <c r="B292" t="s">
        <v>319</v>
      </c>
      <c r="C292" t="s">
        <v>56</v>
      </c>
      <c r="D292">
        <v>2017</v>
      </c>
      <c r="E292" t="s">
        <v>52</v>
      </c>
      <c r="F292" t="s">
        <v>36</v>
      </c>
      <c r="G292" t="s">
        <v>28</v>
      </c>
      <c r="H292" t="s">
        <v>18</v>
      </c>
      <c r="I292">
        <v>0.022054553</v>
      </c>
      <c r="J292">
        <v>9.5</v>
      </c>
      <c r="K292">
        <v>195.4452</v>
      </c>
      <c r="L292">
        <v>5</v>
      </c>
    </row>
    <row r="293" spans="1:12">
      <c r="A293" t="s">
        <v>12</v>
      </c>
      <c r="B293" t="s">
        <v>320</v>
      </c>
      <c r="C293" t="s">
        <v>56</v>
      </c>
      <c r="D293">
        <v>2017</v>
      </c>
      <c r="E293" t="s">
        <v>52</v>
      </c>
      <c r="F293" t="s">
        <v>36</v>
      </c>
      <c r="G293" t="s">
        <v>28</v>
      </c>
      <c r="H293" t="s">
        <v>18</v>
      </c>
      <c r="I293">
        <v>0.008734284</v>
      </c>
      <c r="J293">
        <v>15.7</v>
      </c>
      <c r="K293">
        <v>207.898</v>
      </c>
      <c r="L293">
        <v>5</v>
      </c>
    </row>
    <row r="294" spans="1:12">
      <c r="A294" t="s">
        <v>12</v>
      </c>
      <c r="B294" t="s">
        <v>196</v>
      </c>
      <c r="C294" t="s">
        <v>50</v>
      </c>
      <c r="D294">
        <v>2017</v>
      </c>
      <c r="E294" t="s">
        <v>52</v>
      </c>
      <c r="F294" t="s">
        <v>36</v>
      </c>
      <c r="G294" t="s">
        <v>28</v>
      </c>
      <c r="H294" t="s">
        <v>18</v>
      </c>
      <c r="I294">
        <v>0.005962753</v>
      </c>
      <c r="J294">
        <v>5.34</v>
      </c>
      <c r="K294">
        <v>102.4358</v>
      </c>
      <c r="L294">
        <v>5</v>
      </c>
    </row>
    <row r="295" spans="1:12">
      <c r="A295" t="s">
        <v>12</v>
      </c>
      <c r="B295" t="s">
        <v>321</v>
      </c>
      <c r="C295" t="s">
        <v>50</v>
      </c>
      <c r="D295">
        <v>2017</v>
      </c>
      <c r="E295" t="s">
        <v>52</v>
      </c>
      <c r="F295" t="s">
        <v>36</v>
      </c>
      <c r="G295" t="s">
        <v>28</v>
      </c>
      <c r="H295" t="s">
        <v>18</v>
      </c>
      <c r="I295">
        <v>0.105276162</v>
      </c>
      <c r="J295">
        <v>15.6</v>
      </c>
      <c r="K295">
        <v>173.2764</v>
      </c>
      <c r="L295">
        <v>5</v>
      </c>
    </row>
    <row r="296" spans="1:12">
      <c r="A296" t="s">
        <v>19</v>
      </c>
      <c r="B296" t="s">
        <v>322</v>
      </c>
      <c r="C296" t="s">
        <v>97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153.0024</v>
      </c>
      <c r="L296">
        <v>5</v>
      </c>
    </row>
    <row r="297" spans="1:12">
      <c r="A297" t="s">
        <v>19</v>
      </c>
      <c r="B297" t="s">
        <v>323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0.02528802</v>
      </c>
      <c r="J297">
        <v>5.48</v>
      </c>
      <c r="K297">
        <v>83.325</v>
      </c>
      <c r="L297">
        <v>5</v>
      </c>
    </row>
    <row r="298" spans="1:12">
      <c r="A298" t="s">
        <v>19</v>
      </c>
      <c r="B298" t="s">
        <v>324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0.044991876</v>
      </c>
      <c r="J298">
        <v>10.895</v>
      </c>
      <c r="K298">
        <v>107.228</v>
      </c>
      <c r="L298">
        <v>5</v>
      </c>
    </row>
    <row r="299" spans="1:12">
      <c r="A299" t="s">
        <v>19</v>
      </c>
      <c r="B299" t="s">
        <v>325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0.178622919</v>
      </c>
      <c r="J299">
        <v>9.8</v>
      </c>
      <c r="K299">
        <v>177.937</v>
      </c>
      <c r="L299">
        <v>5</v>
      </c>
    </row>
    <row r="300" spans="1:12">
      <c r="A300" t="s">
        <v>19</v>
      </c>
      <c r="B300" t="s">
        <v>326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0.113953562</v>
      </c>
      <c r="J300">
        <v>16.35</v>
      </c>
      <c r="K300">
        <v>198.2426</v>
      </c>
      <c r="L300">
        <v>5</v>
      </c>
    </row>
    <row r="301" spans="1:12">
      <c r="A301" t="s">
        <v>19</v>
      </c>
      <c r="B301" t="s">
        <v>327</v>
      </c>
      <c r="C301" t="s">
        <v>63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36.6532</v>
      </c>
      <c r="L301">
        <v>5</v>
      </c>
    </row>
    <row r="302" spans="1:12">
      <c r="A302" t="s">
        <v>19</v>
      </c>
      <c r="B302" t="s">
        <v>328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156.463</v>
      </c>
      <c r="L302">
        <v>5</v>
      </c>
    </row>
    <row r="303" spans="1:12">
      <c r="A303" t="s">
        <v>19</v>
      </c>
      <c r="B303" t="s">
        <v>78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0.032606181</v>
      </c>
      <c r="J303">
        <v>14.8</v>
      </c>
      <c r="K303">
        <v>193.5794</v>
      </c>
      <c r="L303">
        <v>5</v>
      </c>
    </row>
    <row r="304" spans="1:12">
      <c r="A304" t="s">
        <v>19</v>
      </c>
      <c r="B304" t="s">
        <v>329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0.20168772</v>
      </c>
      <c r="J304">
        <v>8.39</v>
      </c>
      <c r="K304">
        <v>162.8868</v>
      </c>
      <c r="L304">
        <v>5</v>
      </c>
    </row>
    <row r="305" spans="1:12">
      <c r="A305" t="s">
        <v>19</v>
      </c>
      <c r="B305" t="s">
        <v>330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>
      <c r="A306" t="s">
        <v>19</v>
      </c>
      <c r="B306" t="s">
        <v>331</v>
      </c>
      <c r="C306" t="s">
        <v>56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</v>
      </c>
      <c r="J306">
        <v>14.8</v>
      </c>
      <c r="K306">
        <v>190.8846</v>
      </c>
      <c r="L306">
        <v>5</v>
      </c>
    </row>
    <row r="307" spans="1:12">
      <c r="A307" t="s">
        <v>19</v>
      </c>
      <c r="B307" t="s">
        <v>332</v>
      </c>
      <c r="C307" t="s">
        <v>50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0.063081713</v>
      </c>
      <c r="J307">
        <v>15.6</v>
      </c>
      <c r="K307">
        <v>125.7704</v>
      </c>
      <c r="L307">
        <v>5</v>
      </c>
    </row>
    <row r="308" spans="1:12">
      <c r="A308" t="s">
        <v>19</v>
      </c>
      <c r="B308" t="s">
        <v>333</v>
      </c>
      <c r="C308" t="s">
        <v>50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0.016804724</v>
      </c>
      <c r="J308">
        <v>17.6</v>
      </c>
      <c r="K308">
        <v>163.4552</v>
      </c>
      <c r="L308">
        <v>5</v>
      </c>
    </row>
    <row r="309" spans="1:12">
      <c r="A309" t="s">
        <v>19</v>
      </c>
      <c r="B309" t="s">
        <v>334</v>
      </c>
      <c r="C309" t="s">
        <v>50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</v>
      </c>
      <c r="J309">
        <v>17.6</v>
      </c>
      <c r="K309">
        <v>163.6868</v>
      </c>
      <c r="L309">
        <v>5</v>
      </c>
    </row>
    <row r="310" spans="1:12">
      <c r="A310" t="s">
        <v>19</v>
      </c>
      <c r="B310" t="s">
        <v>335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159.9578</v>
      </c>
      <c r="L310">
        <v>5</v>
      </c>
    </row>
    <row r="311" spans="1:12">
      <c r="A311" t="s">
        <v>19</v>
      </c>
      <c r="B311" t="s">
        <v>183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0.051544658</v>
      </c>
      <c r="J311">
        <v>13.85</v>
      </c>
      <c r="K311">
        <v>142.5154</v>
      </c>
      <c r="L311">
        <v>5</v>
      </c>
    </row>
    <row r="312" spans="1:12">
      <c r="A312" t="s">
        <v>19</v>
      </c>
      <c r="B312" t="s">
        <v>336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0.02442574</v>
      </c>
      <c r="J312">
        <v>18.7</v>
      </c>
      <c r="K312">
        <v>52.9324</v>
      </c>
      <c r="L312">
        <v>5</v>
      </c>
    </row>
    <row r="313" spans="1:12">
      <c r="A313" t="s">
        <v>12</v>
      </c>
      <c r="B313" t="s">
        <v>337</v>
      </c>
      <c r="C313" t="s">
        <v>97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0.191603334</v>
      </c>
      <c r="J313">
        <v>5.425</v>
      </c>
      <c r="K313">
        <v>87.0514</v>
      </c>
      <c r="L313">
        <v>5</v>
      </c>
    </row>
    <row r="314" spans="1:12">
      <c r="A314" t="s">
        <v>12</v>
      </c>
      <c r="B314" t="s">
        <v>338</v>
      </c>
      <c r="C314" t="s">
        <v>97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</v>
      </c>
      <c r="J314">
        <v>14.5</v>
      </c>
      <c r="K314">
        <v>102.7332</v>
      </c>
      <c r="L314">
        <v>5</v>
      </c>
    </row>
    <row r="315" spans="1:12">
      <c r="A315" t="s">
        <v>12</v>
      </c>
      <c r="B315" t="s">
        <v>339</v>
      </c>
      <c r="C315" t="s">
        <v>59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</v>
      </c>
      <c r="L315">
        <v>5</v>
      </c>
    </row>
    <row r="316" spans="1:12">
      <c r="A316" t="s">
        <v>12</v>
      </c>
      <c r="B316" t="s">
        <v>340</v>
      </c>
      <c r="C316" t="s">
        <v>69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0.076097035</v>
      </c>
      <c r="J316">
        <v>18.5</v>
      </c>
      <c r="K316">
        <v>145.8102</v>
      </c>
      <c r="L316">
        <v>5</v>
      </c>
    </row>
    <row r="317" spans="1:12">
      <c r="A317" t="s">
        <v>12</v>
      </c>
      <c r="B317" t="s">
        <v>341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</v>
      </c>
      <c r="J317">
        <v>15.5</v>
      </c>
      <c r="K317">
        <v>48.4692</v>
      </c>
      <c r="L317">
        <v>5</v>
      </c>
    </row>
    <row r="318" spans="1:12">
      <c r="A318" t="s">
        <v>12</v>
      </c>
      <c r="B318" t="s">
        <v>342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0.267565911</v>
      </c>
      <c r="J318">
        <v>16.85</v>
      </c>
      <c r="K318">
        <v>194.1478</v>
      </c>
      <c r="L318">
        <v>5</v>
      </c>
    </row>
    <row r="319" spans="1:12">
      <c r="A319" t="s">
        <v>12</v>
      </c>
      <c r="B319" t="s">
        <v>343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</v>
      </c>
      <c r="L319">
        <v>5</v>
      </c>
    </row>
    <row r="320" spans="1:12">
      <c r="A320" t="s">
        <v>19</v>
      </c>
      <c r="B320" t="s">
        <v>344</v>
      </c>
      <c r="C320" t="s">
        <v>97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0.081944045</v>
      </c>
      <c r="J320">
        <v>5.765</v>
      </c>
      <c r="K320">
        <v>36.7164</v>
      </c>
      <c r="L320">
        <v>5</v>
      </c>
    </row>
    <row r="321" spans="1:12">
      <c r="A321" t="s">
        <v>19</v>
      </c>
      <c r="B321" t="s">
        <v>345</v>
      </c>
      <c r="C321" t="s">
        <v>59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0.020698674</v>
      </c>
      <c r="J321">
        <v>13.15</v>
      </c>
      <c r="K321">
        <v>86.3566</v>
      </c>
      <c r="L321">
        <v>5</v>
      </c>
    </row>
    <row r="322" spans="1:12">
      <c r="A322" t="s">
        <v>19</v>
      </c>
      <c r="B322" t="s">
        <v>100</v>
      </c>
      <c r="C322" t="s">
        <v>69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0.028393624</v>
      </c>
      <c r="J322">
        <v>8.93</v>
      </c>
      <c r="K322">
        <v>153.434</v>
      </c>
      <c r="L322">
        <v>5</v>
      </c>
    </row>
    <row r="323" spans="1:12">
      <c r="A323" t="s">
        <v>19</v>
      </c>
      <c r="B323" t="s">
        <v>346</v>
      </c>
      <c r="C323" t="s">
        <v>69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0.136696892</v>
      </c>
      <c r="J323">
        <v>10.895</v>
      </c>
      <c r="K323">
        <v>264.5568</v>
      </c>
      <c r="L323">
        <v>5</v>
      </c>
    </row>
    <row r="324" spans="1:12">
      <c r="A324" t="s">
        <v>19</v>
      </c>
      <c r="B324" t="s">
        <v>347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0.089742065</v>
      </c>
      <c r="J324">
        <v>15.25</v>
      </c>
      <c r="K324">
        <v>213.7192</v>
      </c>
      <c r="L324">
        <v>5</v>
      </c>
    </row>
    <row r="325" spans="1:12">
      <c r="A325" t="s">
        <v>19</v>
      </c>
      <c r="B325" t="s">
        <v>348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>
      <c r="A326" t="s">
        <v>19</v>
      </c>
      <c r="B326" t="s">
        <v>349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0.057744249</v>
      </c>
      <c r="J326">
        <v>10.695</v>
      </c>
      <c r="K326">
        <v>61.2536</v>
      </c>
      <c r="L326">
        <v>5</v>
      </c>
    </row>
    <row r="327" spans="1:12">
      <c r="A327" t="s">
        <v>19</v>
      </c>
      <c r="B327" t="s">
        <v>350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0.070133177</v>
      </c>
      <c r="J327">
        <v>16.7</v>
      </c>
      <c r="K327">
        <v>109.8912</v>
      </c>
      <c r="L327">
        <v>5</v>
      </c>
    </row>
    <row r="328" spans="1:12">
      <c r="A328" t="s">
        <v>19</v>
      </c>
      <c r="B328" t="s">
        <v>351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0.021312043</v>
      </c>
      <c r="J328">
        <v>20.85</v>
      </c>
      <c r="K328">
        <v>104.9306</v>
      </c>
      <c r="L328">
        <v>5</v>
      </c>
    </row>
    <row r="329" spans="1:12">
      <c r="A329" t="s">
        <v>19</v>
      </c>
      <c r="B329" t="s">
        <v>352</v>
      </c>
      <c r="C329" t="s">
        <v>63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0.041634206</v>
      </c>
      <c r="J329">
        <v>18.35</v>
      </c>
      <c r="K329">
        <v>188.1872</v>
      </c>
      <c r="L329">
        <v>5</v>
      </c>
    </row>
    <row r="330" spans="1:12">
      <c r="A330" t="s">
        <v>19</v>
      </c>
      <c r="B330" t="s">
        <v>329</v>
      </c>
      <c r="C330" t="s">
        <v>44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0.120396991</v>
      </c>
      <c r="J330">
        <v>8.39</v>
      </c>
      <c r="K330">
        <v>163.4868</v>
      </c>
      <c r="L330">
        <v>5</v>
      </c>
    </row>
    <row r="331" spans="1:12">
      <c r="A331" t="s">
        <v>19</v>
      </c>
      <c r="B331" t="s">
        <v>353</v>
      </c>
      <c r="C331" t="s">
        <v>44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0.05190268</v>
      </c>
      <c r="J331">
        <v>8.51</v>
      </c>
      <c r="K331">
        <v>142.247</v>
      </c>
      <c r="L331">
        <v>5</v>
      </c>
    </row>
    <row r="332" spans="1:12">
      <c r="A332" t="s">
        <v>19</v>
      </c>
      <c r="B332" t="s">
        <v>150</v>
      </c>
      <c r="C332" t="s">
        <v>44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0.052458358</v>
      </c>
      <c r="J332">
        <v>12.3</v>
      </c>
      <c r="K332">
        <v>188.753</v>
      </c>
      <c r="L332">
        <v>5</v>
      </c>
    </row>
    <row r="333" spans="1:12">
      <c r="A333" t="s">
        <v>19</v>
      </c>
      <c r="B333" t="s">
        <v>354</v>
      </c>
      <c r="C333" t="s">
        <v>44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>
      <c r="A334" t="s">
        <v>19</v>
      </c>
      <c r="B334" t="s">
        <v>355</v>
      </c>
      <c r="C334" t="s">
        <v>44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0.016979063</v>
      </c>
      <c r="J334">
        <v>16.35</v>
      </c>
      <c r="K334">
        <v>97.441</v>
      </c>
      <c r="L334">
        <v>5</v>
      </c>
    </row>
    <row r="335" spans="1:12">
      <c r="A335" t="s">
        <v>19</v>
      </c>
      <c r="B335" t="s">
        <v>356</v>
      </c>
      <c r="C335" t="s">
        <v>50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0.056783389</v>
      </c>
      <c r="J335">
        <v>6.865</v>
      </c>
      <c r="K335">
        <v>214.5218</v>
      </c>
      <c r="L335">
        <v>5</v>
      </c>
    </row>
    <row r="336" spans="1:12">
      <c r="A336" t="s">
        <v>19</v>
      </c>
      <c r="B336" t="s">
        <v>221</v>
      </c>
      <c r="C336" t="s">
        <v>50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0.03315162</v>
      </c>
      <c r="J336">
        <v>12.85</v>
      </c>
      <c r="K336">
        <v>170.6422</v>
      </c>
      <c r="L336">
        <v>5</v>
      </c>
    </row>
    <row r="337" spans="1:12">
      <c r="A337" t="s">
        <v>19</v>
      </c>
      <c r="B337" t="s">
        <v>357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</v>
      </c>
      <c r="J337">
        <v>11.8</v>
      </c>
      <c r="K337">
        <v>198.2084</v>
      </c>
      <c r="L337">
        <v>5</v>
      </c>
    </row>
    <row r="338" spans="1:12">
      <c r="A338" t="s">
        <v>19</v>
      </c>
      <c r="B338" t="s">
        <v>358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0.053327763</v>
      </c>
      <c r="J338">
        <v>15.5</v>
      </c>
      <c r="K338">
        <v>44.477</v>
      </c>
      <c r="L338">
        <v>5</v>
      </c>
    </row>
    <row r="339" spans="1:12">
      <c r="A339" t="s">
        <v>12</v>
      </c>
      <c r="B339" t="s">
        <v>359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0.014720848</v>
      </c>
      <c r="J339">
        <v>13.8</v>
      </c>
      <c r="K339">
        <v>89.9172</v>
      </c>
      <c r="L339">
        <v>5</v>
      </c>
    </row>
    <row r="340" spans="1:12">
      <c r="A340" t="s">
        <v>12</v>
      </c>
      <c r="B340" t="s">
        <v>360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0.02758789</v>
      </c>
      <c r="J340">
        <v>17.35</v>
      </c>
      <c r="K340">
        <v>86.1856</v>
      </c>
      <c r="L340">
        <v>5</v>
      </c>
    </row>
    <row r="341" spans="1:12">
      <c r="A341" t="s">
        <v>12</v>
      </c>
      <c r="B341" t="s">
        <v>192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0.041536962</v>
      </c>
      <c r="J341">
        <v>19.6</v>
      </c>
      <c r="K341">
        <v>46.0376</v>
      </c>
      <c r="L341">
        <v>5</v>
      </c>
    </row>
    <row r="342" spans="1:12">
      <c r="A342" t="s">
        <v>12</v>
      </c>
      <c r="B342" t="s">
        <v>361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0.083536989</v>
      </c>
      <c r="J342">
        <v>20.75</v>
      </c>
      <c r="K342">
        <v>180.3318</v>
      </c>
      <c r="L342">
        <v>5</v>
      </c>
    </row>
    <row r="343" spans="1:12">
      <c r="A343" t="s">
        <v>12</v>
      </c>
      <c r="B343" t="s">
        <v>362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>
      <c r="A344" t="s">
        <v>12</v>
      </c>
      <c r="B344" t="s">
        <v>363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>
      <c r="A345" t="s">
        <v>12</v>
      </c>
      <c r="B345" t="s">
        <v>364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0.042923071</v>
      </c>
      <c r="J345">
        <v>14.6</v>
      </c>
      <c r="K345">
        <v>109.8254</v>
      </c>
      <c r="L345">
        <v>5</v>
      </c>
    </row>
    <row r="346" spans="1:12">
      <c r="A346" t="s">
        <v>12</v>
      </c>
      <c r="B346" t="s">
        <v>365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0.035227697</v>
      </c>
      <c r="J346">
        <v>14.85</v>
      </c>
      <c r="K346">
        <v>159.5578</v>
      </c>
      <c r="L346">
        <v>5</v>
      </c>
    </row>
    <row r="347" spans="1:12">
      <c r="A347" t="s">
        <v>12</v>
      </c>
      <c r="B347" t="s">
        <v>366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0.022406575</v>
      </c>
      <c r="J347">
        <v>20.1</v>
      </c>
      <c r="K347">
        <v>225.9036</v>
      </c>
      <c r="L347">
        <v>5</v>
      </c>
    </row>
    <row r="348" spans="1:12">
      <c r="A348" t="s">
        <v>12</v>
      </c>
      <c r="B348" t="s">
        <v>367</v>
      </c>
      <c r="C348" t="s">
        <v>50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0.014200671</v>
      </c>
      <c r="J348">
        <v>9.6</v>
      </c>
      <c r="K348">
        <v>187.1872</v>
      </c>
      <c r="L348">
        <v>5</v>
      </c>
    </row>
    <row r="349" spans="1:12">
      <c r="A349" t="s">
        <v>12</v>
      </c>
      <c r="B349" t="s">
        <v>368</v>
      </c>
      <c r="C349" t="s">
        <v>50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0.061992874</v>
      </c>
      <c r="J349">
        <v>16.7</v>
      </c>
      <c r="K349">
        <v>60.9562</v>
      </c>
      <c r="L349">
        <v>5</v>
      </c>
    </row>
    <row r="350" spans="1:12">
      <c r="A350" t="s">
        <v>12</v>
      </c>
      <c r="B350" t="s">
        <v>279</v>
      </c>
      <c r="C350" t="s">
        <v>161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0.005583951</v>
      </c>
      <c r="J350">
        <v>19.2</v>
      </c>
      <c r="K350">
        <v>226.9062</v>
      </c>
      <c r="L350">
        <v>5</v>
      </c>
    </row>
    <row r="351" spans="1:12">
      <c r="A351" t="s">
        <v>19</v>
      </c>
      <c r="B351" t="s">
        <v>286</v>
      </c>
      <c r="C351" t="s">
        <v>97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0.095545715</v>
      </c>
      <c r="J351">
        <v>15.1</v>
      </c>
      <c r="K351">
        <v>157.3604</v>
      </c>
      <c r="L351">
        <v>5</v>
      </c>
    </row>
    <row r="352" spans="1:12">
      <c r="A352" t="s">
        <v>19</v>
      </c>
      <c r="B352" t="s">
        <v>369</v>
      </c>
      <c r="C352" t="s">
        <v>59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0.021811987</v>
      </c>
      <c r="J352">
        <v>12.15</v>
      </c>
      <c r="K352">
        <v>163.6184</v>
      </c>
      <c r="L352">
        <v>5</v>
      </c>
    </row>
    <row r="353" spans="1:12">
      <c r="A353" t="s">
        <v>19</v>
      </c>
      <c r="B353" t="s">
        <v>370</v>
      </c>
      <c r="C353" t="s">
        <v>76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0.063432676</v>
      </c>
      <c r="J353">
        <v>6.425</v>
      </c>
      <c r="K353">
        <v>132.8626</v>
      </c>
      <c r="L353">
        <v>5</v>
      </c>
    </row>
    <row r="354" spans="1:12">
      <c r="A354" t="s">
        <v>19</v>
      </c>
      <c r="B354" t="s">
        <v>371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</v>
      </c>
      <c r="J354">
        <v>13</v>
      </c>
      <c r="K354">
        <v>77.9986</v>
      </c>
      <c r="L354">
        <v>5</v>
      </c>
    </row>
    <row r="355" spans="1:12">
      <c r="A355" t="s">
        <v>19</v>
      </c>
      <c r="B355" t="s">
        <v>372</v>
      </c>
      <c r="C355" t="s">
        <v>69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0.045168898</v>
      </c>
      <c r="J355">
        <v>15.6</v>
      </c>
      <c r="K355">
        <v>242.9854</v>
      </c>
      <c r="L355">
        <v>5</v>
      </c>
    </row>
    <row r="356" spans="1:12">
      <c r="A356" t="s">
        <v>19</v>
      </c>
      <c r="B356" t="s">
        <v>373</v>
      </c>
      <c r="C356" t="s">
        <v>69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0.045492697</v>
      </c>
      <c r="J356">
        <v>19.1</v>
      </c>
      <c r="K356">
        <v>40.3138</v>
      </c>
      <c r="L356">
        <v>5</v>
      </c>
    </row>
    <row r="357" spans="1:12">
      <c r="A357" t="s">
        <v>19</v>
      </c>
      <c r="B357" t="s">
        <v>374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0.046043736</v>
      </c>
      <c r="J357">
        <v>10</v>
      </c>
      <c r="K357">
        <v>140.618</v>
      </c>
      <c r="L357">
        <v>5</v>
      </c>
    </row>
    <row r="358" spans="1:12">
      <c r="A358" t="s">
        <v>19</v>
      </c>
      <c r="B358" t="s">
        <v>232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0.039454924</v>
      </c>
      <c r="J358">
        <v>18.6</v>
      </c>
      <c r="K358">
        <v>244.0802</v>
      </c>
      <c r="L358">
        <v>5</v>
      </c>
    </row>
    <row r="359" spans="1:12">
      <c r="A359" t="s">
        <v>19</v>
      </c>
      <c r="B359" t="s">
        <v>375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0.049520593</v>
      </c>
      <c r="J359">
        <v>18.2</v>
      </c>
      <c r="K359">
        <v>147.3734</v>
      </c>
      <c r="L359">
        <v>5</v>
      </c>
    </row>
    <row r="360" spans="1:12">
      <c r="A360" t="s">
        <v>19</v>
      </c>
      <c r="B360" t="s">
        <v>376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0.036287517</v>
      </c>
      <c r="J360">
        <v>20.5</v>
      </c>
      <c r="K360">
        <v>121.2756</v>
      </c>
      <c r="L360">
        <v>5</v>
      </c>
    </row>
    <row r="361" spans="1:12">
      <c r="A361" t="s">
        <v>19</v>
      </c>
      <c r="B361" t="s">
        <v>377</v>
      </c>
      <c r="C361" t="s">
        <v>63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0.044430561</v>
      </c>
      <c r="J361">
        <v>18.25</v>
      </c>
      <c r="K361">
        <v>174.208</v>
      </c>
      <c r="L361">
        <v>5</v>
      </c>
    </row>
    <row r="362" spans="1:12">
      <c r="A362" t="s">
        <v>19</v>
      </c>
      <c r="B362" t="s">
        <v>378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0.046749112</v>
      </c>
      <c r="J362">
        <v>7.27</v>
      </c>
      <c r="K362">
        <v>100.4384</v>
      </c>
      <c r="L362">
        <v>5</v>
      </c>
    </row>
    <row r="363" spans="1:12">
      <c r="A363" t="s">
        <v>19</v>
      </c>
      <c r="B363" t="s">
        <v>379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0.050256604</v>
      </c>
      <c r="J363">
        <v>8.76</v>
      </c>
      <c r="K363">
        <v>127.3336</v>
      </c>
      <c r="L363">
        <v>5</v>
      </c>
    </row>
    <row r="364" spans="1:12">
      <c r="A364" t="s">
        <v>19</v>
      </c>
      <c r="B364" t="s">
        <v>110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0.035336287</v>
      </c>
      <c r="J364">
        <v>10.6</v>
      </c>
      <c r="K364">
        <v>87.0224</v>
      </c>
      <c r="L364">
        <v>5</v>
      </c>
    </row>
    <row r="365" spans="1:12">
      <c r="A365" t="s">
        <v>19</v>
      </c>
      <c r="B365" t="s">
        <v>380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0.091857904</v>
      </c>
      <c r="J365">
        <v>5.825</v>
      </c>
      <c r="K365">
        <v>160.7894</v>
      </c>
      <c r="L365">
        <v>5</v>
      </c>
    </row>
    <row r="366" spans="1:12">
      <c r="A366" t="s">
        <v>19</v>
      </c>
      <c r="B366" t="s">
        <v>381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</v>
      </c>
      <c r="K366">
        <v>103.3306</v>
      </c>
      <c r="L366">
        <v>5</v>
      </c>
    </row>
    <row r="367" spans="1:12">
      <c r="A367" t="s">
        <v>19</v>
      </c>
      <c r="B367" t="s">
        <v>382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0.076866235</v>
      </c>
      <c r="J367">
        <v>12.3</v>
      </c>
      <c r="K367">
        <v>247.146</v>
      </c>
      <c r="L367">
        <v>5</v>
      </c>
    </row>
    <row r="368" spans="1:12">
      <c r="A368" t="s">
        <v>19</v>
      </c>
      <c r="B368" t="s">
        <v>383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0.034813556</v>
      </c>
      <c r="J368">
        <v>16.35</v>
      </c>
      <c r="K368">
        <v>128.402</v>
      </c>
      <c r="L368">
        <v>5</v>
      </c>
    </row>
    <row r="369" spans="1:12">
      <c r="A369" t="s">
        <v>19</v>
      </c>
      <c r="B369" t="s">
        <v>384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0.014280554</v>
      </c>
      <c r="J369">
        <v>20.25</v>
      </c>
      <c r="K369">
        <v>148.0418</v>
      </c>
      <c r="L369">
        <v>5</v>
      </c>
    </row>
    <row r="370" spans="1:12">
      <c r="A370" t="s">
        <v>19</v>
      </c>
      <c r="B370" t="s">
        <v>385</v>
      </c>
      <c r="C370" t="s">
        <v>56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>
      <c r="A371" t="s">
        <v>19</v>
      </c>
      <c r="B371" t="s">
        <v>386</v>
      </c>
      <c r="C371" t="s">
        <v>56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0.02586664</v>
      </c>
      <c r="J371">
        <v>18.5</v>
      </c>
      <c r="K371">
        <v>88.9172</v>
      </c>
      <c r="L371">
        <v>5</v>
      </c>
    </row>
    <row r="372" spans="1:12">
      <c r="A372" t="s">
        <v>19</v>
      </c>
      <c r="B372" t="s">
        <v>387</v>
      </c>
      <c r="C372" t="s">
        <v>56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0.036184755</v>
      </c>
      <c r="J372">
        <v>18.85</v>
      </c>
      <c r="K372">
        <v>58.5562</v>
      </c>
      <c r="L372">
        <v>5</v>
      </c>
    </row>
    <row r="373" spans="1:12">
      <c r="A373" t="s">
        <v>19</v>
      </c>
      <c r="B373" t="s">
        <v>388</v>
      </c>
      <c r="C373" t="s">
        <v>66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0.009816092</v>
      </c>
      <c r="J373">
        <v>9.06</v>
      </c>
      <c r="K373">
        <v>211.856</v>
      </c>
      <c r="L373">
        <v>5</v>
      </c>
    </row>
    <row r="374" spans="1:12">
      <c r="A374" t="s">
        <v>19</v>
      </c>
      <c r="B374" t="s">
        <v>356</v>
      </c>
      <c r="C374" t="s">
        <v>50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0.057062186</v>
      </c>
      <c r="J374">
        <v>6.865</v>
      </c>
      <c r="K374">
        <v>212.0218</v>
      </c>
      <c r="L374">
        <v>5</v>
      </c>
    </row>
    <row r="375" spans="1:12">
      <c r="A375" t="s">
        <v>19</v>
      </c>
      <c r="B375" t="s">
        <v>389</v>
      </c>
      <c r="C375" t="s">
        <v>50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0.074648119</v>
      </c>
      <c r="J375">
        <v>9.5</v>
      </c>
      <c r="K375">
        <v>253.3724</v>
      </c>
      <c r="L375">
        <v>5</v>
      </c>
    </row>
    <row r="376" spans="1:12">
      <c r="A376" t="s">
        <v>19</v>
      </c>
      <c r="B376" t="s">
        <v>390</v>
      </c>
      <c r="C376" t="s">
        <v>50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>
      <c r="A377" t="s">
        <v>19</v>
      </c>
      <c r="B377" t="s">
        <v>391</v>
      </c>
      <c r="C377" t="s">
        <v>50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0.067148407</v>
      </c>
      <c r="J377">
        <v>14.1</v>
      </c>
      <c r="K377">
        <v>200.4084</v>
      </c>
      <c r="L377">
        <v>5</v>
      </c>
    </row>
    <row r="378" spans="1:12">
      <c r="A378" t="s">
        <v>19</v>
      </c>
      <c r="B378" t="s">
        <v>392</v>
      </c>
      <c r="C378" t="s">
        <v>50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0.057546914</v>
      </c>
      <c r="J378">
        <v>15.85</v>
      </c>
      <c r="K378">
        <v>55.8956</v>
      </c>
      <c r="L378">
        <v>5</v>
      </c>
    </row>
    <row r="379" spans="1:12">
      <c r="A379" t="s">
        <v>19</v>
      </c>
      <c r="B379" t="s">
        <v>222</v>
      </c>
      <c r="C379" t="s">
        <v>50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0.041112694</v>
      </c>
      <c r="J379">
        <v>16</v>
      </c>
      <c r="K379">
        <v>139.9496</v>
      </c>
      <c r="L379">
        <v>5</v>
      </c>
    </row>
    <row r="380" spans="1:12">
      <c r="A380" t="s">
        <v>19</v>
      </c>
      <c r="B380" t="s">
        <v>393</v>
      </c>
      <c r="C380" t="s">
        <v>50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</v>
      </c>
      <c r="J380">
        <v>21.25</v>
      </c>
      <c r="K380">
        <v>177.337</v>
      </c>
      <c r="L380">
        <v>5</v>
      </c>
    </row>
    <row r="381" spans="1:12">
      <c r="A381" t="s">
        <v>19</v>
      </c>
      <c r="B381" t="s">
        <v>394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</v>
      </c>
      <c r="L381">
        <v>5</v>
      </c>
    </row>
    <row r="382" spans="1:12">
      <c r="A382" t="s">
        <v>19</v>
      </c>
      <c r="B382" t="s">
        <v>335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0.063146492</v>
      </c>
      <c r="J382">
        <v>12.65</v>
      </c>
      <c r="K382">
        <v>159.6578</v>
      </c>
      <c r="L382">
        <v>5</v>
      </c>
    </row>
    <row r="383" spans="1:12">
      <c r="A383" t="s">
        <v>12</v>
      </c>
      <c r="B383" t="s">
        <v>339</v>
      </c>
      <c r="C383" t="s">
        <v>59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</v>
      </c>
      <c r="L383">
        <v>5</v>
      </c>
    </row>
    <row r="384" spans="1:12">
      <c r="A384" t="s">
        <v>12</v>
      </c>
      <c r="B384" t="s">
        <v>395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0.029283081</v>
      </c>
      <c r="J384">
        <v>9.695</v>
      </c>
      <c r="K384">
        <v>175.137</v>
      </c>
      <c r="L384">
        <v>5</v>
      </c>
    </row>
    <row r="385" spans="1:12">
      <c r="A385" t="s">
        <v>12</v>
      </c>
      <c r="B385" t="s">
        <v>396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0.030211742</v>
      </c>
      <c r="J385">
        <v>13</v>
      </c>
      <c r="K385">
        <v>59.322</v>
      </c>
      <c r="L385">
        <v>5</v>
      </c>
    </row>
    <row r="386" spans="1:12">
      <c r="A386" t="s">
        <v>12</v>
      </c>
      <c r="B386" t="s">
        <v>397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</v>
      </c>
      <c r="L386">
        <v>5</v>
      </c>
    </row>
    <row r="387" spans="1:12">
      <c r="A387" t="s">
        <v>12</v>
      </c>
      <c r="B387" t="s">
        <v>398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</v>
      </c>
      <c r="J387">
        <v>15</v>
      </c>
      <c r="K387">
        <v>182.5266</v>
      </c>
      <c r="L387">
        <v>5</v>
      </c>
    </row>
    <row r="388" spans="1:12">
      <c r="A388" t="s">
        <v>12</v>
      </c>
      <c r="B388" t="s">
        <v>399</v>
      </c>
      <c r="C388" t="s">
        <v>69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>
      <c r="A389" t="s">
        <v>12</v>
      </c>
      <c r="B389" t="s">
        <v>400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0.011419301</v>
      </c>
      <c r="J389">
        <v>6.115</v>
      </c>
      <c r="K389">
        <v>91.0488</v>
      </c>
      <c r="L389">
        <v>5</v>
      </c>
    </row>
    <row r="390" spans="1:12">
      <c r="A390" t="s">
        <v>12</v>
      </c>
      <c r="B390" t="s">
        <v>401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0.06407717</v>
      </c>
      <c r="J390">
        <v>9.8</v>
      </c>
      <c r="K390">
        <v>116.7492</v>
      </c>
      <c r="L390">
        <v>5</v>
      </c>
    </row>
    <row r="391" spans="1:12">
      <c r="A391" t="s">
        <v>12</v>
      </c>
      <c r="B391" t="s">
        <v>402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0.014885998</v>
      </c>
      <c r="J391">
        <v>20.35</v>
      </c>
      <c r="K391">
        <v>234.4958</v>
      </c>
      <c r="L391">
        <v>5</v>
      </c>
    </row>
    <row r="392" spans="1:12">
      <c r="A392" t="s">
        <v>12</v>
      </c>
      <c r="B392" t="s">
        <v>403</v>
      </c>
      <c r="C392" t="s">
        <v>56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0.042153502</v>
      </c>
      <c r="J392">
        <v>6.785</v>
      </c>
      <c r="K392">
        <v>44.0112</v>
      </c>
      <c r="L392">
        <v>5</v>
      </c>
    </row>
    <row r="393" spans="1:12">
      <c r="A393" t="s">
        <v>12</v>
      </c>
      <c r="B393" t="s">
        <v>404</v>
      </c>
      <c r="C393" t="s">
        <v>50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0.009979271</v>
      </c>
      <c r="J393">
        <v>14.85</v>
      </c>
      <c r="K393">
        <v>155.763</v>
      </c>
      <c r="L393">
        <v>5</v>
      </c>
    </row>
    <row r="394" spans="1:12">
      <c r="A394" t="s">
        <v>12</v>
      </c>
      <c r="B394" t="s">
        <v>405</v>
      </c>
      <c r="C394" t="s">
        <v>50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0.038685176</v>
      </c>
      <c r="J394">
        <v>16.7</v>
      </c>
      <c r="K394">
        <v>146.6102</v>
      </c>
      <c r="L394">
        <v>5</v>
      </c>
    </row>
    <row r="395" spans="1:12">
      <c r="A395" t="s">
        <v>19</v>
      </c>
      <c r="B395" t="s">
        <v>203</v>
      </c>
      <c r="C395" t="s">
        <v>30</v>
      </c>
      <c r="D395">
        <v>2018</v>
      </c>
      <c r="E395" t="s">
        <v>47</v>
      </c>
      <c r="F395" t="s">
        <v>23</v>
      </c>
      <c r="G395" t="s">
        <v>17</v>
      </c>
      <c r="H395" t="s">
        <v>48</v>
      </c>
      <c r="I395">
        <v>0.089243504</v>
      </c>
      <c r="K395">
        <v>139.2496</v>
      </c>
      <c r="L395">
        <v>5</v>
      </c>
    </row>
    <row r="396" spans="1:12">
      <c r="A396" t="s">
        <v>19</v>
      </c>
      <c r="B396" t="s">
        <v>406</v>
      </c>
      <c r="C396" t="s">
        <v>30</v>
      </c>
      <c r="D396">
        <v>2018</v>
      </c>
      <c r="E396" t="s">
        <v>47</v>
      </c>
      <c r="F396" t="s">
        <v>23</v>
      </c>
      <c r="G396" t="s">
        <v>17</v>
      </c>
      <c r="H396" t="s">
        <v>48</v>
      </c>
      <c r="I396">
        <v>0.026552056</v>
      </c>
      <c r="K396">
        <v>56.2246</v>
      </c>
      <c r="L396">
        <v>5</v>
      </c>
    </row>
    <row r="397" spans="1:12">
      <c r="A397" t="s">
        <v>19</v>
      </c>
      <c r="B397" t="s">
        <v>407</v>
      </c>
      <c r="C397" t="s">
        <v>26</v>
      </c>
      <c r="D397">
        <v>2018</v>
      </c>
      <c r="E397" t="s">
        <v>47</v>
      </c>
      <c r="F397" t="s">
        <v>23</v>
      </c>
      <c r="G397" t="s">
        <v>17</v>
      </c>
      <c r="H397" t="s">
        <v>48</v>
      </c>
      <c r="I397">
        <v>0.008792907</v>
      </c>
      <c r="K397">
        <v>96.7384</v>
      </c>
      <c r="L397">
        <v>5</v>
      </c>
    </row>
    <row r="398" spans="1:12">
      <c r="A398" t="s">
        <v>19</v>
      </c>
      <c r="B398" t="s">
        <v>408</v>
      </c>
      <c r="C398" t="s">
        <v>26</v>
      </c>
      <c r="D398">
        <v>2018</v>
      </c>
      <c r="E398" t="s">
        <v>47</v>
      </c>
      <c r="F398" t="s">
        <v>23</v>
      </c>
      <c r="G398" t="s">
        <v>17</v>
      </c>
      <c r="H398" t="s">
        <v>48</v>
      </c>
      <c r="I398">
        <v>0.053038775</v>
      </c>
      <c r="K398">
        <v>59.5904</v>
      </c>
      <c r="L398">
        <v>5</v>
      </c>
    </row>
    <row r="399" spans="1:12">
      <c r="A399" t="s">
        <v>19</v>
      </c>
      <c r="B399" t="s">
        <v>409</v>
      </c>
      <c r="C399" t="s">
        <v>26</v>
      </c>
      <c r="D399">
        <v>2018</v>
      </c>
      <c r="E399" t="s">
        <v>47</v>
      </c>
      <c r="F399" t="s">
        <v>23</v>
      </c>
      <c r="G399" t="s">
        <v>17</v>
      </c>
      <c r="H399" t="s">
        <v>48</v>
      </c>
      <c r="I399">
        <v>0.032470108</v>
      </c>
      <c r="K399">
        <v>148.9392</v>
      </c>
      <c r="L399">
        <v>5</v>
      </c>
    </row>
    <row r="400" spans="1:12">
      <c r="A400" t="s">
        <v>19</v>
      </c>
      <c r="B400" t="s">
        <v>410</v>
      </c>
      <c r="C400" t="s">
        <v>26</v>
      </c>
      <c r="D400">
        <v>2018</v>
      </c>
      <c r="E400" t="s">
        <v>47</v>
      </c>
      <c r="F400" t="s">
        <v>23</v>
      </c>
      <c r="G400" t="s">
        <v>17</v>
      </c>
      <c r="H400" t="s">
        <v>48</v>
      </c>
      <c r="I400">
        <v>0.095331433</v>
      </c>
      <c r="K400">
        <v>125.5678</v>
      </c>
      <c r="L400">
        <v>5</v>
      </c>
    </row>
    <row r="401" spans="1:12">
      <c r="A401" t="s">
        <v>19</v>
      </c>
      <c r="B401" t="s">
        <v>411</v>
      </c>
      <c r="C401" t="s">
        <v>14</v>
      </c>
      <c r="D401">
        <v>2018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</v>
      </c>
      <c r="L401">
        <v>5</v>
      </c>
    </row>
    <row r="402" spans="1:12">
      <c r="A402" t="s">
        <v>19</v>
      </c>
      <c r="B402" t="s">
        <v>45</v>
      </c>
      <c r="C402" t="s">
        <v>14</v>
      </c>
      <c r="D402">
        <v>2018</v>
      </c>
      <c r="E402" t="s">
        <v>47</v>
      </c>
      <c r="F402" t="s">
        <v>23</v>
      </c>
      <c r="G402" t="s">
        <v>17</v>
      </c>
      <c r="H402" t="s">
        <v>48</v>
      </c>
      <c r="I402">
        <v>0.024032484</v>
      </c>
      <c r="K402">
        <v>124.973</v>
      </c>
      <c r="L402">
        <v>5</v>
      </c>
    </row>
    <row r="403" spans="1:12">
      <c r="A403" t="s">
        <v>19</v>
      </c>
      <c r="B403" t="s">
        <v>62</v>
      </c>
      <c r="C403" t="s">
        <v>63</v>
      </c>
      <c r="D403">
        <v>2018</v>
      </c>
      <c r="E403" t="s">
        <v>47</v>
      </c>
      <c r="F403" t="s">
        <v>23</v>
      </c>
      <c r="G403" t="s">
        <v>17</v>
      </c>
      <c r="H403" t="s">
        <v>48</v>
      </c>
      <c r="I403">
        <v>0.016745264</v>
      </c>
      <c r="K403">
        <v>180.766</v>
      </c>
      <c r="L403">
        <v>5</v>
      </c>
    </row>
    <row r="404" spans="1:12">
      <c r="A404" t="s">
        <v>19</v>
      </c>
      <c r="B404" t="s">
        <v>412</v>
      </c>
      <c r="C404" t="s">
        <v>21</v>
      </c>
      <c r="D404">
        <v>2018</v>
      </c>
      <c r="E404" t="s">
        <v>47</v>
      </c>
      <c r="F404" t="s">
        <v>23</v>
      </c>
      <c r="G404" t="s">
        <v>17</v>
      </c>
      <c r="H404" t="s">
        <v>48</v>
      </c>
      <c r="I404">
        <v>0.058198141</v>
      </c>
      <c r="K404">
        <v>110.4544</v>
      </c>
      <c r="L404">
        <v>5</v>
      </c>
    </row>
    <row r="405" spans="1:12">
      <c r="A405" t="s">
        <v>19</v>
      </c>
      <c r="B405" t="s">
        <v>413</v>
      </c>
      <c r="C405" t="s">
        <v>44</v>
      </c>
      <c r="D405">
        <v>2018</v>
      </c>
      <c r="E405" t="s">
        <v>47</v>
      </c>
      <c r="F405" t="s">
        <v>23</v>
      </c>
      <c r="G405" t="s">
        <v>17</v>
      </c>
      <c r="H405" t="s">
        <v>48</v>
      </c>
      <c r="I405">
        <v>0.092564193</v>
      </c>
      <c r="K405">
        <v>53.4956</v>
      </c>
      <c r="L405">
        <v>5</v>
      </c>
    </row>
    <row r="406" spans="1:12">
      <c r="A406" t="s">
        <v>19</v>
      </c>
      <c r="B406" t="s">
        <v>414</v>
      </c>
      <c r="C406" t="s">
        <v>44</v>
      </c>
      <c r="D406">
        <v>2018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178.237</v>
      </c>
      <c r="L406">
        <v>5</v>
      </c>
    </row>
    <row r="407" spans="1:12">
      <c r="A407" t="s">
        <v>19</v>
      </c>
      <c r="B407" t="s">
        <v>415</v>
      </c>
      <c r="C407" t="s">
        <v>44</v>
      </c>
      <c r="D407">
        <v>2018</v>
      </c>
      <c r="E407" t="s">
        <v>47</v>
      </c>
      <c r="F407" t="s">
        <v>23</v>
      </c>
      <c r="G407" t="s">
        <v>17</v>
      </c>
      <c r="H407" t="s">
        <v>48</v>
      </c>
      <c r="I407">
        <v>0.073879939</v>
      </c>
      <c r="K407">
        <v>94.0462</v>
      </c>
      <c r="L407">
        <v>5</v>
      </c>
    </row>
    <row r="408" spans="1:12">
      <c r="A408" t="s">
        <v>19</v>
      </c>
      <c r="B408" t="s">
        <v>382</v>
      </c>
      <c r="C408" t="s">
        <v>44</v>
      </c>
      <c r="D408">
        <v>2018</v>
      </c>
      <c r="E408" t="s">
        <v>47</v>
      </c>
      <c r="F408" t="s">
        <v>23</v>
      </c>
      <c r="G408" t="s">
        <v>17</v>
      </c>
      <c r="H408" t="s">
        <v>48</v>
      </c>
      <c r="I408">
        <v>0.076183667</v>
      </c>
      <c r="K408">
        <v>245.646</v>
      </c>
      <c r="L408">
        <v>5</v>
      </c>
    </row>
    <row r="409" spans="1:12">
      <c r="A409" t="s">
        <v>19</v>
      </c>
      <c r="B409" t="s">
        <v>117</v>
      </c>
      <c r="C409" t="s">
        <v>44</v>
      </c>
      <c r="D409">
        <v>2018</v>
      </c>
      <c r="E409" t="s">
        <v>47</v>
      </c>
      <c r="F409" t="s">
        <v>23</v>
      </c>
      <c r="G409" t="s">
        <v>17</v>
      </c>
      <c r="H409" t="s">
        <v>48</v>
      </c>
      <c r="I409">
        <v>0.066969525</v>
      </c>
      <c r="K409">
        <v>39.2796</v>
      </c>
      <c r="L409">
        <v>5</v>
      </c>
    </row>
    <row r="410" spans="1:12">
      <c r="A410" t="s">
        <v>19</v>
      </c>
      <c r="B410" t="s">
        <v>384</v>
      </c>
      <c r="C410" t="s">
        <v>44</v>
      </c>
      <c r="D410">
        <v>2018</v>
      </c>
      <c r="E410" t="s">
        <v>47</v>
      </c>
      <c r="F410" t="s">
        <v>23</v>
      </c>
      <c r="G410" t="s">
        <v>17</v>
      </c>
      <c r="H410" t="s">
        <v>48</v>
      </c>
      <c r="I410">
        <v>0.014153743</v>
      </c>
      <c r="K410">
        <v>145.6418</v>
      </c>
      <c r="L410">
        <v>5</v>
      </c>
    </row>
    <row r="411" spans="1:12">
      <c r="A411" t="s">
        <v>19</v>
      </c>
      <c r="B411" t="s">
        <v>416</v>
      </c>
      <c r="C411" t="s">
        <v>44</v>
      </c>
      <c r="D411">
        <v>2018</v>
      </c>
      <c r="E411" t="s">
        <v>47</v>
      </c>
      <c r="F411" t="s">
        <v>23</v>
      </c>
      <c r="G411" t="s">
        <v>17</v>
      </c>
      <c r="H411" t="s">
        <v>48</v>
      </c>
      <c r="I411">
        <v>0.019412192</v>
      </c>
      <c r="K411">
        <v>166.5474</v>
      </c>
      <c r="L411">
        <v>5</v>
      </c>
    </row>
    <row r="412" spans="1:12">
      <c r="A412" t="s">
        <v>19</v>
      </c>
      <c r="B412" t="s">
        <v>417</v>
      </c>
      <c r="C412" t="s">
        <v>66</v>
      </c>
      <c r="D412">
        <v>2018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</v>
      </c>
      <c r="L412">
        <v>5</v>
      </c>
    </row>
    <row r="413" spans="1:12">
      <c r="A413" t="s">
        <v>19</v>
      </c>
      <c r="B413" t="s">
        <v>418</v>
      </c>
      <c r="C413" t="s">
        <v>50</v>
      </c>
      <c r="D413">
        <v>2018</v>
      </c>
      <c r="E413" t="s">
        <v>47</v>
      </c>
      <c r="F413" t="s">
        <v>23</v>
      </c>
      <c r="G413" t="s">
        <v>17</v>
      </c>
      <c r="H413" t="s">
        <v>48</v>
      </c>
      <c r="I413">
        <v>0.140571971</v>
      </c>
      <c r="K413">
        <v>154.7998</v>
      </c>
      <c r="L413">
        <v>5</v>
      </c>
    </row>
    <row r="414" spans="1:12">
      <c r="A414" t="s">
        <v>19</v>
      </c>
      <c r="B414" t="s">
        <v>419</v>
      </c>
      <c r="C414" t="s">
        <v>50</v>
      </c>
      <c r="D414">
        <v>2018</v>
      </c>
      <c r="E414" t="s">
        <v>47</v>
      </c>
      <c r="F414" t="s">
        <v>23</v>
      </c>
      <c r="G414" t="s">
        <v>17</v>
      </c>
      <c r="H414" t="s">
        <v>48</v>
      </c>
      <c r="I414">
        <v>0.099478451</v>
      </c>
      <c r="K414">
        <v>194.4452</v>
      </c>
      <c r="L414">
        <v>5</v>
      </c>
    </row>
    <row r="415" spans="1:12">
      <c r="A415" t="s">
        <v>19</v>
      </c>
      <c r="B415" t="s">
        <v>420</v>
      </c>
      <c r="C415" t="s">
        <v>50</v>
      </c>
      <c r="D415">
        <v>2018</v>
      </c>
      <c r="E415" t="s">
        <v>47</v>
      </c>
      <c r="F415" t="s">
        <v>23</v>
      </c>
      <c r="G415" t="s">
        <v>17</v>
      </c>
      <c r="H415" t="s">
        <v>48</v>
      </c>
      <c r="I415">
        <v>0.033725743</v>
      </c>
      <c r="K415">
        <v>211.6902</v>
      </c>
      <c r="L415">
        <v>5</v>
      </c>
    </row>
    <row r="416" spans="1:12">
      <c r="A416" t="s">
        <v>19</v>
      </c>
      <c r="B416" t="s">
        <v>358</v>
      </c>
      <c r="C416" t="s">
        <v>34</v>
      </c>
      <c r="D416">
        <v>2018</v>
      </c>
      <c r="E416" t="s">
        <v>47</v>
      </c>
      <c r="F416" t="s">
        <v>23</v>
      </c>
      <c r="G416" t="s">
        <v>17</v>
      </c>
      <c r="H416" t="s">
        <v>48</v>
      </c>
      <c r="I416">
        <v>0.053113721</v>
      </c>
      <c r="K416">
        <v>44.377</v>
      </c>
      <c r="L416">
        <v>5</v>
      </c>
    </row>
    <row r="417" spans="1:12">
      <c r="A417" t="s">
        <v>12</v>
      </c>
      <c r="B417" t="s">
        <v>421</v>
      </c>
      <c r="C417" t="s">
        <v>97</v>
      </c>
      <c r="D417">
        <v>2018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</v>
      </c>
      <c r="L417">
        <v>5</v>
      </c>
    </row>
    <row r="418" spans="1:12">
      <c r="A418" t="s">
        <v>12</v>
      </c>
      <c r="B418" t="s">
        <v>422</v>
      </c>
      <c r="C418" t="s">
        <v>97</v>
      </c>
      <c r="D418">
        <v>2018</v>
      </c>
      <c r="E418" t="s">
        <v>47</v>
      </c>
      <c r="F418" t="s">
        <v>23</v>
      </c>
      <c r="G418" t="s">
        <v>17</v>
      </c>
      <c r="H418" t="s">
        <v>48</v>
      </c>
      <c r="I418">
        <v>0.006295472</v>
      </c>
      <c r="K418">
        <v>122.4098</v>
      </c>
      <c r="L418">
        <v>5</v>
      </c>
    </row>
    <row r="419" spans="1:12">
      <c r="A419" t="s">
        <v>12</v>
      </c>
      <c r="B419" t="s">
        <v>423</v>
      </c>
      <c r="C419" t="s">
        <v>97</v>
      </c>
      <c r="D419">
        <v>2018</v>
      </c>
      <c r="E419" t="s">
        <v>47</v>
      </c>
      <c r="F419" t="s">
        <v>23</v>
      </c>
      <c r="G419" t="s">
        <v>17</v>
      </c>
      <c r="H419" t="s">
        <v>48</v>
      </c>
      <c r="I419">
        <v>0.139484292</v>
      </c>
      <c r="K419">
        <v>94.312</v>
      </c>
      <c r="L419">
        <v>5</v>
      </c>
    </row>
    <row r="420" spans="1:12">
      <c r="A420" t="s">
        <v>12</v>
      </c>
      <c r="B420" t="s">
        <v>424</v>
      </c>
      <c r="C420" t="s">
        <v>76</v>
      </c>
      <c r="D420">
        <v>2018</v>
      </c>
      <c r="E420" t="s">
        <v>47</v>
      </c>
      <c r="F420" t="s">
        <v>23</v>
      </c>
      <c r="G420" t="s">
        <v>17</v>
      </c>
      <c r="H420" t="s">
        <v>48</v>
      </c>
      <c r="I420">
        <v>0.156072361</v>
      </c>
      <c r="K420">
        <v>169.3474</v>
      </c>
      <c r="L420">
        <v>5</v>
      </c>
    </row>
    <row r="421" spans="1:12">
      <c r="A421" t="s">
        <v>12</v>
      </c>
      <c r="B421" t="s">
        <v>425</v>
      </c>
      <c r="C421" t="s">
        <v>30</v>
      </c>
      <c r="D421">
        <v>2018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91.312</v>
      </c>
      <c r="L421">
        <v>5</v>
      </c>
    </row>
    <row r="422" spans="1:12">
      <c r="A422" t="s">
        <v>12</v>
      </c>
      <c r="B422" t="s">
        <v>398</v>
      </c>
      <c r="C422" t="s">
        <v>30</v>
      </c>
      <c r="D422">
        <v>2018</v>
      </c>
      <c r="E422" t="s">
        <v>47</v>
      </c>
      <c r="F422" t="s">
        <v>23</v>
      </c>
      <c r="G422" t="s">
        <v>17</v>
      </c>
      <c r="H422" t="s">
        <v>48</v>
      </c>
      <c r="I422">
        <v>0.160653682</v>
      </c>
      <c r="K422">
        <v>185.2266</v>
      </c>
      <c r="L422">
        <v>5</v>
      </c>
    </row>
    <row r="423" spans="1:12">
      <c r="A423" t="s">
        <v>12</v>
      </c>
      <c r="B423" t="s">
        <v>426</v>
      </c>
      <c r="C423" t="s">
        <v>69</v>
      </c>
      <c r="D423">
        <v>2018</v>
      </c>
      <c r="E423" t="s">
        <v>47</v>
      </c>
      <c r="F423" t="s">
        <v>23</v>
      </c>
      <c r="G423" t="s">
        <v>17</v>
      </c>
      <c r="H423" t="s">
        <v>48</v>
      </c>
      <c r="I423">
        <v>0.037962696</v>
      </c>
      <c r="K423">
        <v>97.5726</v>
      </c>
      <c r="L423">
        <v>5</v>
      </c>
    </row>
    <row r="424" spans="1:12">
      <c r="A424" t="s">
        <v>12</v>
      </c>
      <c r="B424" t="s">
        <v>427</v>
      </c>
      <c r="C424" t="s">
        <v>26</v>
      </c>
      <c r="D424">
        <v>2018</v>
      </c>
      <c r="E424" t="s">
        <v>47</v>
      </c>
      <c r="F424" t="s">
        <v>23</v>
      </c>
      <c r="G424" t="s">
        <v>17</v>
      </c>
      <c r="H424" t="s">
        <v>48</v>
      </c>
      <c r="I424">
        <v>0.090473389</v>
      </c>
      <c r="K424">
        <v>229.7984</v>
      </c>
      <c r="L424">
        <v>5</v>
      </c>
    </row>
    <row r="425" spans="1:12">
      <c r="A425" t="s">
        <v>12</v>
      </c>
      <c r="B425" t="s">
        <v>428</v>
      </c>
      <c r="C425" t="s">
        <v>14</v>
      </c>
      <c r="D425">
        <v>2018</v>
      </c>
      <c r="E425" t="s">
        <v>47</v>
      </c>
      <c r="F425" t="s">
        <v>23</v>
      </c>
      <c r="G425" t="s">
        <v>17</v>
      </c>
      <c r="H425" t="s">
        <v>48</v>
      </c>
      <c r="I425">
        <v>0.144338493</v>
      </c>
      <c r="K425">
        <v>172.108</v>
      </c>
      <c r="L425">
        <v>5</v>
      </c>
    </row>
    <row r="426" spans="1:12">
      <c r="A426" t="s">
        <v>12</v>
      </c>
      <c r="B426" t="s">
        <v>429</v>
      </c>
      <c r="C426" t="s">
        <v>14</v>
      </c>
      <c r="D426">
        <v>2018</v>
      </c>
      <c r="E426" t="s">
        <v>47</v>
      </c>
      <c r="F426" t="s">
        <v>23</v>
      </c>
      <c r="G426" t="s">
        <v>17</v>
      </c>
      <c r="H426" t="s">
        <v>48</v>
      </c>
      <c r="I426">
        <v>0.038313981</v>
      </c>
      <c r="K426">
        <v>109.957</v>
      </c>
      <c r="L426">
        <v>5</v>
      </c>
    </row>
    <row r="427" spans="1:12">
      <c r="A427" t="s">
        <v>12</v>
      </c>
      <c r="B427" t="s">
        <v>430</v>
      </c>
      <c r="C427" t="s">
        <v>56</v>
      </c>
      <c r="D427">
        <v>2018</v>
      </c>
      <c r="E427" t="s">
        <v>47</v>
      </c>
      <c r="F427" t="s">
        <v>23</v>
      </c>
      <c r="G427" t="s">
        <v>17</v>
      </c>
      <c r="H427" t="s">
        <v>48</v>
      </c>
      <c r="I427">
        <v>0.172629683</v>
      </c>
      <c r="K427">
        <v>148.4708</v>
      </c>
      <c r="L427">
        <v>5</v>
      </c>
    </row>
    <row r="428" spans="1:12">
      <c r="A428" t="s">
        <v>12</v>
      </c>
      <c r="B428" t="s">
        <v>263</v>
      </c>
      <c r="C428" t="s">
        <v>50</v>
      </c>
      <c r="D428">
        <v>2018</v>
      </c>
      <c r="E428" t="s">
        <v>47</v>
      </c>
      <c r="F428" t="s">
        <v>23</v>
      </c>
      <c r="G428" t="s">
        <v>17</v>
      </c>
      <c r="H428" t="s">
        <v>48</v>
      </c>
      <c r="I428">
        <v>0.010928678</v>
      </c>
      <c r="K428">
        <v>167.0842</v>
      </c>
      <c r="L428">
        <v>5</v>
      </c>
    </row>
    <row r="429" spans="1:12">
      <c r="A429" t="s">
        <v>12</v>
      </c>
      <c r="B429" t="s">
        <v>431</v>
      </c>
      <c r="C429" t="s">
        <v>76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0.069196376</v>
      </c>
      <c r="J429">
        <v>9</v>
      </c>
      <c r="K429">
        <v>54.3614</v>
      </c>
      <c r="L429">
        <v>4.9</v>
      </c>
    </row>
    <row r="430" spans="1:12">
      <c r="A430" t="s">
        <v>12</v>
      </c>
      <c r="B430" t="s">
        <v>160</v>
      </c>
      <c r="C430" t="s">
        <v>161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0.00704098</v>
      </c>
      <c r="J430">
        <v>21.2</v>
      </c>
      <c r="K430">
        <v>173.5738</v>
      </c>
      <c r="L430">
        <v>4.9</v>
      </c>
    </row>
    <row r="431" spans="1:12">
      <c r="A431" t="s">
        <v>19</v>
      </c>
      <c r="B431" t="s">
        <v>38</v>
      </c>
      <c r="C431" t="s">
        <v>26</v>
      </c>
      <c r="D431">
        <v>2018</v>
      </c>
      <c r="E431" t="s">
        <v>140</v>
      </c>
      <c r="F431" t="s">
        <v>16</v>
      </c>
      <c r="G431" t="s">
        <v>28</v>
      </c>
      <c r="H431" t="s">
        <v>42</v>
      </c>
      <c r="I431">
        <v>0.009585169</v>
      </c>
      <c r="K431">
        <v>102.5016</v>
      </c>
      <c r="L431">
        <v>4.9</v>
      </c>
    </row>
    <row r="432" spans="1:12">
      <c r="A432" t="s">
        <v>19</v>
      </c>
      <c r="B432" t="s">
        <v>432</v>
      </c>
      <c r="C432" t="s">
        <v>50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0.066935459</v>
      </c>
      <c r="J432">
        <v>19.7</v>
      </c>
      <c r="K432">
        <v>177.537</v>
      </c>
      <c r="L432">
        <v>4.9</v>
      </c>
    </row>
    <row r="433" spans="1:12">
      <c r="A433" t="s">
        <v>12</v>
      </c>
      <c r="B433" t="s">
        <v>433</v>
      </c>
      <c r="C433" t="s">
        <v>97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</v>
      </c>
      <c r="K433">
        <v>38.3848</v>
      </c>
      <c r="L433">
        <v>4.9</v>
      </c>
    </row>
    <row r="434" spans="1:12">
      <c r="A434" t="s">
        <v>12</v>
      </c>
      <c r="B434" t="s">
        <v>434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0.005530516</v>
      </c>
      <c r="J434">
        <v>11.35</v>
      </c>
      <c r="K434">
        <v>171.179</v>
      </c>
      <c r="L434">
        <v>4.9</v>
      </c>
    </row>
    <row r="435" spans="1:12">
      <c r="A435" t="s">
        <v>12</v>
      </c>
      <c r="B435" t="s">
        <v>363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</v>
      </c>
    </row>
    <row r="436" spans="1:12">
      <c r="A436" t="s">
        <v>19</v>
      </c>
      <c r="B436" t="s">
        <v>171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0.034376537</v>
      </c>
      <c r="J436">
        <v>16.1</v>
      </c>
      <c r="K436">
        <v>256.1356</v>
      </c>
      <c r="L436">
        <v>4.9</v>
      </c>
    </row>
    <row r="437" spans="1:12">
      <c r="A437" t="s">
        <v>19</v>
      </c>
      <c r="B437" t="s">
        <v>435</v>
      </c>
      <c r="C437" t="s">
        <v>30</v>
      </c>
      <c r="D437">
        <v>2017</v>
      </c>
      <c r="E437" t="s">
        <v>52</v>
      </c>
      <c r="F437" t="s">
        <v>36</v>
      </c>
      <c r="G437" t="s">
        <v>28</v>
      </c>
      <c r="H437" t="s">
        <v>18</v>
      </c>
      <c r="I437">
        <v>0.053279839</v>
      </c>
      <c r="J437">
        <v>6.65</v>
      </c>
      <c r="K437">
        <v>147.7734</v>
      </c>
      <c r="L437">
        <v>4.9</v>
      </c>
    </row>
    <row r="438" spans="1:12">
      <c r="A438" t="s">
        <v>19</v>
      </c>
      <c r="B438" t="s">
        <v>238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0.050808821</v>
      </c>
      <c r="J438">
        <v>5.175</v>
      </c>
      <c r="K438">
        <v>33.6874</v>
      </c>
      <c r="L438">
        <v>4.9</v>
      </c>
    </row>
    <row r="439" spans="1:12">
      <c r="A439" t="s">
        <v>12</v>
      </c>
      <c r="B439" t="s">
        <v>436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0.014075334</v>
      </c>
      <c r="J439">
        <v>11.8</v>
      </c>
      <c r="K439">
        <v>176.8344</v>
      </c>
      <c r="L439">
        <v>4.9</v>
      </c>
    </row>
    <row r="440" spans="1:12">
      <c r="A440" t="s">
        <v>19</v>
      </c>
      <c r="B440" t="s">
        <v>437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0.016176344</v>
      </c>
      <c r="J440">
        <v>8.51</v>
      </c>
      <c r="K440">
        <v>192.1478</v>
      </c>
      <c r="L440">
        <v>4.9</v>
      </c>
    </row>
    <row r="441" spans="1:12">
      <c r="A441" t="s">
        <v>12</v>
      </c>
      <c r="B441" t="s">
        <v>438</v>
      </c>
      <c r="C441" t="s">
        <v>97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0.029680868</v>
      </c>
      <c r="J441">
        <v>6.71</v>
      </c>
      <c r="K441">
        <v>65.0142</v>
      </c>
      <c r="L441">
        <v>4.9</v>
      </c>
    </row>
    <row r="442" spans="1:12">
      <c r="A442" t="s">
        <v>19</v>
      </c>
      <c r="B442" t="s">
        <v>439</v>
      </c>
      <c r="C442" t="s">
        <v>26</v>
      </c>
      <c r="D442">
        <v>2018</v>
      </c>
      <c r="E442" t="s">
        <v>47</v>
      </c>
      <c r="F442" t="s">
        <v>23</v>
      </c>
      <c r="G442" t="s">
        <v>17</v>
      </c>
      <c r="H442" t="s">
        <v>48</v>
      </c>
      <c r="I442">
        <v>0.088394115</v>
      </c>
      <c r="K442">
        <v>194.7452</v>
      </c>
      <c r="L442">
        <v>4.9</v>
      </c>
    </row>
    <row r="443" spans="1:12">
      <c r="A443" t="s">
        <v>19</v>
      </c>
      <c r="B443" t="s">
        <v>440</v>
      </c>
      <c r="C443" t="s">
        <v>21</v>
      </c>
      <c r="D443">
        <v>2018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</v>
      </c>
      <c r="L443">
        <v>4.9</v>
      </c>
    </row>
    <row r="444" spans="1:12">
      <c r="A444" t="s">
        <v>12</v>
      </c>
      <c r="B444" t="s">
        <v>441</v>
      </c>
      <c r="C444" t="s">
        <v>50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>
      <c r="A445" t="s">
        <v>19</v>
      </c>
      <c r="B445" t="s">
        <v>442</v>
      </c>
      <c r="C445" t="s">
        <v>66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0.056816465</v>
      </c>
      <c r="J445">
        <v>18.5</v>
      </c>
      <c r="K445">
        <v>132.1284</v>
      </c>
      <c r="L445">
        <v>4.8</v>
      </c>
    </row>
    <row r="446" spans="1:12">
      <c r="A446" t="s">
        <v>12</v>
      </c>
      <c r="B446" t="s">
        <v>443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0.134975628</v>
      </c>
      <c r="J446">
        <v>13.65</v>
      </c>
      <c r="K446">
        <v>260.0936</v>
      </c>
      <c r="L446">
        <v>4.8</v>
      </c>
    </row>
    <row r="447" spans="1:12">
      <c r="A447" t="s">
        <v>12</v>
      </c>
      <c r="B447" t="s">
        <v>444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0.076354362</v>
      </c>
      <c r="J447">
        <v>12.65</v>
      </c>
      <c r="K447">
        <v>192.1846</v>
      </c>
      <c r="L447">
        <v>4.8</v>
      </c>
    </row>
    <row r="448" spans="1:12">
      <c r="A448" t="s">
        <v>12</v>
      </c>
      <c r="B448" t="s">
        <v>445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0.062411404</v>
      </c>
      <c r="J448">
        <v>16.35</v>
      </c>
      <c r="K448">
        <v>225.9062</v>
      </c>
      <c r="L448">
        <v>4.8</v>
      </c>
    </row>
    <row r="449" spans="1:12">
      <c r="A449" t="s">
        <v>12</v>
      </c>
      <c r="B449" t="s">
        <v>311</v>
      </c>
      <c r="C449" t="s">
        <v>97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6.715</v>
      </c>
      <c r="K449">
        <v>40.2454</v>
      </c>
      <c r="L449">
        <v>4.8</v>
      </c>
    </row>
    <row r="450" spans="1:12">
      <c r="A450" t="s">
        <v>12</v>
      </c>
      <c r="B450" t="s">
        <v>446</v>
      </c>
      <c r="C450" t="s">
        <v>50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</v>
      </c>
      <c r="J450">
        <v>16.5</v>
      </c>
      <c r="K450">
        <v>143.8128</v>
      </c>
      <c r="L450">
        <v>4.8</v>
      </c>
    </row>
    <row r="451" spans="1:12">
      <c r="A451" t="s">
        <v>19</v>
      </c>
      <c r="B451" t="s">
        <v>447</v>
      </c>
      <c r="C451" t="s">
        <v>97</v>
      </c>
      <c r="D451">
        <v>2018</v>
      </c>
      <c r="E451" t="s">
        <v>47</v>
      </c>
      <c r="F451" t="s">
        <v>23</v>
      </c>
      <c r="G451" t="s">
        <v>17</v>
      </c>
      <c r="H451" t="s">
        <v>48</v>
      </c>
      <c r="I451">
        <v>0.021170542</v>
      </c>
      <c r="K451">
        <v>117.6124</v>
      </c>
      <c r="L451">
        <v>4.8</v>
      </c>
    </row>
    <row r="452" spans="1:12">
      <c r="A452" t="s">
        <v>19</v>
      </c>
      <c r="B452" t="s">
        <v>448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</v>
      </c>
      <c r="L452">
        <v>4.8</v>
      </c>
    </row>
    <row r="453" spans="1:12">
      <c r="A453" t="s">
        <v>19</v>
      </c>
      <c r="B453" t="s">
        <v>449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0.033271818</v>
      </c>
      <c r="J453">
        <v>12.85</v>
      </c>
      <c r="K453">
        <v>196.5768</v>
      </c>
      <c r="L453">
        <v>4.8</v>
      </c>
    </row>
    <row r="454" spans="1:12">
      <c r="A454" t="s">
        <v>19</v>
      </c>
      <c r="B454" t="s">
        <v>450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0.118858866</v>
      </c>
      <c r="J454">
        <v>6.235</v>
      </c>
      <c r="K454">
        <v>263.291</v>
      </c>
      <c r="L454">
        <v>4.8</v>
      </c>
    </row>
    <row r="455" spans="1:12">
      <c r="A455" t="s">
        <v>19</v>
      </c>
      <c r="B455" t="s">
        <v>451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0.070890602</v>
      </c>
      <c r="J455">
        <v>4.59</v>
      </c>
      <c r="K455">
        <v>111.686</v>
      </c>
      <c r="L455">
        <v>4.8</v>
      </c>
    </row>
    <row r="456" spans="1:12">
      <c r="A456" t="s">
        <v>19</v>
      </c>
      <c r="B456" t="s">
        <v>452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0.061159246</v>
      </c>
      <c r="J456">
        <v>7.63</v>
      </c>
      <c r="K456">
        <v>92.5436</v>
      </c>
      <c r="L456">
        <v>4.8</v>
      </c>
    </row>
    <row r="457" spans="1:12">
      <c r="A457" t="s">
        <v>12</v>
      </c>
      <c r="B457" t="s">
        <v>434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0.005539114</v>
      </c>
      <c r="J457">
        <v>11.35</v>
      </c>
      <c r="K457">
        <v>167.879</v>
      </c>
      <c r="L457">
        <v>4.8</v>
      </c>
    </row>
    <row r="458" spans="1:12">
      <c r="A458" t="s">
        <v>12</v>
      </c>
      <c r="B458" t="s">
        <v>453</v>
      </c>
      <c r="C458" t="s">
        <v>50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0.093801337</v>
      </c>
      <c r="J458">
        <v>11.8</v>
      </c>
      <c r="K458">
        <v>126.0704</v>
      </c>
      <c r="L458">
        <v>4.8</v>
      </c>
    </row>
    <row r="459" spans="1:12">
      <c r="A459" t="s">
        <v>19</v>
      </c>
      <c r="B459" t="s">
        <v>454</v>
      </c>
      <c r="C459" t="s">
        <v>26</v>
      </c>
      <c r="D459">
        <v>2018</v>
      </c>
      <c r="E459" t="s">
        <v>140</v>
      </c>
      <c r="F459" t="s">
        <v>16</v>
      </c>
      <c r="G459" t="s">
        <v>28</v>
      </c>
      <c r="H459" t="s">
        <v>42</v>
      </c>
      <c r="I459">
        <v>0.143591586</v>
      </c>
      <c r="K459">
        <v>213.5534</v>
      </c>
      <c r="L459">
        <v>4.8</v>
      </c>
    </row>
    <row r="460" spans="1:12">
      <c r="A460" t="s">
        <v>19</v>
      </c>
      <c r="B460" t="s">
        <v>455</v>
      </c>
      <c r="C460" t="s">
        <v>97</v>
      </c>
      <c r="D460">
        <v>2018</v>
      </c>
      <c r="E460" t="s">
        <v>140</v>
      </c>
      <c r="F460" t="s">
        <v>16</v>
      </c>
      <c r="G460" t="s">
        <v>28</v>
      </c>
      <c r="H460" t="s">
        <v>42</v>
      </c>
      <c r="I460">
        <v>0.061999648</v>
      </c>
      <c r="K460">
        <v>230.001</v>
      </c>
      <c r="L460">
        <v>4.8</v>
      </c>
    </row>
    <row r="461" spans="1:12">
      <c r="A461" t="s">
        <v>19</v>
      </c>
      <c r="B461" t="s">
        <v>456</v>
      </c>
      <c r="C461" t="s">
        <v>69</v>
      </c>
      <c r="D461">
        <v>2018</v>
      </c>
      <c r="E461" t="s">
        <v>140</v>
      </c>
      <c r="F461" t="s">
        <v>16</v>
      </c>
      <c r="G461" t="s">
        <v>28</v>
      </c>
      <c r="H461" t="s">
        <v>42</v>
      </c>
      <c r="I461">
        <v>0</v>
      </c>
      <c r="K461">
        <v>51.235</v>
      </c>
      <c r="L461">
        <v>4.8</v>
      </c>
    </row>
    <row r="462" spans="1:12">
      <c r="A462" t="s">
        <v>19</v>
      </c>
      <c r="B462" t="s">
        <v>457</v>
      </c>
      <c r="C462" t="s">
        <v>50</v>
      </c>
      <c r="D462">
        <v>2018</v>
      </c>
      <c r="E462" t="s">
        <v>140</v>
      </c>
      <c r="F462" t="s">
        <v>16</v>
      </c>
      <c r="G462" t="s">
        <v>28</v>
      </c>
      <c r="H462" t="s">
        <v>42</v>
      </c>
      <c r="I462">
        <v>0.168455549</v>
      </c>
      <c r="K462">
        <v>211.0612</v>
      </c>
      <c r="L462">
        <v>4.8</v>
      </c>
    </row>
    <row r="463" spans="1:12">
      <c r="A463" t="s">
        <v>12</v>
      </c>
      <c r="B463" t="s">
        <v>458</v>
      </c>
      <c r="C463" t="s">
        <v>69</v>
      </c>
      <c r="D463">
        <v>2018</v>
      </c>
      <c r="E463" t="s">
        <v>140</v>
      </c>
      <c r="F463" t="s">
        <v>16</v>
      </c>
      <c r="G463" t="s">
        <v>28</v>
      </c>
      <c r="H463" t="s">
        <v>42</v>
      </c>
      <c r="I463">
        <v>0.066006824</v>
      </c>
      <c r="K463">
        <v>126.2704</v>
      </c>
      <c r="L463">
        <v>4.8</v>
      </c>
    </row>
    <row r="464" spans="1:12">
      <c r="A464" t="s">
        <v>12</v>
      </c>
      <c r="B464" t="s">
        <v>459</v>
      </c>
      <c r="C464" t="s">
        <v>56</v>
      </c>
      <c r="D464">
        <v>2018</v>
      </c>
      <c r="E464" t="s">
        <v>140</v>
      </c>
      <c r="F464" t="s">
        <v>16</v>
      </c>
      <c r="G464" t="s">
        <v>28</v>
      </c>
      <c r="H464" t="s">
        <v>42</v>
      </c>
      <c r="I464">
        <v>0.058545606</v>
      </c>
      <c r="K464">
        <v>155.8314</v>
      </c>
      <c r="L464">
        <v>4.8</v>
      </c>
    </row>
    <row r="465" spans="1:12">
      <c r="A465" t="s">
        <v>12</v>
      </c>
      <c r="B465" t="s">
        <v>460</v>
      </c>
      <c r="C465" t="s">
        <v>50</v>
      </c>
      <c r="D465">
        <v>2018</v>
      </c>
      <c r="E465" t="s">
        <v>140</v>
      </c>
      <c r="F465" t="s">
        <v>16</v>
      </c>
      <c r="G465" t="s">
        <v>28</v>
      </c>
      <c r="H465" t="s">
        <v>42</v>
      </c>
      <c r="I465">
        <v>0.080127283</v>
      </c>
      <c r="K465">
        <v>168.7132</v>
      </c>
      <c r="L465">
        <v>4.8</v>
      </c>
    </row>
    <row r="466" spans="1:12">
      <c r="A466" t="s">
        <v>19</v>
      </c>
      <c r="B466" t="s">
        <v>461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0.017038777</v>
      </c>
      <c r="J466">
        <v>14.35</v>
      </c>
      <c r="K466">
        <v>112.5228</v>
      </c>
      <c r="L466">
        <v>4.8</v>
      </c>
    </row>
    <row r="467" spans="1:12">
      <c r="A467" t="s">
        <v>19</v>
      </c>
      <c r="B467" t="s">
        <v>462</v>
      </c>
      <c r="C467" t="s">
        <v>66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0.047237246</v>
      </c>
      <c r="J467">
        <v>12.65</v>
      </c>
      <c r="K467">
        <v>112.5202</v>
      </c>
      <c r="L467">
        <v>4.8</v>
      </c>
    </row>
    <row r="468" spans="1:12">
      <c r="A468" t="s">
        <v>12</v>
      </c>
      <c r="B468" t="s">
        <v>463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</v>
      </c>
      <c r="L468">
        <v>4.8</v>
      </c>
    </row>
    <row r="469" spans="1:12">
      <c r="A469" t="s">
        <v>12</v>
      </c>
      <c r="B469" t="s">
        <v>464</v>
      </c>
      <c r="C469" t="s">
        <v>50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0.010917052</v>
      </c>
      <c r="J469">
        <v>9.5</v>
      </c>
      <c r="K469">
        <v>185.3608</v>
      </c>
      <c r="L469">
        <v>4.8</v>
      </c>
    </row>
    <row r="470" spans="1:12">
      <c r="A470" t="s">
        <v>12</v>
      </c>
      <c r="B470" t="s">
        <v>465</v>
      </c>
      <c r="C470" t="s">
        <v>50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0.009763021</v>
      </c>
      <c r="J470">
        <v>11.6</v>
      </c>
      <c r="K470">
        <v>226.2404</v>
      </c>
      <c r="L470">
        <v>4.8</v>
      </c>
    </row>
    <row r="471" spans="1:12">
      <c r="A471" t="s">
        <v>19</v>
      </c>
      <c r="B471" t="s">
        <v>466</v>
      </c>
      <c r="C471" t="s">
        <v>97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0.073816097</v>
      </c>
      <c r="J471">
        <v>15.7</v>
      </c>
      <c r="K471">
        <v>253.4724</v>
      </c>
      <c r="L471">
        <v>4.8</v>
      </c>
    </row>
    <row r="472" spans="1:12">
      <c r="A472" t="s">
        <v>19</v>
      </c>
      <c r="B472" t="s">
        <v>293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>
      <c r="A473" t="s">
        <v>19</v>
      </c>
      <c r="B473" t="s">
        <v>467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0.097909084</v>
      </c>
      <c r="J473">
        <v>17.75</v>
      </c>
      <c r="K473">
        <v>242.1196</v>
      </c>
      <c r="L473">
        <v>4.8</v>
      </c>
    </row>
    <row r="474" spans="1:12">
      <c r="A474" t="s">
        <v>19</v>
      </c>
      <c r="B474" t="s">
        <v>468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0.040410039</v>
      </c>
      <c r="J474">
        <v>8.935</v>
      </c>
      <c r="K474">
        <v>52.9298</v>
      </c>
      <c r="L474">
        <v>4.8</v>
      </c>
    </row>
    <row r="475" spans="1:12">
      <c r="A475" t="s">
        <v>19</v>
      </c>
      <c r="B475" t="s">
        <v>469</v>
      </c>
      <c r="C475" t="s">
        <v>66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0.040187877</v>
      </c>
      <c r="J475">
        <v>9.395</v>
      </c>
      <c r="K475">
        <v>85.6908</v>
      </c>
      <c r="L475">
        <v>4.8</v>
      </c>
    </row>
    <row r="476" spans="1:12">
      <c r="A476" t="s">
        <v>19</v>
      </c>
      <c r="B476" t="s">
        <v>470</v>
      </c>
      <c r="C476" t="s">
        <v>66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0.020676141</v>
      </c>
      <c r="J476">
        <v>17.35</v>
      </c>
      <c r="K476">
        <v>80.6618</v>
      </c>
      <c r="L476">
        <v>4.8</v>
      </c>
    </row>
    <row r="477" spans="1:12">
      <c r="A477" t="s">
        <v>19</v>
      </c>
      <c r="B477" t="s">
        <v>92</v>
      </c>
      <c r="C477" t="s">
        <v>66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0.183686937</v>
      </c>
      <c r="J477">
        <v>19.2</v>
      </c>
      <c r="K477">
        <v>241.8196</v>
      </c>
      <c r="L477">
        <v>4.8</v>
      </c>
    </row>
    <row r="478" spans="1:12">
      <c r="A478" t="s">
        <v>19</v>
      </c>
      <c r="B478" t="s">
        <v>471</v>
      </c>
      <c r="C478" t="s">
        <v>50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0.094201618</v>
      </c>
      <c r="J478">
        <v>7.07</v>
      </c>
      <c r="K478">
        <v>115.8834</v>
      </c>
      <c r="L478">
        <v>4.8</v>
      </c>
    </row>
    <row r="479" spans="1:12">
      <c r="A479" t="s">
        <v>12</v>
      </c>
      <c r="B479" t="s">
        <v>338</v>
      </c>
      <c r="C479" t="s">
        <v>97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</v>
      </c>
      <c r="J479">
        <v>14.5</v>
      </c>
      <c r="K479">
        <v>101.4332</v>
      </c>
      <c r="L479">
        <v>4.8</v>
      </c>
    </row>
    <row r="480" spans="1:12">
      <c r="A480" t="s">
        <v>12</v>
      </c>
      <c r="B480" t="s">
        <v>270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0.153806271</v>
      </c>
      <c r="J480">
        <v>7.84</v>
      </c>
      <c r="K480">
        <v>51.335</v>
      </c>
      <c r="L480">
        <v>4.8</v>
      </c>
    </row>
    <row r="481" spans="1:12">
      <c r="A481" t="s">
        <v>12</v>
      </c>
      <c r="B481" t="s">
        <v>472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0.038210084</v>
      </c>
      <c r="J481">
        <v>7.785</v>
      </c>
      <c r="K481">
        <v>103.8964</v>
      </c>
      <c r="L481">
        <v>4.8</v>
      </c>
    </row>
    <row r="482" spans="1:12">
      <c r="A482" t="s">
        <v>12</v>
      </c>
      <c r="B482" t="s">
        <v>341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0.086320509</v>
      </c>
      <c r="J482">
        <v>15.5</v>
      </c>
      <c r="K482">
        <v>48.1692</v>
      </c>
      <c r="L482">
        <v>4.8</v>
      </c>
    </row>
    <row r="483" spans="1:12">
      <c r="A483" t="s">
        <v>19</v>
      </c>
      <c r="B483" t="s">
        <v>473</v>
      </c>
      <c r="C483" t="s">
        <v>44</v>
      </c>
      <c r="D483">
        <v>2017</v>
      </c>
      <c r="E483" t="s">
        <v>52</v>
      </c>
      <c r="F483" t="s">
        <v>36</v>
      </c>
      <c r="G483" t="s">
        <v>28</v>
      </c>
      <c r="H483" t="s">
        <v>18</v>
      </c>
      <c r="I483">
        <v>0.075713578</v>
      </c>
      <c r="J483">
        <v>7.475</v>
      </c>
      <c r="K483">
        <v>156.4656</v>
      </c>
      <c r="L483">
        <v>4.8</v>
      </c>
    </row>
    <row r="484" spans="1:12">
      <c r="A484" t="s">
        <v>19</v>
      </c>
      <c r="B484" t="s">
        <v>474</v>
      </c>
      <c r="C484" t="s">
        <v>97</v>
      </c>
      <c r="D484">
        <v>2017</v>
      </c>
      <c r="E484" t="s">
        <v>52</v>
      </c>
      <c r="F484" t="s">
        <v>36</v>
      </c>
      <c r="G484" t="s">
        <v>28</v>
      </c>
      <c r="H484" t="s">
        <v>18</v>
      </c>
      <c r="I484">
        <v>0.101275792</v>
      </c>
      <c r="J484">
        <v>9.195</v>
      </c>
      <c r="K484">
        <v>46.4744</v>
      </c>
      <c r="L484">
        <v>4.8</v>
      </c>
    </row>
    <row r="485" spans="1:12">
      <c r="A485" t="s">
        <v>19</v>
      </c>
      <c r="B485" t="s">
        <v>475</v>
      </c>
      <c r="C485" t="s">
        <v>21</v>
      </c>
      <c r="D485">
        <v>2017</v>
      </c>
      <c r="E485" t="s">
        <v>52</v>
      </c>
      <c r="F485" t="s">
        <v>36</v>
      </c>
      <c r="G485" t="s">
        <v>28</v>
      </c>
      <c r="H485" t="s">
        <v>18</v>
      </c>
      <c r="I485">
        <v>0.047888606</v>
      </c>
      <c r="J485">
        <v>19.6</v>
      </c>
      <c r="K485">
        <v>42.277</v>
      </c>
      <c r="L485">
        <v>4.8</v>
      </c>
    </row>
    <row r="486" spans="1:12">
      <c r="A486" t="s">
        <v>19</v>
      </c>
      <c r="B486" t="s">
        <v>476</v>
      </c>
      <c r="C486" t="s">
        <v>44</v>
      </c>
      <c r="D486">
        <v>2017</v>
      </c>
      <c r="E486" t="s">
        <v>52</v>
      </c>
      <c r="F486" t="s">
        <v>36</v>
      </c>
      <c r="G486" t="s">
        <v>28</v>
      </c>
      <c r="H486" t="s">
        <v>18</v>
      </c>
      <c r="I486">
        <v>0.027271252</v>
      </c>
      <c r="J486">
        <v>10.5</v>
      </c>
      <c r="K486">
        <v>171.6106</v>
      </c>
      <c r="L486">
        <v>4.8</v>
      </c>
    </row>
    <row r="487" spans="1:12">
      <c r="A487" t="s">
        <v>19</v>
      </c>
      <c r="B487" t="s">
        <v>477</v>
      </c>
      <c r="C487" t="s">
        <v>44</v>
      </c>
      <c r="D487">
        <v>2017</v>
      </c>
      <c r="E487" t="s">
        <v>52</v>
      </c>
      <c r="F487" t="s">
        <v>36</v>
      </c>
      <c r="G487" t="s">
        <v>28</v>
      </c>
      <c r="H487" t="s">
        <v>18</v>
      </c>
      <c r="I487">
        <v>0.032762495</v>
      </c>
      <c r="J487">
        <v>20.5</v>
      </c>
      <c r="K487">
        <v>40.0822</v>
      </c>
      <c r="L487">
        <v>4.8</v>
      </c>
    </row>
    <row r="488" spans="1:12">
      <c r="A488" t="s">
        <v>19</v>
      </c>
      <c r="B488" t="s">
        <v>478</v>
      </c>
      <c r="C488" t="s">
        <v>50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0.073251428</v>
      </c>
      <c r="J488">
        <v>13.15</v>
      </c>
      <c r="K488">
        <v>181.695</v>
      </c>
      <c r="L488">
        <v>4.8</v>
      </c>
    </row>
    <row r="489" spans="1:12">
      <c r="A489" t="s">
        <v>19</v>
      </c>
      <c r="B489" t="s">
        <v>479</v>
      </c>
      <c r="C489" t="s">
        <v>97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0.062762374</v>
      </c>
      <c r="J489">
        <v>6.8</v>
      </c>
      <c r="K489">
        <v>50.4034</v>
      </c>
      <c r="L489">
        <v>4.8</v>
      </c>
    </row>
    <row r="490" spans="1:12">
      <c r="A490" t="s">
        <v>19</v>
      </c>
      <c r="B490" t="s">
        <v>480</v>
      </c>
      <c r="C490" t="s">
        <v>97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</v>
      </c>
      <c r="L490">
        <v>4.8</v>
      </c>
    </row>
    <row r="491" spans="1:12">
      <c r="A491" t="s">
        <v>19</v>
      </c>
      <c r="B491" t="s">
        <v>449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0.055603753</v>
      </c>
      <c r="J491">
        <v>12.85</v>
      </c>
      <c r="K491">
        <v>195.6768</v>
      </c>
      <c r="L491">
        <v>4.8</v>
      </c>
    </row>
    <row r="492" spans="1:12">
      <c r="A492" t="s">
        <v>19</v>
      </c>
      <c r="B492" t="s">
        <v>481</v>
      </c>
      <c r="C492" t="s">
        <v>50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0.049498821</v>
      </c>
      <c r="J492">
        <v>9.695</v>
      </c>
      <c r="K492">
        <v>158.792</v>
      </c>
      <c r="L492">
        <v>4.8</v>
      </c>
    </row>
    <row r="493" spans="1:12">
      <c r="A493" t="s">
        <v>19</v>
      </c>
      <c r="B493" t="s">
        <v>386</v>
      </c>
      <c r="C493" t="s">
        <v>56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0.025740259</v>
      </c>
      <c r="J493">
        <v>18.5</v>
      </c>
      <c r="K493">
        <v>89.4172</v>
      </c>
      <c r="L493">
        <v>4.8</v>
      </c>
    </row>
    <row r="494" spans="1:12">
      <c r="A494" t="s">
        <v>12</v>
      </c>
      <c r="B494" t="s">
        <v>482</v>
      </c>
      <c r="C494" t="s">
        <v>59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</v>
      </c>
      <c r="L494">
        <v>4.8</v>
      </c>
    </row>
    <row r="495" spans="1:12">
      <c r="A495" t="s">
        <v>12</v>
      </c>
      <c r="B495" t="s">
        <v>483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0.019184026</v>
      </c>
      <c r="J495">
        <v>5.92</v>
      </c>
      <c r="K495">
        <v>50.3692</v>
      </c>
      <c r="L495">
        <v>4.8</v>
      </c>
    </row>
    <row r="496" spans="1:12">
      <c r="A496" t="s">
        <v>12</v>
      </c>
      <c r="B496" t="s">
        <v>484</v>
      </c>
      <c r="C496" t="s">
        <v>161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</v>
      </c>
      <c r="J496">
        <v>17.7</v>
      </c>
      <c r="K496">
        <v>184.4924</v>
      </c>
      <c r="L496">
        <v>4.8</v>
      </c>
    </row>
    <row r="497" spans="1:12">
      <c r="A497" t="s">
        <v>19</v>
      </c>
      <c r="B497" t="s">
        <v>485</v>
      </c>
      <c r="C497" t="s">
        <v>69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0.075885921</v>
      </c>
      <c r="J497">
        <v>13.1</v>
      </c>
      <c r="K497">
        <v>165.1158</v>
      </c>
      <c r="L497">
        <v>4.8</v>
      </c>
    </row>
    <row r="498" spans="1:12">
      <c r="A498" t="s">
        <v>19</v>
      </c>
      <c r="B498" t="s">
        <v>486</v>
      </c>
      <c r="C498" t="s">
        <v>69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0.036474041</v>
      </c>
      <c r="J498">
        <v>20.25</v>
      </c>
      <c r="K498">
        <v>218.3482</v>
      </c>
      <c r="L498">
        <v>4.8</v>
      </c>
    </row>
    <row r="499" spans="1:12">
      <c r="A499" t="s">
        <v>19</v>
      </c>
      <c r="B499" t="s">
        <v>487</v>
      </c>
      <c r="C499" t="s">
        <v>50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0.04500603</v>
      </c>
      <c r="J499">
        <v>11.1</v>
      </c>
      <c r="K499">
        <v>174.0054</v>
      </c>
      <c r="L499">
        <v>4.8</v>
      </c>
    </row>
    <row r="500" spans="1:12">
      <c r="A500" t="s">
        <v>19</v>
      </c>
      <c r="B500" t="s">
        <v>183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0.030920531</v>
      </c>
      <c r="J500">
        <v>13.85</v>
      </c>
      <c r="K500">
        <v>141.0154</v>
      </c>
      <c r="L500">
        <v>4.8</v>
      </c>
    </row>
    <row r="501" spans="1:12">
      <c r="A501" t="s">
        <v>12</v>
      </c>
      <c r="B501" t="s">
        <v>488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0.028238317</v>
      </c>
      <c r="J501">
        <v>20</v>
      </c>
      <c r="K501">
        <v>46.3744</v>
      </c>
      <c r="L501">
        <v>4.8</v>
      </c>
    </row>
    <row r="502" spans="1:12">
      <c r="A502" t="s">
        <v>12</v>
      </c>
      <c r="B502" t="s">
        <v>489</v>
      </c>
      <c r="C502" t="s">
        <v>50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</v>
      </c>
      <c r="L502">
        <v>4.8</v>
      </c>
    </row>
    <row r="503" spans="1:12">
      <c r="A503" t="s">
        <v>12</v>
      </c>
      <c r="B503" t="s">
        <v>490</v>
      </c>
      <c r="C503" t="s">
        <v>14</v>
      </c>
      <c r="D503">
        <v>2018</v>
      </c>
      <c r="E503" t="s">
        <v>47</v>
      </c>
      <c r="F503" t="s">
        <v>23</v>
      </c>
      <c r="G503" t="s">
        <v>17</v>
      </c>
      <c r="H503" t="s">
        <v>48</v>
      </c>
      <c r="I503">
        <v>0.048738407</v>
      </c>
      <c r="K503">
        <v>152.8682</v>
      </c>
      <c r="L503">
        <v>4.8</v>
      </c>
    </row>
    <row r="504" spans="1:12">
      <c r="A504" t="s">
        <v>12</v>
      </c>
      <c r="B504" t="s">
        <v>491</v>
      </c>
      <c r="C504" t="s">
        <v>56</v>
      </c>
      <c r="D504">
        <v>2018</v>
      </c>
      <c r="E504" t="s">
        <v>47</v>
      </c>
      <c r="F504" t="s">
        <v>23</v>
      </c>
      <c r="G504" t="s">
        <v>17</v>
      </c>
      <c r="H504" t="s">
        <v>48</v>
      </c>
      <c r="I504">
        <v>0.03670437</v>
      </c>
      <c r="K504">
        <v>228.1352</v>
      </c>
      <c r="L504">
        <v>4.8</v>
      </c>
    </row>
    <row r="505" spans="1:12">
      <c r="A505" t="s">
        <v>12</v>
      </c>
      <c r="B505" t="s">
        <v>492</v>
      </c>
      <c r="C505" t="s">
        <v>161</v>
      </c>
      <c r="D505">
        <v>2018</v>
      </c>
      <c r="E505" t="s">
        <v>47</v>
      </c>
      <c r="F505" t="s">
        <v>23</v>
      </c>
      <c r="G505" t="s">
        <v>17</v>
      </c>
      <c r="H505" t="s">
        <v>48</v>
      </c>
      <c r="I505">
        <v>0.05436436</v>
      </c>
      <c r="K505">
        <v>63.8168</v>
      </c>
      <c r="L505">
        <v>4.8</v>
      </c>
    </row>
    <row r="506" spans="1:12">
      <c r="A506" t="s">
        <v>19</v>
      </c>
      <c r="B506" t="s">
        <v>493</v>
      </c>
      <c r="C506" t="s">
        <v>97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127.5362</v>
      </c>
      <c r="L506">
        <v>4.7</v>
      </c>
    </row>
    <row r="507" spans="1:12">
      <c r="A507" t="s">
        <v>19</v>
      </c>
      <c r="B507" t="s">
        <v>432</v>
      </c>
      <c r="C507" t="s">
        <v>50</v>
      </c>
      <c r="D507">
        <v>2017</v>
      </c>
      <c r="E507" t="s">
        <v>52</v>
      </c>
      <c r="F507" t="s">
        <v>36</v>
      </c>
      <c r="G507" t="s">
        <v>28</v>
      </c>
      <c r="H507" t="s">
        <v>18</v>
      </c>
      <c r="I507">
        <v>0.066922802</v>
      </c>
      <c r="J507">
        <v>19.7</v>
      </c>
      <c r="K507">
        <v>174.837</v>
      </c>
      <c r="L507">
        <v>4.7</v>
      </c>
    </row>
    <row r="508" spans="1:12">
      <c r="A508" t="s">
        <v>19</v>
      </c>
      <c r="B508" t="s">
        <v>494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</v>
      </c>
      <c r="J508">
        <v>16.6</v>
      </c>
      <c r="K508">
        <v>117.8466</v>
      </c>
      <c r="L508">
        <v>4.7</v>
      </c>
    </row>
    <row r="509" spans="1:12">
      <c r="A509" t="s">
        <v>12</v>
      </c>
      <c r="B509" t="s">
        <v>123</v>
      </c>
      <c r="C509" t="s">
        <v>97</v>
      </c>
      <c r="D509">
        <v>2018</v>
      </c>
      <c r="E509" t="s">
        <v>47</v>
      </c>
      <c r="F509" t="s">
        <v>23</v>
      </c>
      <c r="G509" t="s">
        <v>17</v>
      </c>
      <c r="H509" t="s">
        <v>48</v>
      </c>
      <c r="I509">
        <v>0.078912473</v>
      </c>
      <c r="K509">
        <v>99.9042</v>
      </c>
      <c r="L509">
        <v>4.7</v>
      </c>
    </row>
    <row r="510" spans="1:12">
      <c r="A510" t="s">
        <v>19</v>
      </c>
      <c r="B510" t="s">
        <v>495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0.03532494</v>
      </c>
      <c r="J510">
        <v>8.3</v>
      </c>
      <c r="K510">
        <v>38.9506</v>
      </c>
      <c r="L510">
        <v>4.7</v>
      </c>
    </row>
    <row r="511" spans="1:12">
      <c r="A511" t="s">
        <v>19</v>
      </c>
      <c r="B511" t="s">
        <v>141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118.344</v>
      </c>
      <c r="L511">
        <v>4.7</v>
      </c>
    </row>
    <row r="512" spans="1:12">
      <c r="A512" t="s">
        <v>19</v>
      </c>
      <c r="B512" t="s">
        <v>496</v>
      </c>
      <c r="C512" t="s">
        <v>56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0.083929569</v>
      </c>
      <c r="J512">
        <v>20.35</v>
      </c>
      <c r="K512">
        <v>182.4292</v>
      </c>
      <c r="L512">
        <v>4.7</v>
      </c>
    </row>
    <row r="513" spans="1:12">
      <c r="A513" t="s">
        <v>19</v>
      </c>
      <c r="B513" t="s">
        <v>497</v>
      </c>
      <c r="C513" t="s">
        <v>69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>
      <c r="A514" t="s">
        <v>19</v>
      </c>
      <c r="B514" t="s">
        <v>498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0.017814518</v>
      </c>
      <c r="J514">
        <v>7.145</v>
      </c>
      <c r="K514">
        <v>159.8578</v>
      </c>
      <c r="L514">
        <v>4.7</v>
      </c>
    </row>
    <row r="515" spans="1:12">
      <c r="A515" t="s">
        <v>19</v>
      </c>
      <c r="B515" t="s">
        <v>499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0.012657494</v>
      </c>
      <c r="J515">
        <v>16.5</v>
      </c>
      <c r="K515">
        <v>36.3506</v>
      </c>
      <c r="L515">
        <v>4.7</v>
      </c>
    </row>
    <row r="516" spans="1:12">
      <c r="A516" t="s">
        <v>12</v>
      </c>
      <c r="B516" t="s">
        <v>500</v>
      </c>
      <c r="C516" t="s">
        <v>59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0.0160526</v>
      </c>
      <c r="J516">
        <v>17.6</v>
      </c>
      <c r="K516">
        <v>43.9402</v>
      </c>
      <c r="L516">
        <v>4.7</v>
      </c>
    </row>
    <row r="517" spans="1:12">
      <c r="A517" t="s">
        <v>12</v>
      </c>
      <c r="B517" t="s">
        <v>156</v>
      </c>
      <c r="C517" t="s">
        <v>76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0.056406129</v>
      </c>
      <c r="J517">
        <v>13.85</v>
      </c>
      <c r="K517">
        <v>231.43</v>
      </c>
      <c r="L517">
        <v>4.7</v>
      </c>
    </row>
    <row r="518" spans="1:12">
      <c r="A518" t="s">
        <v>12</v>
      </c>
      <c r="B518" t="s">
        <v>162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0.008204465</v>
      </c>
      <c r="J518">
        <v>16.75</v>
      </c>
      <c r="K518">
        <v>99.8674</v>
      </c>
      <c r="L518">
        <v>4.7</v>
      </c>
    </row>
    <row r="519" spans="1:12">
      <c r="A519" t="s">
        <v>12</v>
      </c>
      <c r="B519" t="s">
        <v>501</v>
      </c>
      <c r="C519" t="s">
        <v>69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0.068059156</v>
      </c>
      <c r="J519">
        <v>18.85</v>
      </c>
      <c r="K519">
        <v>120.344</v>
      </c>
      <c r="L519">
        <v>4.7</v>
      </c>
    </row>
    <row r="520" spans="1:12">
      <c r="A520" t="s">
        <v>12</v>
      </c>
      <c r="B520" t="s">
        <v>502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</v>
      </c>
      <c r="L520">
        <v>4.7</v>
      </c>
    </row>
    <row r="521" spans="1:12">
      <c r="A521" t="s">
        <v>12</v>
      </c>
      <c r="B521" t="s">
        <v>367</v>
      </c>
      <c r="C521" t="s">
        <v>50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0.014234595</v>
      </c>
      <c r="J521">
        <v>9.6</v>
      </c>
      <c r="K521">
        <v>190.2872</v>
      </c>
      <c r="L521">
        <v>4.7</v>
      </c>
    </row>
    <row r="522" spans="1:12">
      <c r="A522" t="s">
        <v>12</v>
      </c>
      <c r="B522" t="s">
        <v>503</v>
      </c>
      <c r="C522" t="s">
        <v>50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0.030672457</v>
      </c>
      <c r="J522">
        <v>15.7</v>
      </c>
      <c r="K522">
        <v>253.1724</v>
      </c>
      <c r="L522">
        <v>4.7</v>
      </c>
    </row>
    <row r="523" spans="1:12">
      <c r="A523" t="s">
        <v>19</v>
      </c>
      <c r="B523" t="s">
        <v>504</v>
      </c>
      <c r="C523" t="s">
        <v>69</v>
      </c>
      <c r="D523">
        <v>2018</v>
      </c>
      <c r="E523" t="s">
        <v>140</v>
      </c>
      <c r="F523" t="s">
        <v>16</v>
      </c>
      <c r="G523" t="s">
        <v>28</v>
      </c>
      <c r="H523" t="s">
        <v>42</v>
      </c>
      <c r="I523">
        <v>0.170213676</v>
      </c>
      <c r="K523">
        <v>89.5856</v>
      </c>
      <c r="L523">
        <v>4.7</v>
      </c>
    </row>
    <row r="524" spans="1:12">
      <c r="A524" t="s">
        <v>19</v>
      </c>
      <c r="B524" t="s">
        <v>221</v>
      </c>
      <c r="C524" t="s">
        <v>50</v>
      </c>
      <c r="D524">
        <v>2018</v>
      </c>
      <c r="E524" t="s">
        <v>140</v>
      </c>
      <c r="F524" t="s">
        <v>16</v>
      </c>
      <c r="G524" t="s">
        <v>28</v>
      </c>
      <c r="H524" t="s">
        <v>42</v>
      </c>
      <c r="I524">
        <v>0.058092551</v>
      </c>
      <c r="K524">
        <v>172.0422</v>
      </c>
      <c r="L524">
        <v>4.7</v>
      </c>
    </row>
    <row r="525" spans="1:12">
      <c r="A525" t="s">
        <v>12</v>
      </c>
      <c r="B525" t="s">
        <v>505</v>
      </c>
      <c r="C525" t="s">
        <v>26</v>
      </c>
      <c r="D525">
        <v>2018</v>
      </c>
      <c r="E525" t="s">
        <v>140</v>
      </c>
      <c r="F525" t="s">
        <v>16</v>
      </c>
      <c r="G525" t="s">
        <v>28</v>
      </c>
      <c r="H525" t="s">
        <v>42</v>
      </c>
      <c r="I525">
        <v>0.076868664</v>
      </c>
      <c r="K525">
        <v>62.1194</v>
      </c>
      <c r="L525">
        <v>4.7</v>
      </c>
    </row>
    <row r="526" spans="1:12">
      <c r="A526" t="s">
        <v>12</v>
      </c>
      <c r="B526" t="s">
        <v>506</v>
      </c>
      <c r="C526" t="s">
        <v>50</v>
      </c>
      <c r="D526">
        <v>2018</v>
      </c>
      <c r="E526" t="s">
        <v>140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>
      <c r="A527" t="s">
        <v>19</v>
      </c>
      <c r="B527" t="s">
        <v>507</v>
      </c>
      <c r="C527" t="s">
        <v>69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0.031898175</v>
      </c>
      <c r="J527">
        <v>6.38</v>
      </c>
      <c r="K527">
        <v>177.4344</v>
      </c>
      <c r="L527">
        <v>4.7</v>
      </c>
    </row>
    <row r="528" spans="1:12">
      <c r="A528" t="s">
        <v>19</v>
      </c>
      <c r="B528" t="s">
        <v>508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0.007348286</v>
      </c>
      <c r="J528">
        <v>6.365</v>
      </c>
      <c r="K528">
        <v>62.8536</v>
      </c>
      <c r="L528">
        <v>4.7</v>
      </c>
    </row>
    <row r="529" spans="1:12">
      <c r="A529" t="s">
        <v>19</v>
      </c>
      <c r="B529" t="s">
        <v>327</v>
      </c>
      <c r="C529" t="s">
        <v>63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0.070247589</v>
      </c>
      <c r="J529">
        <v>8.01</v>
      </c>
      <c r="K529">
        <v>37.5532</v>
      </c>
      <c r="L529">
        <v>4.7</v>
      </c>
    </row>
    <row r="530" spans="1:12">
      <c r="A530" t="s">
        <v>19</v>
      </c>
      <c r="B530" t="s">
        <v>509</v>
      </c>
      <c r="C530" t="s">
        <v>63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0.020920179</v>
      </c>
      <c r="J530">
        <v>14.7</v>
      </c>
      <c r="K530">
        <v>143.8128</v>
      </c>
      <c r="L530">
        <v>4.7</v>
      </c>
    </row>
    <row r="531" spans="1:12">
      <c r="A531" t="s">
        <v>19</v>
      </c>
      <c r="B531" t="s">
        <v>510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0.020951848</v>
      </c>
      <c r="J531">
        <v>10.895</v>
      </c>
      <c r="K531">
        <v>255.3672</v>
      </c>
      <c r="L531">
        <v>4.7</v>
      </c>
    </row>
    <row r="532" spans="1:12">
      <c r="A532" t="s">
        <v>19</v>
      </c>
      <c r="B532" t="s">
        <v>511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0.019386234</v>
      </c>
      <c r="J532">
        <v>18</v>
      </c>
      <c r="K532">
        <v>126.8994</v>
      </c>
      <c r="L532">
        <v>4.7</v>
      </c>
    </row>
    <row r="533" spans="1:12">
      <c r="A533" t="s">
        <v>19</v>
      </c>
      <c r="B533" t="s">
        <v>512</v>
      </c>
      <c r="C533" t="s">
        <v>56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0.012717946</v>
      </c>
      <c r="J533">
        <v>6.32</v>
      </c>
      <c r="K533">
        <v>40.2822</v>
      </c>
      <c r="L533">
        <v>4.7</v>
      </c>
    </row>
    <row r="534" spans="1:12">
      <c r="A534" t="s">
        <v>12</v>
      </c>
      <c r="B534" t="s">
        <v>513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</v>
      </c>
      <c r="J534">
        <v>6.885</v>
      </c>
      <c r="K534">
        <v>108.7228</v>
      </c>
      <c r="L534">
        <v>4.7</v>
      </c>
    </row>
    <row r="535" spans="1:12">
      <c r="A535" t="s">
        <v>12</v>
      </c>
      <c r="B535" t="s">
        <v>514</v>
      </c>
      <c r="C535" t="s">
        <v>69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</v>
      </c>
      <c r="L535">
        <v>4.7</v>
      </c>
    </row>
    <row r="536" spans="1:12">
      <c r="A536" t="s">
        <v>12</v>
      </c>
      <c r="B536" t="s">
        <v>515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0.030247903</v>
      </c>
      <c r="J536">
        <v>5.88</v>
      </c>
      <c r="K536">
        <v>101.399</v>
      </c>
      <c r="L536">
        <v>4.7</v>
      </c>
    </row>
    <row r="537" spans="1:12">
      <c r="A537" t="s">
        <v>12</v>
      </c>
      <c r="B537" t="s">
        <v>318</v>
      </c>
      <c r="C537" t="s">
        <v>56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0.024541277</v>
      </c>
      <c r="J537">
        <v>5.63</v>
      </c>
      <c r="K537">
        <v>105.1306</v>
      </c>
      <c r="L537">
        <v>4.7</v>
      </c>
    </row>
    <row r="538" spans="1:12">
      <c r="A538" t="s">
        <v>12</v>
      </c>
      <c r="B538" t="s">
        <v>405</v>
      </c>
      <c r="C538" t="s">
        <v>50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0.038528228</v>
      </c>
      <c r="J538">
        <v>16.7</v>
      </c>
      <c r="K538">
        <v>143.9102</v>
      </c>
      <c r="L538">
        <v>4.7</v>
      </c>
    </row>
    <row r="539" spans="1:12">
      <c r="A539" t="s">
        <v>19</v>
      </c>
      <c r="B539" t="s">
        <v>516</v>
      </c>
      <c r="C539" t="s">
        <v>97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0.030219852</v>
      </c>
      <c r="J539">
        <v>10.395</v>
      </c>
      <c r="K539">
        <v>114.7176</v>
      </c>
      <c r="L539">
        <v>4.7</v>
      </c>
    </row>
    <row r="540" spans="1:12">
      <c r="A540" t="s">
        <v>19</v>
      </c>
      <c r="B540" t="s">
        <v>517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0.098083231</v>
      </c>
      <c r="J540">
        <v>8.5</v>
      </c>
      <c r="K540">
        <v>50.3324</v>
      </c>
      <c r="L540">
        <v>4.7</v>
      </c>
    </row>
    <row r="541" spans="1:12">
      <c r="A541" t="s">
        <v>19</v>
      </c>
      <c r="B541" t="s">
        <v>518</v>
      </c>
      <c r="C541" t="s">
        <v>69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0.056911107</v>
      </c>
      <c r="J541">
        <v>10.6</v>
      </c>
      <c r="K541">
        <v>233.9642</v>
      </c>
      <c r="L541">
        <v>4.7</v>
      </c>
    </row>
    <row r="542" spans="1:12">
      <c r="A542" t="s">
        <v>19</v>
      </c>
      <c r="B542" t="s">
        <v>519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0.076214289</v>
      </c>
      <c r="J542">
        <v>12.8</v>
      </c>
      <c r="K542">
        <v>96.541</v>
      </c>
      <c r="L542">
        <v>4.7</v>
      </c>
    </row>
    <row r="543" spans="1:12">
      <c r="A543" t="s">
        <v>19</v>
      </c>
      <c r="B543" t="s">
        <v>510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0.020994339</v>
      </c>
      <c r="J543">
        <v>10.895</v>
      </c>
      <c r="K543">
        <v>255.6672</v>
      </c>
      <c r="L543">
        <v>4.7</v>
      </c>
    </row>
    <row r="544" spans="1:12">
      <c r="A544" t="s">
        <v>19</v>
      </c>
      <c r="B544" t="s">
        <v>520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0.066065799</v>
      </c>
      <c r="J544">
        <v>20.2</v>
      </c>
      <c r="K544">
        <v>61.351</v>
      </c>
      <c r="L544">
        <v>4.7</v>
      </c>
    </row>
    <row r="545" spans="1:12">
      <c r="A545" t="s">
        <v>19</v>
      </c>
      <c r="B545" t="s">
        <v>521</v>
      </c>
      <c r="C545" t="s">
        <v>50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0.071076055</v>
      </c>
      <c r="J545">
        <v>21.2</v>
      </c>
      <c r="K545">
        <v>174.837</v>
      </c>
      <c r="L545">
        <v>4.7</v>
      </c>
    </row>
    <row r="546" spans="1:12">
      <c r="A546" t="s">
        <v>12</v>
      </c>
      <c r="B546" t="s">
        <v>311</v>
      </c>
      <c r="C546" t="s">
        <v>97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</v>
      </c>
      <c r="J546">
        <v>6.715</v>
      </c>
      <c r="K546">
        <v>43.5454</v>
      </c>
      <c r="L546">
        <v>4.7</v>
      </c>
    </row>
    <row r="547" spans="1:12">
      <c r="A547" t="s">
        <v>12</v>
      </c>
      <c r="B547" t="s">
        <v>404</v>
      </c>
      <c r="C547" t="s">
        <v>50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0.009958941</v>
      </c>
      <c r="J547">
        <v>14.85</v>
      </c>
      <c r="K547">
        <v>157.963</v>
      </c>
      <c r="L547">
        <v>4.7</v>
      </c>
    </row>
    <row r="548" spans="1:12">
      <c r="A548" t="s">
        <v>12</v>
      </c>
      <c r="B548" t="s">
        <v>522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183.2924</v>
      </c>
      <c r="L548">
        <v>4.7</v>
      </c>
    </row>
    <row r="549" spans="1:12">
      <c r="A549" t="s">
        <v>19</v>
      </c>
      <c r="B549" t="s">
        <v>203</v>
      </c>
      <c r="C549" t="s">
        <v>30</v>
      </c>
      <c r="D549">
        <v>2017</v>
      </c>
      <c r="E549" t="s">
        <v>52</v>
      </c>
      <c r="F549" t="s">
        <v>36</v>
      </c>
      <c r="G549" t="s">
        <v>28</v>
      </c>
      <c r="H549" t="s">
        <v>18</v>
      </c>
      <c r="I549">
        <v>0.089660816</v>
      </c>
      <c r="J549">
        <v>14.1</v>
      </c>
      <c r="K549">
        <v>140.0496</v>
      </c>
      <c r="L549">
        <v>4.7</v>
      </c>
    </row>
    <row r="550" spans="1:12">
      <c r="A550" t="s">
        <v>19</v>
      </c>
      <c r="B550" t="s">
        <v>523</v>
      </c>
      <c r="C550" t="s">
        <v>30</v>
      </c>
      <c r="D550">
        <v>2017</v>
      </c>
      <c r="E550" t="s">
        <v>52</v>
      </c>
      <c r="F550" t="s">
        <v>36</v>
      </c>
      <c r="G550" t="s">
        <v>28</v>
      </c>
      <c r="H550" t="s">
        <v>18</v>
      </c>
      <c r="I550">
        <v>0.035263498</v>
      </c>
      <c r="J550">
        <v>14.15</v>
      </c>
      <c r="K550">
        <v>254.8014</v>
      </c>
      <c r="L550">
        <v>4.7</v>
      </c>
    </row>
    <row r="551" spans="1:12">
      <c r="A551" t="s">
        <v>19</v>
      </c>
      <c r="B551" t="s">
        <v>46</v>
      </c>
      <c r="C551" t="s">
        <v>30</v>
      </c>
      <c r="D551">
        <v>2017</v>
      </c>
      <c r="E551" t="s">
        <v>52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</v>
      </c>
      <c r="L551">
        <v>4.7</v>
      </c>
    </row>
    <row r="552" spans="1:12">
      <c r="A552" t="s">
        <v>19</v>
      </c>
      <c r="B552" t="s">
        <v>524</v>
      </c>
      <c r="C552" t="s">
        <v>69</v>
      </c>
      <c r="D552">
        <v>2017</v>
      </c>
      <c r="E552" t="s">
        <v>52</v>
      </c>
      <c r="F552" t="s">
        <v>36</v>
      </c>
      <c r="G552" t="s">
        <v>28</v>
      </c>
      <c r="H552" t="s">
        <v>18</v>
      </c>
      <c r="I552">
        <v>0.035057688</v>
      </c>
      <c r="J552">
        <v>17.25</v>
      </c>
      <c r="K552">
        <v>91.612</v>
      </c>
      <c r="L552">
        <v>4.7</v>
      </c>
    </row>
    <row r="553" spans="1:12">
      <c r="A553" t="s">
        <v>19</v>
      </c>
      <c r="B553" t="s">
        <v>525</v>
      </c>
      <c r="C553" t="s">
        <v>50</v>
      </c>
      <c r="D553">
        <v>2017</v>
      </c>
      <c r="E553" t="s">
        <v>52</v>
      </c>
      <c r="F553" t="s">
        <v>36</v>
      </c>
      <c r="G553" t="s">
        <v>28</v>
      </c>
      <c r="H553" t="s">
        <v>18</v>
      </c>
      <c r="I553">
        <v>0.103731617</v>
      </c>
      <c r="J553">
        <v>9.395</v>
      </c>
      <c r="K553">
        <v>236.9932</v>
      </c>
      <c r="L553">
        <v>4.7</v>
      </c>
    </row>
    <row r="554" spans="1:12">
      <c r="A554" t="s">
        <v>12</v>
      </c>
      <c r="B554" t="s">
        <v>500</v>
      </c>
      <c r="C554" t="s">
        <v>59</v>
      </c>
      <c r="D554">
        <v>2017</v>
      </c>
      <c r="E554" t="s">
        <v>52</v>
      </c>
      <c r="F554" t="s">
        <v>36</v>
      </c>
      <c r="G554" t="s">
        <v>28</v>
      </c>
      <c r="H554" t="s">
        <v>18</v>
      </c>
      <c r="I554">
        <v>0.016024651</v>
      </c>
      <c r="J554">
        <v>17.6</v>
      </c>
      <c r="K554">
        <v>44.0402</v>
      </c>
      <c r="L554">
        <v>4.7</v>
      </c>
    </row>
    <row r="555" spans="1:12">
      <c r="A555" t="s">
        <v>12</v>
      </c>
      <c r="B555" t="s">
        <v>427</v>
      </c>
      <c r="C555" t="s">
        <v>26</v>
      </c>
      <c r="D555">
        <v>2017</v>
      </c>
      <c r="E555" t="s">
        <v>52</v>
      </c>
      <c r="F555" t="s">
        <v>36</v>
      </c>
      <c r="G555" t="s">
        <v>28</v>
      </c>
      <c r="H555" t="s">
        <v>18</v>
      </c>
      <c r="I555">
        <v>0.090896452</v>
      </c>
      <c r="J555">
        <v>14.35</v>
      </c>
      <c r="K555">
        <v>231.2984</v>
      </c>
      <c r="L555">
        <v>4.7</v>
      </c>
    </row>
    <row r="556" spans="1:12">
      <c r="A556" t="s">
        <v>12</v>
      </c>
      <c r="B556" t="s">
        <v>526</v>
      </c>
      <c r="C556" t="s">
        <v>26</v>
      </c>
      <c r="D556">
        <v>2017</v>
      </c>
      <c r="E556" t="s">
        <v>52</v>
      </c>
      <c r="F556" t="s">
        <v>36</v>
      </c>
      <c r="G556" t="s">
        <v>28</v>
      </c>
      <c r="H556" t="s">
        <v>18</v>
      </c>
      <c r="I556">
        <v>0.062245149</v>
      </c>
      <c r="J556">
        <v>18.5</v>
      </c>
      <c r="K556">
        <v>145.8418</v>
      </c>
      <c r="L556">
        <v>4.7</v>
      </c>
    </row>
    <row r="557" spans="1:12">
      <c r="A557" t="s">
        <v>12</v>
      </c>
      <c r="B557" t="s">
        <v>363</v>
      </c>
      <c r="C557" t="s">
        <v>14</v>
      </c>
      <c r="D557">
        <v>2017</v>
      </c>
      <c r="E557" t="s">
        <v>52</v>
      </c>
      <c r="F557" t="s">
        <v>36</v>
      </c>
      <c r="G557" t="s">
        <v>28</v>
      </c>
      <c r="H557" t="s">
        <v>18</v>
      </c>
      <c r="I557">
        <v>0.152099033</v>
      </c>
      <c r="J557">
        <v>12.85</v>
      </c>
      <c r="K557">
        <v>252.6382</v>
      </c>
      <c r="L557">
        <v>4.7</v>
      </c>
    </row>
    <row r="558" spans="1:12">
      <c r="A558" t="s">
        <v>12</v>
      </c>
      <c r="B558" t="s">
        <v>527</v>
      </c>
      <c r="C558" t="s">
        <v>14</v>
      </c>
      <c r="D558">
        <v>2017</v>
      </c>
      <c r="E558" t="s">
        <v>52</v>
      </c>
      <c r="F558" t="s">
        <v>36</v>
      </c>
      <c r="G558" t="s">
        <v>28</v>
      </c>
      <c r="H558" t="s">
        <v>18</v>
      </c>
      <c r="I558">
        <v>0.054584207</v>
      </c>
      <c r="J558">
        <v>20.1</v>
      </c>
      <c r="K558">
        <v>193.382</v>
      </c>
      <c r="L558">
        <v>4.7</v>
      </c>
    </row>
    <row r="559" spans="1:12">
      <c r="A559" t="s">
        <v>12</v>
      </c>
      <c r="B559" t="s">
        <v>528</v>
      </c>
      <c r="C559" t="s">
        <v>56</v>
      </c>
      <c r="D559">
        <v>2017</v>
      </c>
      <c r="E559" t="s">
        <v>52</v>
      </c>
      <c r="F559" t="s">
        <v>36</v>
      </c>
      <c r="G559" t="s">
        <v>28</v>
      </c>
      <c r="H559" t="s">
        <v>18</v>
      </c>
      <c r="I559">
        <v>0.069574013</v>
      </c>
      <c r="J559">
        <v>11.395</v>
      </c>
      <c r="K559">
        <v>232.8616</v>
      </c>
      <c r="L559">
        <v>4.7</v>
      </c>
    </row>
    <row r="560" spans="1:12">
      <c r="A560" t="s">
        <v>19</v>
      </c>
      <c r="B560" t="s">
        <v>90</v>
      </c>
      <c r="C560" t="s">
        <v>50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0.291826616</v>
      </c>
      <c r="J560">
        <v>9.3</v>
      </c>
      <c r="K560">
        <v>107.1964</v>
      </c>
      <c r="L560">
        <v>4.7</v>
      </c>
    </row>
    <row r="561" spans="1:12">
      <c r="A561" t="s">
        <v>19</v>
      </c>
      <c r="B561" t="s">
        <v>229</v>
      </c>
      <c r="C561" t="s">
        <v>69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0.008762556</v>
      </c>
      <c r="J561">
        <v>19.85</v>
      </c>
      <c r="K561">
        <v>266.6884</v>
      </c>
      <c r="L561">
        <v>4.7</v>
      </c>
    </row>
    <row r="562" spans="1:12">
      <c r="A562" t="s">
        <v>19</v>
      </c>
      <c r="B562" t="s">
        <v>529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0.087559621</v>
      </c>
      <c r="J562">
        <v>7.36</v>
      </c>
      <c r="K562">
        <v>55.2588</v>
      </c>
      <c r="L562">
        <v>4.7</v>
      </c>
    </row>
    <row r="563" spans="1:12">
      <c r="A563" t="s">
        <v>19</v>
      </c>
      <c r="B563" t="s">
        <v>530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0.040969757</v>
      </c>
      <c r="J563">
        <v>9.6</v>
      </c>
      <c r="K563">
        <v>188.7214</v>
      </c>
      <c r="L563">
        <v>4.7</v>
      </c>
    </row>
    <row r="564" spans="1:12">
      <c r="A564" t="s">
        <v>12</v>
      </c>
      <c r="B564" t="s">
        <v>531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</v>
      </c>
      <c r="J564">
        <v>7.825</v>
      </c>
      <c r="K564">
        <v>156.6288</v>
      </c>
      <c r="L564">
        <v>4.7</v>
      </c>
    </row>
    <row r="565" spans="1:12">
      <c r="A565" t="s">
        <v>12</v>
      </c>
      <c r="B565" t="s">
        <v>532</v>
      </c>
      <c r="C565" t="s">
        <v>50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0.031069993</v>
      </c>
      <c r="J565">
        <v>19.35</v>
      </c>
      <c r="K565">
        <v>112.0544</v>
      </c>
      <c r="L565">
        <v>4.7</v>
      </c>
    </row>
    <row r="566" spans="1:12">
      <c r="A566" t="s">
        <v>19</v>
      </c>
      <c r="B566" t="s">
        <v>533</v>
      </c>
      <c r="C566" t="s">
        <v>97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0.176069023</v>
      </c>
      <c r="J566">
        <v>11.1</v>
      </c>
      <c r="K566">
        <v>156.7604</v>
      </c>
      <c r="L566">
        <v>4.7</v>
      </c>
    </row>
    <row r="567" spans="1:12">
      <c r="A567" t="s">
        <v>19</v>
      </c>
      <c r="B567" t="s">
        <v>466</v>
      </c>
      <c r="C567" t="s">
        <v>97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0.073605395</v>
      </c>
      <c r="J567">
        <v>15.7</v>
      </c>
      <c r="K567">
        <v>249.6724</v>
      </c>
      <c r="L567">
        <v>4.7</v>
      </c>
    </row>
    <row r="568" spans="1:12">
      <c r="A568" t="s">
        <v>19</v>
      </c>
      <c r="B568" t="s">
        <v>534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0.034445116</v>
      </c>
      <c r="J568">
        <v>5.51</v>
      </c>
      <c r="K568">
        <v>95.8726</v>
      </c>
      <c r="L568">
        <v>4.7</v>
      </c>
    </row>
    <row r="569" spans="1:12">
      <c r="A569" t="s">
        <v>19</v>
      </c>
      <c r="B569" t="s">
        <v>535</v>
      </c>
      <c r="C569" t="s">
        <v>44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0.096333029</v>
      </c>
      <c r="J569">
        <v>7.5</v>
      </c>
      <c r="K569">
        <v>57.8588</v>
      </c>
      <c r="L569">
        <v>4.7</v>
      </c>
    </row>
    <row r="570" spans="1:12">
      <c r="A570" t="s">
        <v>19</v>
      </c>
      <c r="B570" t="s">
        <v>477</v>
      </c>
      <c r="C570" t="s">
        <v>44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0.032741422</v>
      </c>
      <c r="J570">
        <v>20.5</v>
      </c>
      <c r="K570">
        <v>40.4822</v>
      </c>
      <c r="L570">
        <v>4.7</v>
      </c>
    </row>
    <row r="571" spans="1:12">
      <c r="A571" t="s">
        <v>19</v>
      </c>
      <c r="B571" t="s">
        <v>536</v>
      </c>
      <c r="C571" t="s">
        <v>50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>
      <c r="A572" t="s">
        <v>12</v>
      </c>
      <c r="B572" t="s">
        <v>266</v>
      </c>
      <c r="C572" t="s">
        <v>97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</v>
      </c>
      <c r="K572">
        <v>49.2008</v>
      </c>
      <c r="L572">
        <v>4.7</v>
      </c>
    </row>
    <row r="573" spans="1:12">
      <c r="A573" t="s">
        <v>19</v>
      </c>
      <c r="B573" t="s">
        <v>537</v>
      </c>
      <c r="C573" t="s">
        <v>69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</v>
      </c>
      <c r="L573">
        <v>4.7</v>
      </c>
    </row>
    <row r="574" spans="1:12">
      <c r="A574" t="s">
        <v>19</v>
      </c>
      <c r="B574" t="s">
        <v>538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0.071548187</v>
      </c>
      <c r="J574">
        <v>10.5</v>
      </c>
      <c r="K574">
        <v>120.2098</v>
      </c>
      <c r="L574">
        <v>4.7</v>
      </c>
    </row>
    <row r="575" spans="1:12">
      <c r="A575" t="s">
        <v>19</v>
      </c>
      <c r="B575" t="s">
        <v>481</v>
      </c>
      <c r="C575" t="s">
        <v>50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0.029693277</v>
      </c>
      <c r="J575">
        <v>9.695</v>
      </c>
      <c r="K575">
        <v>159.792</v>
      </c>
      <c r="L575">
        <v>4.7</v>
      </c>
    </row>
    <row r="576" spans="1:12">
      <c r="A576" t="s">
        <v>12</v>
      </c>
      <c r="B576" t="s">
        <v>425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94.612</v>
      </c>
      <c r="L576">
        <v>4.7</v>
      </c>
    </row>
    <row r="577" spans="1:12">
      <c r="A577" t="s">
        <v>12</v>
      </c>
      <c r="B577" t="s">
        <v>261</v>
      </c>
      <c r="C577" t="s">
        <v>50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0.029129907</v>
      </c>
      <c r="J577">
        <v>6.61</v>
      </c>
      <c r="K577">
        <v>188.4898</v>
      </c>
      <c r="L577">
        <v>4.7</v>
      </c>
    </row>
    <row r="578" spans="1:12">
      <c r="A578" t="s">
        <v>12</v>
      </c>
      <c r="B578" t="s">
        <v>279</v>
      </c>
      <c r="C578" t="s">
        <v>161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0.005611367</v>
      </c>
      <c r="J578">
        <v>19.2</v>
      </c>
      <c r="K578">
        <v>226.2062</v>
      </c>
      <c r="L578">
        <v>4.7</v>
      </c>
    </row>
    <row r="579" spans="1:12">
      <c r="A579" t="s">
        <v>19</v>
      </c>
      <c r="B579" t="s">
        <v>474</v>
      </c>
      <c r="C579" t="s">
        <v>97</v>
      </c>
      <c r="D579">
        <v>2018</v>
      </c>
      <c r="E579" t="s">
        <v>47</v>
      </c>
      <c r="F579" t="s">
        <v>23</v>
      </c>
      <c r="G579" t="s">
        <v>17</v>
      </c>
      <c r="H579" t="s">
        <v>48</v>
      </c>
      <c r="I579">
        <v>0.10080442</v>
      </c>
      <c r="K579">
        <v>45.4744</v>
      </c>
      <c r="L579">
        <v>4.7</v>
      </c>
    </row>
    <row r="580" spans="1:12">
      <c r="A580" t="s">
        <v>19</v>
      </c>
      <c r="B580" t="s">
        <v>539</v>
      </c>
      <c r="C580" t="s">
        <v>30</v>
      </c>
      <c r="D580">
        <v>2018</v>
      </c>
      <c r="E580" t="s">
        <v>47</v>
      </c>
      <c r="F580" t="s">
        <v>23</v>
      </c>
      <c r="G580" t="s">
        <v>17</v>
      </c>
      <c r="H580" t="s">
        <v>48</v>
      </c>
      <c r="I580">
        <v>0.082152451</v>
      </c>
      <c r="K580">
        <v>179.9002</v>
      </c>
      <c r="L580">
        <v>4.7</v>
      </c>
    </row>
    <row r="581" spans="1:12">
      <c r="A581" t="s">
        <v>19</v>
      </c>
      <c r="B581" t="s">
        <v>540</v>
      </c>
      <c r="C581" t="s">
        <v>21</v>
      </c>
      <c r="D581">
        <v>2018</v>
      </c>
      <c r="E581" t="s">
        <v>47</v>
      </c>
      <c r="F581" t="s">
        <v>23</v>
      </c>
      <c r="G581" t="s">
        <v>17</v>
      </c>
      <c r="H581" t="s">
        <v>48</v>
      </c>
      <c r="I581">
        <v>0.030347404</v>
      </c>
      <c r="K581">
        <v>192.5162</v>
      </c>
      <c r="L581">
        <v>4.7</v>
      </c>
    </row>
    <row r="582" spans="1:12">
      <c r="A582" t="s">
        <v>19</v>
      </c>
      <c r="B582" t="s">
        <v>541</v>
      </c>
      <c r="C582" t="s">
        <v>44</v>
      </c>
      <c r="D582">
        <v>2018</v>
      </c>
      <c r="E582" t="s">
        <v>47</v>
      </c>
      <c r="F582" t="s">
        <v>23</v>
      </c>
      <c r="G582" t="s">
        <v>17</v>
      </c>
      <c r="H582" t="s">
        <v>48</v>
      </c>
      <c r="I582">
        <v>0.041091215</v>
      </c>
      <c r="K582">
        <v>89.5514</v>
      </c>
      <c r="L582">
        <v>4.7</v>
      </c>
    </row>
    <row r="583" spans="1:12">
      <c r="A583" t="s">
        <v>19</v>
      </c>
      <c r="B583" t="s">
        <v>542</v>
      </c>
      <c r="C583" t="s">
        <v>34</v>
      </c>
      <c r="D583">
        <v>2018</v>
      </c>
      <c r="E583" t="s">
        <v>47</v>
      </c>
      <c r="F583" t="s">
        <v>23</v>
      </c>
      <c r="G583" t="s">
        <v>17</v>
      </c>
      <c r="H583" t="s">
        <v>48</v>
      </c>
      <c r="I583">
        <v>0.048841794</v>
      </c>
      <c r="K583">
        <v>64.7168</v>
      </c>
      <c r="L583">
        <v>4.7</v>
      </c>
    </row>
    <row r="584" spans="1:12">
      <c r="A584" t="s">
        <v>19</v>
      </c>
      <c r="B584" t="s">
        <v>543</v>
      </c>
      <c r="C584" t="s">
        <v>34</v>
      </c>
      <c r="D584">
        <v>2018</v>
      </c>
      <c r="E584" t="s">
        <v>47</v>
      </c>
      <c r="F584" t="s">
        <v>23</v>
      </c>
      <c r="G584" t="s">
        <v>17</v>
      </c>
      <c r="H584" t="s">
        <v>48</v>
      </c>
      <c r="I584">
        <v>0.174232377</v>
      </c>
      <c r="K584">
        <v>146.6102</v>
      </c>
      <c r="L584">
        <v>4.7</v>
      </c>
    </row>
    <row r="585" spans="1:12">
      <c r="A585" t="s">
        <v>19</v>
      </c>
      <c r="B585" t="s">
        <v>544</v>
      </c>
      <c r="C585" t="s">
        <v>97</v>
      </c>
      <c r="D585">
        <v>2018</v>
      </c>
      <c r="E585" t="s">
        <v>140</v>
      </c>
      <c r="F585" t="s">
        <v>16</v>
      </c>
      <c r="G585" t="s">
        <v>28</v>
      </c>
      <c r="H585" t="s">
        <v>42</v>
      </c>
      <c r="I585">
        <v>0.113720344</v>
      </c>
      <c r="K585">
        <v>89.9804</v>
      </c>
      <c r="L585">
        <v>4.6</v>
      </c>
    </row>
    <row r="586" spans="1:12">
      <c r="A586" t="s">
        <v>12</v>
      </c>
      <c r="B586" t="s">
        <v>545</v>
      </c>
      <c r="C586" t="s">
        <v>76</v>
      </c>
      <c r="D586">
        <v>2018</v>
      </c>
      <c r="E586" t="s">
        <v>47</v>
      </c>
      <c r="F586" t="s">
        <v>23</v>
      </c>
      <c r="G586" t="s">
        <v>17</v>
      </c>
      <c r="H586" t="s">
        <v>48</v>
      </c>
      <c r="I586">
        <v>0.039057677</v>
      </c>
      <c r="K586">
        <v>155.963</v>
      </c>
      <c r="L586">
        <v>4.6</v>
      </c>
    </row>
    <row r="587" spans="1:12">
      <c r="A587" t="s">
        <v>19</v>
      </c>
      <c r="B587" t="s">
        <v>546</v>
      </c>
      <c r="C587" t="s">
        <v>69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8.895</v>
      </c>
      <c r="K587">
        <v>39.9138</v>
      </c>
      <c r="L587">
        <v>4.6</v>
      </c>
    </row>
    <row r="588" spans="1:12">
      <c r="A588" t="s">
        <v>19</v>
      </c>
      <c r="B588" t="s">
        <v>547</v>
      </c>
      <c r="C588" t="s">
        <v>69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0.079806266</v>
      </c>
      <c r="J588">
        <v>13.3</v>
      </c>
      <c r="K588">
        <v>232.53</v>
      </c>
      <c r="L588">
        <v>4.6</v>
      </c>
    </row>
    <row r="589" spans="1:12">
      <c r="A589" t="s">
        <v>19</v>
      </c>
      <c r="B589" t="s">
        <v>380</v>
      </c>
      <c r="C589" t="s">
        <v>44</v>
      </c>
      <c r="D589">
        <v>2018</v>
      </c>
      <c r="E589" t="s">
        <v>140</v>
      </c>
      <c r="F589" t="s">
        <v>16</v>
      </c>
      <c r="G589" t="s">
        <v>28</v>
      </c>
      <c r="H589" t="s">
        <v>42</v>
      </c>
      <c r="I589">
        <v>0.160178832</v>
      </c>
      <c r="K589">
        <v>160.2894</v>
      </c>
      <c r="L589">
        <v>4.6</v>
      </c>
    </row>
    <row r="590" spans="1:12">
      <c r="A590" t="s">
        <v>12</v>
      </c>
      <c r="B590" t="s">
        <v>548</v>
      </c>
      <c r="C590" t="s">
        <v>97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0.062655235</v>
      </c>
      <c r="J590">
        <v>19.35</v>
      </c>
      <c r="K590">
        <v>163.3184</v>
      </c>
      <c r="L590">
        <v>4.6</v>
      </c>
    </row>
    <row r="591" spans="1:12">
      <c r="A591" t="s">
        <v>19</v>
      </c>
      <c r="B591" t="s">
        <v>549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0.065576228</v>
      </c>
      <c r="J591">
        <v>13.65</v>
      </c>
      <c r="K591">
        <v>47.7402</v>
      </c>
      <c r="L591">
        <v>4.6</v>
      </c>
    </row>
    <row r="592" spans="1:12">
      <c r="A592" t="s">
        <v>19</v>
      </c>
      <c r="B592" t="s">
        <v>550</v>
      </c>
      <c r="C592" t="s">
        <v>59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0.096536082</v>
      </c>
      <c r="J592">
        <v>5.78</v>
      </c>
      <c r="K592">
        <v>162.8552</v>
      </c>
      <c r="L592">
        <v>4.6</v>
      </c>
    </row>
    <row r="593" spans="1:12">
      <c r="A593" t="s">
        <v>19</v>
      </c>
      <c r="B593" t="s">
        <v>551</v>
      </c>
      <c r="C593" t="s">
        <v>69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0.049942926</v>
      </c>
      <c r="J593">
        <v>7.02</v>
      </c>
      <c r="K593">
        <v>82.425</v>
      </c>
      <c r="L593">
        <v>4.6</v>
      </c>
    </row>
    <row r="594" spans="1:12">
      <c r="A594" t="s">
        <v>19</v>
      </c>
      <c r="B594" t="s">
        <v>552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0.027101431</v>
      </c>
      <c r="J594">
        <v>8.52</v>
      </c>
      <c r="K594">
        <v>151.7682</v>
      </c>
      <c r="L594">
        <v>4.6</v>
      </c>
    </row>
    <row r="595" spans="1:12">
      <c r="A595" t="s">
        <v>12</v>
      </c>
      <c r="B595" t="s">
        <v>265</v>
      </c>
      <c r="C595" t="s">
        <v>97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0.044091657</v>
      </c>
      <c r="J595">
        <v>7.52</v>
      </c>
      <c r="K595">
        <v>182.995</v>
      </c>
      <c r="L595">
        <v>4.6</v>
      </c>
    </row>
    <row r="596" spans="1:12">
      <c r="A596" t="s">
        <v>12</v>
      </c>
      <c r="B596" t="s">
        <v>553</v>
      </c>
      <c r="C596" t="s">
        <v>97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0.053921264</v>
      </c>
      <c r="J596">
        <v>14.85</v>
      </c>
      <c r="K596">
        <v>123.0072</v>
      </c>
      <c r="L596">
        <v>4.6</v>
      </c>
    </row>
    <row r="597" spans="1:12">
      <c r="A597" t="s">
        <v>12</v>
      </c>
      <c r="B597" t="s">
        <v>554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0.036083537</v>
      </c>
      <c r="J597">
        <v>11.1</v>
      </c>
      <c r="K597">
        <v>175.4712</v>
      </c>
      <c r="L597">
        <v>4.6</v>
      </c>
    </row>
    <row r="598" spans="1:12">
      <c r="A598" t="s">
        <v>12</v>
      </c>
      <c r="B598" t="s">
        <v>555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0.025912378</v>
      </c>
      <c r="J598">
        <v>19.1</v>
      </c>
      <c r="K598">
        <v>146.8418</v>
      </c>
      <c r="L598">
        <v>4.6</v>
      </c>
    </row>
    <row r="599" spans="1:12">
      <c r="A599" t="s">
        <v>12</v>
      </c>
      <c r="B599" t="s">
        <v>405</v>
      </c>
      <c r="C599" t="s">
        <v>50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0.03858813</v>
      </c>
      <c r="J599">
        <v>16.7</v>
      </c>
      <c r="K599">
        <v>144.6102</v>
      </c>
      <c r="L599">
        <v>4.6</v>
      </c>
    </row>
    <row r="600" spans="1:12">
      <c r="A600" t="s">
        <v>12</v>
      </c>
      <c r="B600" t="s">
        <v>556</v>
      </c>
      <c r="C600" t="s">
        <v>69</v>
      </c>
      <c r="D600">
        <v>2018</v>
      </c>
      <c r="E600" t="s">
        <v>140</v>
      </c>
      <c r="F600" t="s">
        <v>16</v>
      </c>
      <c r="G600" t="s">
        <v>28</v>
      </c>
      <c r="H600" t="s">
        <v>42</v>
      </c>
      <c r="I600">
        <v>0.187443314</v>
      </c>
      <c r="K600">
        <v>220.4772</v>
      </c>
      <c r="L600">
        <v>4.6</v>
      </c>
    </row>
    <row r="601" spans="1:12">
      <c r="A601" t="s">
        <v>12</v>
      </c>
      <c r="B601" t="s">
        <v>557</v>
      </c>
      <c r="C601" t="s">
        <v>161</v>
      </c>
      <c r="D601">
        <v>2018</v>
      </c>
      <c r="E601" t="s">
        <v>140</v>
      </c>
      <c r="F601" t="s">
        <v>16</v>
      </c>
      <c r="G601" t="s">
        <v>28</v>
      </c>
      <c r="H601" t="s">
        <v>42</v>
      </c>
      <c r="I601">
        <v>0.113139486</v>
      </c>
      <c r="K601">
        <v>92.9804</v>
      </c>
      <c r="L601">
        <v>4.6</v>
      </c>
    </row>
    <row r="602" spans="1:12">
      <c r="A602" t="s">
        <v>19</v>
      </c>
      <c r="B602" t="s">
        <v>558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0.031103357</v>
      </c>
      <c r="J602">
        <v>6.055</v>
      </c>
      <c r="K602">
        <v>159.9578</v>
      </c>
      <c r="L602">
        <v>4.6</v>
      </c>
    </row>
    <row r="603" spans="1:12">
      <c r="A603" t="s">
        <v>19</v>
      </c>
      <c r="B603" t="s">
        <v>559</v>
      </c>
      <c r="C603" t="s">
        <v>44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0.031151633</v>
      </c>
      <c r="J603">
        <v>7.285</v>
      </c>
      <c r="K603">
        <v>173.2054</v>
      </c>
      <c r="L603">
        <v>4.6</v>
      </c>
    </row>
    <row r="604" spans="1:12">
      <c r="A604" t="s">
        <v>19</v>
      </c>
      <c r="B604" t="s">
        <v>116</v>
      </c>
      <c r="C604" t="s">
        <v>44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253.5724</v>
      </c>
      <c r="L604">
        <v>4.6</v>
      </c>
    </row>
    <row r="605" spans="1:12">
      <c r="A605" t="s">
        <v>19</v>
      </c>
      <c r="B605" t="s">
        <v>119</v>
      </c>
      <c r="C605" t="s">
        <v>50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0.010012319</v>
      </c>
      <c r="J605">
        <v>7.905</v>
      </c>
      <c r="K605">
        <v>250.4408</v>
      </c>
      <c r="L605">
        <v>4.6</v>
      </c>
    </row>
    <row r="606" spans="1:12">
      <c r="A606" t="s">
        <v>19</v>
      </c>
      <c r="B606" t="s">
        <v>543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</v>
      </c>
      <c r="K606">
        <v>147.5102</v>
      </c>
      <c r="L606">
        <v>4.6</v>
      </c>
    </row>
    <row r="607" spans="1:12">
      <c r="A607" t="s">
        <v>12</v>
      </c>
      <c r="B607" t="s">
        <v>126</v>
      </c>
      <c r="C607" t="s">
        <v>69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0.029722659</v>
      </c>
      <c r="J607">
        <v>14</v>
      </c>
      <c r="K607">
        <v>143.4786</v>
      </c>
      <c r="L607">
        <v>4.6</v>
      </c>
    </row>
    <row r="608" spans="1:12">
      <c r="A608" t="s">
        <v>12</v>
      </c>
      <c r="B608" t="s">
        <v>560</v>
      </c>
      <c r="C608" t="s">
        <v>69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0.014793357</v>
      </c>
      <c r="J608">
        <v>20.25</v>
      </c>
      <c r="K608">
        <v>191.5162</v>
      </c>
      <c r="L608">
        <v>4.6</v>
      </c>
    </row>
    <row r="609" spans="1:12">
      <c r="A609" t="s">
        <v>12</v>
      </c>
      <c r="B609" t="s">
        <v>561</v>
      </c>
      <c r="C609" t="s">
        <v>50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0.079690403</v>
      </c>
      <c r="J609">
        <v>16.85</v>
      </c>
      <c r="K609">
        <v>113.4544</v>
      </c>
      <c r="L609">
        <v>4.6</v>
      </c>
    </row>
    <row r="610" spans="1:12">
      <c r="A610" t="s">
        <v>12</v>
      </c>
      <c r="B610" t="s">
        <v>423</v>
      </c>
      <c r="C610" t="s">
        <v>97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0.140163038</v>
      </c>
      <c r="J610">
        <v>6.78</v>
      </c>
      <c r="K610">
        <v>94.212</v>
      </c>
      <c r="L610">
        <v>4.6</v>
      </c>
    </row>
    <row r="611" spans="1:12">
      <c r="A611" t="s">
        <v>19</v>
      </c>
      <c r="B611" t="s">
        <v>144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0.081328781</v>
      </c>
      <c r="J611">
        <v>7.02</v>
      </c>
      <c r="K611">
        <v>150.0734</v>
      </c>
      <c r="L611">
        <v>4.6</v>
      </c>
    </row>
    <row r="612" spans="1:12">
      <c r="A612" t="s">
        <v>19</v>
      </c>
      <c r="B612" t="s">
        <v>562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</v>
      </c>
      <c r="J612">
        <v>17</v>
      </c>
      <c r="K612">
        <v>171.7106</v>
      </c>
      <c r="L612">
        <v>4.6</v>
      </c>
    </row>
    <row r="613" spans="1:12">
      <c r="A613" t="s">
        <v>19</v>
      </c>
      <c r="B613" t="s">
        <v>563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0.014609738</v>
      </c>
      <c r="J613">
        <v>17.75</v>
      </c>
      <c r="K613">
        <v>160.4262</v>
      </c>
      <c r="L613">
        <v>4.6</v>
      </c>
    </row>
    <row r="614" spans="1:12">
      <c r="A614" t="s">
        <v>19</v>
      </c>
      <c r="B614" t="s">
        <v>437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0.016143389</v>
      </c>
      <c r="J614">
        <v>8.51</v>
      </c>
      <c r="K614">
        <v>194.2478</v>
      </c>
      <c r="L614">
        <v>4.6</v>
      </c>
    </row>
    <row r="615" spans="1:12">
      <c r="A615" t="s">
        <v>19</v>
      </c>
      <c r="B615" t="s">
        <v>564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0.082921642</v>
      </c>
      <c r="J615">
        <v>12.6</v>
      </c>
      <c r="K615">
        <v>175.2054</v>
      </c>
      <c r="L615">
        <v>4.6</v>
      </c>
    </row>
    <row r="616" spans="1:12">
      <c r="A616" t="s">
        <v>19</v>
      </c>
      <c r="B616" t="s">
        <v>565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0.023999722</v>
      </c>
      <c r="J616">
        <v>19.6</v>
      </c>
      <c r="K616">
        <v>104.0964</v>
      </c>
      <c r="L616">
        <v>4.6</v>
      </c>
    </row>
    <row r="617" spans="1:12">
      <c r="A617" t="s">
        <v>19</v>
      </c>
      <c r="B617" t="s">
        <v>566</v>
      </c>
      <c r="C617" t="s">
        <v>97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0.056235142</v>
      </c>
      <c r="J617">
        <v>17.35</v>
      </c>
      <c r="K617">
        <v>102.0016</v>
      </c>
      <c r="L617">
        <v>4.6</v>
      </c>
    </row>
    <row r="618" spans="1:12">
      <c r="A618" t="s">
        <v>19</v>
      </c>
      <c r="B618" t="s">
        <v>203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0.090185027</v>
      </c>
      <c r="J618">
        <v>14.1</v>
      </c>
      <c r="K618">
        <v>140.2496</v>
      </c>
      <c r="L618">
        <v>4.6</v>
      </c>
    </row>
    <row r="619" spans="1:12">
      <c r="A619" t="s">
        <v>19</v>
      </c>
      <c r="B619" t="s">
        <v>567</v>
      </c>
      <c r="C619" t="s">
        <v>56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0.014505108</v>
      </c>
      <c r="J619">
        <v>7.26</v>
      </c>
      <c r="K619">
        <v>118.415</v>
      </c>
      <c r="L619">
        <v>4.6</v>
      </c>
    </row>
    <row r="620" spans="1:12">
      <c r="A620" t="s">
        <v>19</v>
      </c>
      <c r="B620" t="s">
        <v>568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0.077630199</v>
      </c>
      <c r="J620">
        <v>6.96</v>
      </c>
      <c r="K620">
        <v>90.9146</v>
      </c>
      <c r="L620">
        <v>4.6</v>
      </c>
    </row>
    <row r="621" spans="1:12">
      <c r="A621" t="s">
        <v>19</v>
      </c>
      <c r="B621" t="s">
        <v>569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0.096842096</v>
      </c>
      <c r="J621">
        <v>9.6</v>
      </c>
      <c r="K621">
        <v>166.1158</v>
      </c>
      <c r="L621">
        <v>4.6</v>
      </c>
    </row>
    <row r="622" spans="1:12">
      <c r="A622" t="s">
        <v>19</v>
      </c>
      <c r="B622" t="s">
        <v>570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0.084809658</v>
      </c>
      <c r="J622">
        <v>17.25</v>
      </c>
      <c r="K622">
        <v>261.191</v>
      </c>
      <c r="L622">
        <v>4.6</v>
      </c>
    </row>
    <row r="623" spans="1:12">
      <c r="A623" t="s">
        <v>12</v>
      </c>
      <c r="B623" t="s">
        <v>571</v>
      </c>
      <c r="C623" t="s">
        <v>59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0.080072603</v>
      </c>
      <c r="J623">
        <v>5.035</v>
      </c>
      <c r="K623">
        <v>228.2036</v>
      </c>
      <c r="L623">
        <v>4.6</v>
      </c>
    </row>
    <row r="624" spans="1:12">
      <c r="A624" t="s">
        <v>12</v>
      </c>
      <c r="B624" t="s">
        <v>443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0.080804019</v>
      </c>
      <c r="J624">
        <v>13.65</v>
      </c>
      <c r="K624">
        <v>261.1936</v>
      </c>
      <c r="L624">
        <v>4.6</v>
      </c>
    </row>
    <row r="625" spans="1:12">
      <c r="A625" t="s">
        <v>12</v>
      </c>
      <c r="B625" t="s">
        <v>572</v>
      </c>
      <c r="C625" t="s">
        <v>56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100.7674</v>
      </c>
      <c r="L625">
        <v>4.6</v>
      </c>
    </row>
    <row r="626" spans="1:12">
      <c r="A626" t="s">
        <v>12</v>
      </c>
      <c r="B626" t="s">
        <v>573</v>
      </c>
      <c r="C626" t="s">
        <v>50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145.6418</v>
      </c>
      <c r="L626">
        <v>4.6</v>
      </c>
    </row>
    <row r="627" spans="1:12">
      <c r="A627" t="s">
        <v>12</v>
      </c>
      <c r="B627" t="s">
        <v>574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122.573</v>
      </c>
      <c r="L627">
        <v>4.6</v>
      </c>
    </row>
    <row r="628" spans="1:12">
      <c r="A628" t="s">
        <v>12</v>
      </c>
      <c r="B628" t="s">
        <v>422</v>
      </c>
      <c r="C628" t="s">
        <v>97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0.00636189</v>
      </c>
      <c r="J628">
        <v>6.635</v>
      </c>
      <c r="K628">
        <v>121.1098</v>
      </c>
      <c r="L628">
        <v>4.6</v>
      </c>
    </row>
    <row r="629" spans="1:12">
      <c r="A629" t="s">
        <v>12</v>
      </c>
      <c r="B629" t="s">
        <v>398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0.162348584</v>
      </c>
      <c r="J629">
        <v>15</v>
      </c>
      <c r="K629">
        <v>185.9266</v>
      </c>
      <c r="L629">
        <v>4.6</v>
      </c>
    </row>
    <row r="630" spans="1:12">
      <c r="A630" t="s">
        <v>12</v>
      </c>
      <c r="B630" t="s">
        <v>434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0.005561798</v>
      </c>
      <c r="J630">
        <v>11.35</v>
      </c>
      <c r="K630">
        <v>168.379</v>
      </c>
      <c r="L630">
        <v>4.6</v>
      </c>
    </row>
    <row r="631" spans="1:12">
      <c r="A631" t="s">
        <v>12</v>
      </c>
      <c r="B631" t="s">
        <v>575</v>
      </c>
      <c r="C631" t="s">
        <v>56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0.092095924</v>
      </c>
      <c r="J631">
        <v>18.7</v>
      </c>
      <c r="K631">
        <v>183.3292</v>
      </c>
      <c r="L631">
        <v>4.6</v>
      </c>
    </row>
    <row r="632" spans="1:12">
      <c r="A632" t="s">
        <v>19</v>
      </c>
      <c r="B632" t="s">
        <v>345</v>
      </c>
      <c r="C632" t="s">
        <v>59</v>
      </c>
      <c r="D632">
        <v>2017</v>
      </c>
      <c r="E632" t="s">
        <v>52</v>
      </c>
      <c r="F632" t="s">
        <v>36</v>
      </c>
      <c r="G632" t="s">
        <v>28</v>
      </c>
      <c r="H632" t="s">
        <v>18</v>
      </c>
      <c r="I632">
        <v>0.020711996</v>
      </c>
      <c r="J632">
        <v>13.15</v>
      </c>
      <c r="K632">
        <v>82.7566</v>
      </c>
      <c r="L632">
        <v>4.6</v>
      </c>
    </row>
    <row r="633" spans="1:12">
      <c r="A633" t="s">
        <v>19</v>
      </c>
      <c r="B633" t="s">
        <v>210</v>
      </c>
      <c r="C633" t="s">
        <v>14</v>
      </c>
      <c r="D633">
        <v>2017</v>
      </c>
      <c r="E633" t="s">
        <v>52</v>
      </c>
      <c r="F633" t="s">
        <v>36</v>
      </c>
      <c r="G633" t="s">
        <v>28</v>
      </c>
      <c r="H633" t="s">
        <v>18</v>
      </c>
      <c r="I633">
        <v>0.015557426</v>
      </c>
      <c r="J633">
        <v>17.5</v>
      </c>
      <c r="K633">
        <v>184.7266</v>
      </c>
      <c r="L633">
        <v>4.6</v>
      </c>
    </row>
    <row r="634" spans="1:12">
      <c r="A634" t="s">
        <v>19</v>
      </c>
      <c r="B634" t="s">
        <v>576</v>
      </c>
      <c r="C634" t="s">
        <v>21</v>
      </c>
      <c r="D634">
        <v>2017</v>
      </c>
      <c r="E634" t="s">
        <v>52</v>
      </c>
      <c r="F634" t="s">
        <v>36</v>
      </c>
      <c r="G634" t="s">
        <v>28</v>
      </c>
      <c r="H634" t="s">
        <v>18</v>
      </c>
      <c r="I634">
        <v>0.077439606</v>
      </c>
      <c r="J634">
        <v>20.1</v>
      </c>
      <c r="K634">
        <v>60.6536</v>
      </c>
      <c r="L634">
        <v>4.6</v>
      </c>
    </row>
    <row r="635" spans="1:12">
      <c r="A635" t="s">
        <v>19</v>
      </c>
      <c r="B635" t="s">
        <v>577</v>
      </c>
      <c r="C635" t="s">
        <v>44</v>
      </c>
      <c r="D635">
        <v>2017</v>
      </c>
      <c r="E635" t="s">
        <v>52</v>
      </c>
      <c r="F635" t="s">
        <v>36</v>
      </c>
      <c r="G635" t="s">
        <v>28</v>
      </c>
      <c r="H635" t="s">
        <v>18</v>
      </c>
      <c r="I635">
        <v>0.163910938</v>
      </c>
      <c r="J635">
        <v>12.35</v>
      </c>
      <c r="K635">
        <v>119.2124</v>
      </c>
      <c r="L635">
        <v>4.6</v>
      </c>
    </row>
    <row r="636" spans="1:12">
      <c r="A636" t="s">
        <v>19</v>
      </c>
      <c r="B636" t="s">
        <v>578</v>
      </c>
      <c r="C636" t="s">
        <v>44</v>
      </c>
      <c r="D636">
        <v>2017</v>
      </c>
      <c r="E636" t="s">
        <v>52</v>
      </c>
      <c r="F636" t="s">
        <v>36</v>
      </c>
      <c r="G636" t="s">
        <v>28</v>
      </c>
      <c r="H636" t="s">
        <v>18</v>
      </c>
      <c r="I636">
        <v>0.09911729</v>
      </c>
      <c r="J636">
        <v>16</v>
      </c>
      <c r="K636">
        <v>210.7902</v>
      </c>
      <c r="L636">
        <v>4.6</v>
      </c>
    </row>
    <row r="637" spans="1:12">
      <c r="A637" t="s">
        <v>19</v>
      </c>
      <c r="B637" t="s">
        <v>579</v>
      </c>
      <c r="C637" t="s">
        <v>56</v>
      </c>
      <c r="D637">
        <v>2017</v>
      </c>
      <c r="E637" t="s">
        <v>52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</v>
      </c>
      <c r="L637">
        <v>4.6</v>
      </c>
    </row>
    <row r="638" spans="1:12">
      <c r="A638" t="s">
        <v>19</v>
      </c>
      <c r="B638" t="s">
        <v>580</v>
      </c>
      <c r="C638" t="s">
        <v>50</v>
      </c>
      <c r="D638">
        <v>2017</v>
      </c>
      <c r="E638" t="s">
        <v>52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58.022</v>
      </c>
      <c r="L638">
        <v>4.6</v>
      </c>
    </row>
    <row r="639" spans="1:12">
      <c r="A639" t="s">
        <v>19</v>
      </c>
      <c r="B639" t="s">
        <v>333</v>
      </c>
      <c r="C639" t="s">
        <v>50</v>
      </c>
      <c r="D639">
        <v>2017</v>
      </c>
      <c r="E639" t="s">
        <v>52</v>
      </c>
      <c r="F639" t="s">
        <v>36</v>
      </c>
      <c r="G639" t="s">
        <v>28</v>
      </c>
      <c r="H639" t="s">
        <v>18</v>
      </c>
      <c r="I639">
        <v>0.010037996</v>
      </c>
      <c r="J639">
        <v>17.6</v>
      </c>
      <c r="K639">
        <v>163.5552</v>
      </c>
      <c r="L639">
        <v>4.6</v>
      </c>
    </row>
    <row r="640" spans="1:12">
      <c r="A640" t="s">
        <v>19</v>
      </c>
      <c r="B640" t="s">
        <v>581</v>
      </c>
      <c r="C640" t="s">
        <v>34</v>
      </c>
      <c r="D640">
        <v>2017</v>
      </c>
      <c r="E640" t="s">
        <v>52</v>
      </c>
      <c r="F640" t="s">
        <v>36</v>
      </c>
      <c r="G640" t="s">
        <v>28</v>
      </c>
      <c r="H640" t="s">
        <v>18</v>
      </c>
      <c r="I640">
        <v>0.056418354</v>
      </c>
      <c r="J640">
        <v>13.15</v>
      </c>
      <c r="K640">
        <v>142.4812</v>
      </c>
      <c r="L640">
        <v>4.6</v>
      </c>
    </row>
    <row r="641" spans="1:12">
      <c r="A641" t="s">
        <v>12</v>
      </c>
      <c r="B641" t="s">
        <v>582</v>
      </c>
      <c r="C641" t="s">
        <v>26</v>
      </c>
      <c r="D641">
        <v>2017</v>
      </c>
      <c r="E641" t="s">
        <v>52</v>
      </c>
      <c r="F641" t="s">
        <v>36</v>
      </c>
      <c r="G641" t="s">
        <v>28</v>
      </c>
      <c r="H641" t="s">
        <v>18</v>
      </c>
      <c r="I641">
        <v>0.019930418</v>
      </c>
      <c r="J641">
        <v>15.1</v>
      </c>
      <c r="K641">
        <v>131.531</v>
      </c>
      <c r="L641">
        <v>4.6</v>
      </c>
    </row>
    <row r="642" spans="1:12">
      <c r="A642" t="s">
        <v>12</v>
      </c>
      <c r="B642" t="s">
        <v>583</v>
      </c>
      <c r="C642" t="s">
        <v>14</v>
      </c>
      <c r="D642">
        <v>2017</v>
      </c>
      <c r="E642" t="s">
        <v>52</v>
      </c>
      <c r="F642" t="s">
        <v>36</v>
      </c>
      <c r="G642" t="s">
        <v>28</v>
      </c>
      <c r="H642" t="s">
        <v>18</v>
      </c>
      <c r="I642">
        <v>0.115570552</v>
      </c>
      <c r="J642">
        <v>16</v>
      </c>
      <c r="K642">
        <v>57.5246</v>
      </c>
      <c r="L642">
        <v>4.6</v>
      </c>
    </row>
    <row r="643" spans="1:12">
      <c r="A643" t="s">
        <v>12</v>
      </c>
      <c r="B643" t="s">
        <v>584</v>
      </c>
      <c r="C643" t="s">
        <v>56</v>
      </c>
      <c r="D643">
        <v>2017</v>
      </c>
      <c r="E643" t="s">
        <v>52</v>
      </c>
      <c r="F643" t="s">
        <v>36</v>
      </c>
      <c r="G643" t="s">
        <v>28</v>
      </c>
      <c r="H643" t="s">
        <v>18</v>
      </c>
      <c r="I643">
        <v>0.015087112</v>
      </c>
      <c r="J643">
        <v>9.8</v>
      </c>
      <c r="K643">
        <v>250.1408</v>
      </c>
      <c r="L643">
        <v>4.6</v>
      </c>
    </row>
    <row r="644" spans="1:12">
      <c r="A644" t="s">
        <v>12</v>
      </c>
      <c r="B644" t="s">
        <v>585</v>
      </c>
      <c r="C644" t="s">
        <v>56</v>
      </c>
      <c r="D644">
        <v>2017</v>
      </c>
      <c r="E644" t="s">
        <v>52</v>
      </c>
      <c r="F644" t="s">
        <v>36</v>
      </c>
      <c r="G644" t="s">
        <v>28</v>
      </c>
      <c r="H644" t="s">
        <v>18</v>
      </c>
      <c r="I644">
        <v>0.055103174</v>
      </c>
      <c r="J644">
        <v>15.35</v>
      </c>
      <c r="K644">
        <v>149.7734</v>
      </c>
      <c r="L644">
        <v>4.6</v>
      </c>
    </row>
    <row r="645" spans="1:12">
      <c r="A645" t="s">
        <v>12</v>
      </c>
      <c r="B645" t="s">
        <v>586</v>
      </c>
      <c r="C645" t="s">
        <v>56</v>
      </c>
      <c r="D645">
        <v>2017</v>
      </c>
      <c r="E645" t="s">
        <v>52</v>
      </c>
      <c r="F645" t="s">
        <v>36</v>
      </c>
      <c r="G645" t="s">
        <v>28</v>
      </c>
      <c r="H645" t="s">
        <v>18</v>
      </c>
      <c r="I645">
        <v>0.096495426</v>
      </c>
      <c r="J645">
        <v>20.2</v>
      </c>
      <c r="K645">
        <v>175.6028</v>
      </c>
      <c r="L645">
        <v>4.6</v>
      </c>
    </row>
    <row r="646" spans="1:12">
      <c r="A646" t="s">
        <v>19</v>
      </c>
      <c r="B646" t="s">
        <v>587</v>
      </c>
      <c r="C646" t="s">
        <v>69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148.105</v>
      </c>
      <c r="L646">
        <v>4.6</v>
      </c>
    </row>
    <row r="647" spans="1:12">
      <c r="A647" t="s">
        <v>19</v>
      </c>
      <c r="B647" t="s">
        <v>205</v>
      </c>
      <c r="C647" t="s">
        <v>69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0.097251621</v>
      </c>
      <c r="J647">
        <v>13.8</v>
      </c>
      <c r="K647">
        <v>245.7802</v>
      </c>
      <c r="L647">
        <v>4.6</v>
      </c>
    </row>
    <row r="648" spans="1:12">
      <c r="A648" t="s">
        <v>19</v>
      </c>
      <c r="B648" t="s">
        <v>588</v>
      </c>
      <c r="C648" t="s">
        <v>69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0.040550868</v>
      </c>
      <c r="J648">
        <v>19.6</v>
      </c>
      <c r="K648">
        <v>45.5718</v>
      </c>
      <c r="L648">
        <v>4.6</v>
      </c>
    </row>
    <row r="649" spans="1:12">
      <c r="A649" t="s">
        <v>19</v>
      </c>
      <c r="B649" t="s">
        <v>294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0.060847634</v>
      </c>
      <c r="J649">
        <v>20.5</v>
      </c>
      <c r="K649">
        <v>75.0696</v>
      </c>
      <c r="L649">
        <v>4.6</v>
      </c>
    </row>
    <row r="650" spans="1:12">
      <c r="A650" t="s">
        <v>19</v>
      </c>
      <c r="B650" t="s">
        <v>245</v>
      </c>
      <c r="C650" t="s">
        <v>56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0.016735879</v>
      </c>
      <c r="J650">
        <v>21.25</v>
      </c>
      <c r="K650">
        <v>185.2608</v>
      </c>
      <c r="L650">
        <v>4.6</v>
      </c>
    </row>
    <row r="651" spans="1:12">
      <c r="A651" t="s">
        <v>19</v>
      </c>
      <c r="B651" t="s">
        <v>589</v>
      </c>
      <c r="C651" t="s">
        <v>161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</v>
      </c>
      <c r="L651">
        <v>4.6</v>
      </c>
    </row>
    <row r="652" spans="1:12">
      <c r="A652" t="s">
        <v>19</v>
      </c>
      <c r="B652" t="s">
        <v>288</v>
      </c>
      <c r="C652" t="s">
        <v>97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0.060649213</v>
      </c>
      <c r="J652">
        <v>20.35</v>
      </c>
      <c r="K652">
        <v>232.7616</v>
      </c>
      <c r="L652">
        <v>4.6</v>
      </c>
    </row>
    <row r="653" spans="1:12">
      <c r="A653" t="s">
        <v>19</v>
      </c>
      <c r="B653" t="s">
        <v>290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0.031918284</v>
      </c>
      <c r="J653">
        <v>7.655</v>
      </c>
      <c r="K653">
        <v>117.7492</v>
      </c>
      <c r="L653">
        <v>4.6</v>
      </c>
    </row>
    <row r="654" spans="1:12">
      <c r="A654" t="s">
        <v>19</v>
      </c>
      <c r="B654" t="s">
        <v>590</v>
      </c>
      <c r="C654" t="s">
        <v>69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0.061934991</v>
      </c>
      <c r="J654">
        <v>14.5</v>
      </c>
      <c r="K654">
        <v>154.4998</v>
      </c>
      <c r="L654">
        <v>4.6</v>
      </c>
    </row>
    <row r="655" spans="1:12">
      <c r="A655" t="s">
        <v>19</v>
      </c>
      <c r="B655" t="s">
        <v>591</v>
      </c>
      <c r="C655" t="s">
        <v>69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0.030410273</v>
      </c>
      <c r="J655">
        <v>17.75</v>
      </c>
      <c r="K655">
        <v>256.0672</v>
      </c>
      <c r="L655">
        <v>4.6</v>
      </c>
    </row>
    <row r="656" spans="1:12">
      <c r="A656" t="s">
        <v>19</v>
      </c>
      <c r="B656" t="s">
        <v>592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</v>
      </c>
      <c r="K656">
        <v>262.691</v>
      </c>
      <c r="L656">
        <v>4.6</v>
      </c>
    </row>
    <row r="657" spans="1:12">
      <c r="A657" t="s">
        <v>19</v>
      </c>
      <c r="B657" t="s">
        <v>530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0.024456797</v>
      </c>
      <c r="J657">
        <v>9.6</v>
      </c>
      <c r="K657">
        <v>186.6214</v>
      </c>
      <c r="L657">
        <v>4.6</v>
      </c>
    </row>
    <row r="658" spans="1:12">
      <c r="A658" t="s">
        <v>19</v>
      </c>
      <c r="B658" t="s">
        <v>593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0.016197216</v>
      </c>
      <c r="J658">
        <v>16.6</v>
      </c>
      <c r="K658">
        <v>108.8596</v>
      </c>
      <c r="L658">
        <v>4.6</v>
      </c>
    </row>
    <row r="659" spans="1:12">
      <c r="A659" t="s">
        <v>19</v>
      </c>
      <c r="B659" t="s">
        <v>112</v>
      </c>
      <c r="C659" t="s">
        <v>44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0.015149955</v>
      </c>
      <c r="J659">
        <v>6.38</v>
      </c>
      <c r="K659">
        <v>144.047</v>
      </c>
      <c r="L659">
        <v>4.6</v>
      </c>
    </row>
    <row r="660" spans="1:12">
      <c r="A660" t="s">
        <v>19</v>
      </c>
      <c r="B660" t="s">
        <v>594</v>
      </c>
      <c r="C660" t="s">
        <v>66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0.047059016</v>
      </c>
      <c r="J660">
        <v>5.5</v>
      </c>
      <c r="K660">
        <v>100.1016</v>
      </c>
      <c r="L660">
        <v>4.6</v>
      </c>
    </row>
    <row r="661" spans="1:12">
      <c r="A661" t="s">
        <v>19</v>
      </c>
      <c r="B661" t="s">
        <v>595</v>
      </c>
      <c r="C661" t="s">
        <v>50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</v>
      </c>
      <c r="J661">
        <v>16.85</v>
      </c>
      <c r="K661">
        <v>144.976</v>
      </c>
      <c r="L661">
        <v>4.6</v>
      </c>
    </row>
    <row r="662" spans="1:12">
      <c r="A662" t="s">
        <v>19</v>
      </c>
      <c r="B662" t="s">
        <v>596</v>
      </c>
      <c r="C662" t="s">
        <v>50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0.007546808</v>
      </c>
      <c r="J662">
        <v>20.75</v>
      </c>
      <c r="K662">
        <v>104.1622</v>
      </c>
      <c r="L662">
        <v>4.6</v>
      </c>
    </row>
    <row r="663" spans="1:12">
      <c r="A663" t="s">
        <v>12</v>
      </c>
      <c r="B663" t="s">
        <v>597</v>
      </c>
      <c r="C663" t="s">
        <v>97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</v>
      </c>
      <c r="K663">
        <v>224.8404</v>
      </c>
      <c r="L663">
        <v>4.6</v>
      </c>
    </row>
    <row r="664" spans="1:12">
      <c r="A664" t="s">
        <v>12</v>
      </c>
      <c r="B664" t="s">
        <v>598</v>
      </c>
      <c r="C664" t="s">
        <v>76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0.094488485</v>
      </c>
      <c r="J664">
        <v>7.895</v>
      </c>
      <c r="K664">
        <v>100.7332</v>
      </c>
      <c r="L664">
        <v>4.6</v>
      </c>
    </row>
    <row r="665" spans="1:12">
      <c r="A665" t="s">
        <v>12</v>
      </c>
      <c r="B665" t="s">
        <v>599</v>
      </c>
      <c r="C665" t="s">
        <v>69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0.0481669</v>
      </c>
      <c r="J665">
        <v>10.5</v>
      </c>
      <c r="K665">
        <v>48.8376</v>
      </c>
      <c r="L665">
        <v>4.6</v>
      </c>
    </row>
    <row r="666" spans="1:12">
      <c r="A666" t="s">
        <v>12</v>
      </c>
      <c r="B666" t="s">
        <v>600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0.019183756</v>
      </c>
      <c r="J666">
        <v>20.5</v>
      </c>
      <c r="K666">
        <v>83.7592</v>
      </c>
      <c r="L666">
        <v>4.6</v>
      </c>
    </row>
    <row r="667" spans="1:12">
      <c r="A667" t="s">
        <v>12</v>
      </c>
      <c r="B667" t="s">
        <v>601</v>
      </c>
      <c r="C667" t="s">
        <v>56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0.054507422</v>
      </c>
      <c r="J667">
        <v>11.3</v>
      </c>
      <c r="K667">
        <v>96.3094</v>
      </c>
      <c r="L667">
        <v>4.6</v>
      </c>
    </row>
    <row r="668" spans="1:12">
      <c r="A668" t="s">
        <v>12</v>
      </c>
      <c r="B668" t="s">
        <v>602</v>
      </c>
      <c r="C668" t="s">
        <v>50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0.065841719</v>
      </c>
      <c r="J668">
        <v>15.25</v>
      </c>
      <c r="K668">
        <v>179.866</v>
      </c>
      <c r="L668">
        <v>4.6</v>
      </c>
    </row>
    <row r="669" spans="1:12">
      <c r="A669" t="s">
        <v>19</v>
      </c>
      <c r="B669" t="s">
        <v>603</v>
      </c>
      <c r="C669" t="s">
        <v>59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</v>
      </c>
      <c r="L669">
        <v>4.6</v>
      </c>
    </row>
    <row r="670" spans="1:12">
      <c r="A670" t="s">
        <v>19</v>
      </c>
      <c r="B670" t="s">
        <v>168</v>
      </c>
      <c r="C670" t="s">
        <v>69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0.02429329</v>
      </c>
      <c r="J670">
        <v>12.6</v>
      </c>
      <c r="K670">
        <v>33.4874</v>
      </c>
      <c r="L670">
        <v>4.6</v>
      </c>
    </row>
    <row r="671" spans="1:12">
      <c r="A671" t="s">
        <v>19</v>
      </c>
      <c r="B671" t="s">
        <v>310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0.037383778</v>
      </c>
      <c r="J671">
        <v>15.7</v>
      </c>
      <c r="K671">
        <v>179.7634</v>
      </c>
      <c r="L671">
        <v>4.6</v>
      </c>
    </row>
    <row r="672" spans="1:12">
      <c r="A672" t="s">
        <v>19</v>
      </c>
      <c r="B672" t="s">
        <v>604</v>
      </c>
      <c r="C672" t="s">
        <v>59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</v>
      </c>
      <c r="J672">
        <v>19.5</v>
      </c>
      <c r="K672">
        <v>155.3314</v>
      </c>
      <c r="L672">
        <v>4.6</v>
      </c>
    </row>
    <row r="673" spans="1:12">
      <c r="A673" t="s">
        <v>19</v>
      </c>
      <c r="B673" t="s">
        <v>605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0.041273236</v>
      </c>
      <c r="J673">
        <v>6.98</v>
      </c>
      <c r="K673">
        <v>82.4934</v>
      </c>
      <c r="L673">
        <v>4.6</v>
      </c>
    </row>
    <row r="674" spans="1:12">
      <c r="A674" t="s">
        <v>19</v>
      </c>
      <c r="B674" t="s">
        <v>205</v>
      </c>
      <c r="C674" t="s">
        <v>69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0.058339153</v>
      </c>
      <c r="J674">
        <v>13.8</v>
      </c>
      <c r="K674">
        <v>246.2802</v>
      </c>
      <c r="L674">
        <v>4.6</v>
      </c>
    </row>
    <row r="675" spans="1:12">
      <c r="A675" t="s">
        <v>19</v>
      </c>
      <c r="B675" t="s">
        <v>440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0.036382524</v>
      </c>
      <c r="J675">
        <v>7.5</v>
      </c>
      <c r="K675">
        <v>177.9028</v>
      </c>
      <c r="L675">
        <v>4.6</v>
      </c>
    </row>
    <row r="676" spans="1:12">
      <c r="A676" t="s">
        <v>12</v>
      </c>
      <c r="B676" t="s">
        <v>251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0.032308482</v>
      </c>
      <c r="J676">
        <v>5.46</v>
      </c>
      <c r="K676">
        <v>185.224</v>
      </c>
      <c r="L676">
        <v>4.6</v>
      </c>
    </row>
    <row r="677" spans="1:12">
      <c r="A677" t="s">
        <v>19</v>
      </c>
      <c r="B677" t="s">
        <v>606</v>
      </c>
      <c r="C677" t="s">
        <v>14</v>
      </c>
      <c r="D677">
        <v>2018</v>
      </c>
      <c r="E677" t="s">
        <v>47</v>
      </c>
      <c r="F677" t="s">
        <v>23</v>
      </c>
      <c r="G677" t="s">
        <v>17</v>
      </c>
      <c r="H677" t="s">
        <v>48</v>
      </c>
      <c r="I677">
        <v>0.022291121</v>
      </c>
      <c r="K677">
        <v>93.6094</v>
      </c>
      <c r="L677">
        <v>4.6</v>
      </c>
    </row>
    <row r="678" spans="1:12">
      <c r="A678" t="s">
        <v>19</v>
      </c>
      <c r="B678" t="s">
        <v>385</v>
      </c>
      <c r="C678" t="s">
        <v>56</v>
      </c>
      <c r="D678">
        <v>2018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4.6</v>
      </c>
    </row>
    <row r="679" spans="1:12">
      <c r="A679" t="s">
        <v>19</v>
      </c>
      <c r="B679" t="s">
        <v>579</v>
      </c>
      <c r="C679" t="s">
        <v>56</v>
      </c>
      <c r="D679">
        <v>2018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4.6</v>
      </c>
    </row>
    <row r="680" spans="1:12">
      <c r="A680" t="s">
        <v>19</v>
      </c>
      <c r="B680" t="s">
        <v>607</v>
      </c>
      <c r="C680" t="s">
        <v>50</v>
      </c>
      <c r="D680">
        <v>2018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</v>
      </c>
      <c r="L680">
        <v>4.6</v>
      </c>
    </row>
    <row r="681" spans="1:12">
      <c r="A681" t="s">
        <v>12</v>
      </c>
      <c r="B681" t="s">
        <v>274</v>
      </c>
      <c r="C681" t="s">
        <v>14</v>
      </c>
      <c r="D681">
        <v>2018</v>
      </c>
      <c r="E681" t="s">
        <v>47</v>
      </c>
      <c r="F681" t="s">
        <v>23</v>
      </c>
      <c r="G681" t="s">
        <v>17</v>
      </c>
      <c r="H681" t="s">
        <v>48</v>
      </c>
      <c r="I681">
        <v>0.158424516</v>
      </c>
      <c r="K681">
        <v>62.4194</v>
      </c>
      <c r="L681">
        <v>4.6</v>
      </c>
    </row>
    <row r="682" spans="1:12">
      <c r="A682" t="s">
        <v>12</v>
      </c>
      <c r="B682" t="s">
        <v>608</v>
      </c>
      <c r="C682" t="s">
        <v>14</v>
      </c>
      <c r="D682">
        <v>2018</v>
      </c>
      <c r="E682" t="s">
        <v>47</v>
      </c>
      <c r="F682" t="s">
        <v>23</v>
      </c>
      <c r="G682" t="s">
        <v>17</v>
      </c>
      <c r="H682" t="s">
        <v>48</v>
      </c>
      <c r="I682">
        <v>0.043978369</v>
      </c>
      <c r="K682">
        <v>178.4318</v>
      </c>
      <c r="L682">
        <v>4.6</v>
      </c>
    </row>
    <row r="683" spans="1:12">
      <c r="A683" t="s">
        <v>12</v>
      </c>
      <c r="B683" t="s">
        <v>609</v>
      </c>
      <c r="C683" t="s">
        <v>56</v>
      </c>
      <c r="D683">
        <v>2018</v>
      </c>
      <c r="E683" t="s">
        <v>47</v>
      </c>
      <c r="F683" t="s">
        <v>23</v>
      </c>
      <c r="G683" t="s">
        <v>17</v>
      </c>
      <c r="H683" t="s">
        <v>48</v>
      </c>
      <c r="I683">
        <v>0.036731658</v>
      </c>
      <c r="K683">
        <v>177.237</v>
      </c>
      <c r="L683">
        <v>4.6</v>
      </c>
    </row>
    <row r="684" spans="1:12">
      <c r="A684" t="s">
        <v>12</v>
      </c>
      <c r="B684" t="s">
        <v>610</v>
      </c>
      <c r="C684" t="s">
        <v>56</v>
      </c>
      <c r="D684">
        <v>2018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4.6</v>
      </c>
    </row>
    <row r="685" spans="1:12">
      <c r="A685" t="s">
        <v>37</v>
      </c>
      <c r="B685" t="s">
        <v>173</v>
      </c>
      <c r="C685" t="s">
        <v>21</v>
      </c>
      <c r="D685">
        <v>2018</v>
      </c>
      <c r="E685" t="s">
        <v>47</v>
      </c>
      <c r="F685" t="s">
        <v>23</v>
      </c>
      <c r="G685" t="s">
        <v>17</v>
      </c>
      <c r="H685" t="s">
        <v>48</v>
      </c>
      <c r="I685">
        <v>0.018813776</v>
      </c>
      <c r="K685">
        <v>235.259</v>
      </c>
      <c r="L685">
        <v>4.6</v>
      </c>
    </row>
    <row r="686" spans="1:12">
      <c r="A686" t="s">
        <v>12</v>
      </c>
      <c r="B686" t="s">
        <v>160</v>
      </c>
      <c r="C686" t="s">
        <v>161</v>
      </c>
      <c r="D686">
        <v>2018</v>
      </c>
      <c r="E686" t="s">
        <v>47</v>
      </c>
      <c r="F686" t="s">
        <v>23</v>
      </c>
      <c r="G686" t="s">
        <v>17</v>
      </c>
      <c r="H686" t="s">
        <v>48</v>
      </c>
      <c r="I686">
        <v>0.007006883</v>
      </c>
      <c r="K686">
        <v>173.5738</v>
      </c>
      <c r="L686">
        <v>4.6</v>
      </c>
    </row>
    <row r="687" spans="1:12">
      <c r="A687" t="s">
        <v>19</v>
      </c>
      <c r="B687" t="s">
        <v>611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0.028760013</v>
      </c>
      <c r="J687">
        <v>12.15</v>
      </c>
      <c r="K687">
        <v>151.4708</v>
      </c>
      <c r="L687">
        <v>4.5</v>
      </c>
    </row>
    <row r="688" spans="1:12">
      <c r="A688" t="s">
        <v>19</v>
      </c>
      <c r="B688" t="s">
        <v>612</v>
      </c>
      <c r="C688" t="s">
        <v>50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0.040081193</v>
      </c>
      <c r="J688">
        <v>11.65</v>
      </c>
      <c r="K688">
        <v>227.0694</v>
      </c>
      <c r="L688">
        <v>4.5</v>
      </c>
    </row>
    <row r="689" spans="1:12">
      <c r="A689" t="s">
        <v>19</v>
      </c>
      <c r="B689" t="s">
        <v>613</v>
      </c>
      <c r="C689" t="s">
        <v>21</v>
      </c>
      <c r="D689">
        <v>2017</v>
      </c>
      <c r="E689" t="s">
        <v>52</v>
      </c>
      <c r="F689" t="s">
        <v>36</v>
      </c>
      <c r="G689" t="s">
        <v>28</v>
      </c>
      <c r="H689" t="s">
        <v>18</v>
      </c>
      <c r="I689">
        <v>0.082316506</v>
      </c>
      <c r="J689">
        <v>17.6</v>
      </c>
      <c r="K689">
        <v>160.692</v>
      </c>
      <c r="L689">
        <v>4.5</v>
      </c>
    </row>
    <row r="690" spans="1:12">
      <c r="A690" t="s">
        <v>12</v>
      </c>
      <c r="B690" t="s">
        <v>614</v>
      </c>
      <c r="C690" t="s">
        <v>97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5.465</v>
      </c>
      <c r="K690">
        <v>132.5626</v>
      </c>
      <c r="L690">
        <v>4.5</v>
      </c>
    </row>
    <row r="691" spans="1:12">
      <c r="A691" t="s">
        <v>19</v>
      </c>
      <c r="B691" t="s">
        <v>615</v>
      </c>
      <c r="C691" t="s">
        <v>59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</v>
      </c>
      <c r="K691">
        <v>196.5794</v>
      </c>
      <c r="L691">
        <v>4.5</v>
      </c>
    </row>
    <row r="692" spans="1:12">
      <c r="A692" t="s">
        <v>12</v>
      </c>
      <c r="B692" t="s">
        <v>616</v>
      </c>
      <c r="C692" t="s">
        <v>50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</v>
      </c>
      <c r="J692">
        <v>6.67</v>
      </c>
      <c r="K692">
        <v>130.0626</v>
      </c>
      <c r="L692">
        <v>4.5</v>
      </c>
    </row>
    <row r="693" spans="1:12">
      <c r="A693" t="s">
        <v>19</v>
      </c>
      <c r="B693" t="s">
        <v>452</v>
      </c>
      <c r="C693" t="s">
        <v>34</v>
      </c>
      <c r="D693">
        <v>2017</v>
      </c>
      <c r="E693" t="s">
        <v>52</v>
      </c>
      <c r="F693" t="s">
        <v>36</v>
      </c>
      <c r="G693" t="s">
        <v>28</v>
      </c>
      <c r="H693" t="s">
        <v>18</v>
      </c>
      <c r="I693">
        <v>0.06105276</v>
      </c>
      <c r="J693">
        <v>7.63</v>
      </c>
      <c r="K693">
        <v>95.4436</v>
      </c>
      <c r="L693">
        <v>4.5</v>
      </c>
    </row>
    <row r="694" spans="1:12">
      <c r="A694" t="s">
        <v>19</v>
      </c>
      <c r="B694" t="s">
        <v>617</v>
      </c>
      <c r="C694" t="s">
        <v>50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0.036390174</v>
      </c>
      <c r="J694">
        <v>16.85</v>
      </c>
      <c r="K694">
        <v>91.4488</v>
      </c>
      <c r="L694">
        <v>4.5</v>
      </c>
    </row>
    <row r="695" spans="1:12">
      <c r="A695" t="s">
        <v>19</v>
      </c>
      <c r="B695" t="s">
        <v>618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0.099729888</v>
      </c>
      <c r="J695">
        <v>13</v>
      </c>
      <c r="K695">
        <v>46.306</v>
      </c>
      <c r="L695">
        <v>4.5</v>
      </c>
    </row>
    <row r="696" spans="1:12">
      <c r="A696" t="s">
        <v>19</v>
      </c>
      <c r="B696" t="s">
        <v>619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</v>
      </c>
      <c r="J696">
        <v>8.695</v>
      </c>
      <c r="K696">
        <v>95.5094</v>
      </c>
      <c r="L696">
        <v>4.5</v>
      </c>
    </row>
    <row r="697" spans="1:12">
      <c r="A697" t="s">
        <v>19</v>
      </c>
      <c r="B697" t="s">
        <v>603</v>
      </c>
      <c r="C697" t="s">
        <v>59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0.048124443</v>
      </c>
      <c r="J697">
        <v>13.35</v>
      </c>
      <c r="K697">
        <v>216.7166</v>
      </c>
      <c r="L697">
        <v>4.5</v>
      </c>
    </row>
    <row r="698" spans="1:12">
      <c r="A698" t="s">
        <v>12</v>
      </c>
      <c r="B698" t="s">
        <v>254</v>
      </c>
      <c r="C698" t="s">
        <v>30</v>
      </c>
      <c r="D698">
        <v>2018</v>
      </c>
      <c r="E698" t="s">
        <v>47</v>
      </c>
      <c r="F698" t="s">
        <v>23</v>
      </c>
      <c r="G698" t="s">
        <v>17</v>
      </c>
      <c r="H698" t="s">
        <v>48</v>
      </c>
      <c r="I698">
        <v>0.011953902</v>
      </c>
      <c r="K698">
        <v>164.5184</v>
      </c>
      <c r="L698">
        <v>4.5</v>
      </c>
    </row>
    <row r="699" spans="1:12">
      <c r="A699" t="s">
        <v>19</v>
      </c>
      <c r="B699" t="s">
        <v>620</v>
      </c>
      <c r="C699" t="s">
        <v>44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0.009984847</v>
      </c>
      <c r="J699">
        <v>13.6</v>
      </c>
      <c r="K699">
        <v>175.437</v>
      </c>
      <c r="L699">
        <v>4.5</v>
      </c>
    </row>
    <row r="700" spans="1:12">
      <c r="A700" t="s">
        <v>19</v>
      </c>
      <c r="B700" t="s">
        <v>621</v>
      </c>
      <c r="C700" t="s">
        <v>44</v>
      </c>
      <c r="D700">
        <v>2018</v>
      </c>
      <c r="E700" t="s">
        <v>47</v>
      </c>
      <c r="F700" t="s">
        <v>23</v>
      </c>
      <c r="G700" t="s">
        <v>17</v>
      </c>
      <c r="H700" t="s">
        <v>48</v>
      </c>
      <c r="I700">
        <v>0.059776237</v>
      </c>
      <c r="K700">
        <v>231.7642</v>
      </c>
      <c r="L700">
        <v>4.5</v>
      </c>
    </row>
    <row r="701" spans="1:12">
      <c r="A701" t="s">
        <v>19</v>
      </c>
      <c r="B701" t="s">
        <v>285</v>
      </c>
      <c r="C701" t="s">
        <v>97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0.131152799</v>
      </c>
      <c r="J701">
        <v>14.3</v>
      </c>
      <c r="K701">
        <v>78.6328</v>
      </c>
      <c r="L701">
        <v>4.5</v>
      </c>
    </row>
    <row r="702" spans="1:12">
      <c r="A702" t="s">
        <v>12</v>
      </c>
      <c r="B702" t="s">
        <v>622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>
      <c r="A703" t="s">
        <v>19</v>
      </c>
      <c r="B703" t="s">
        <v>623</v>
      </c>
      <c r="C703" t="s">
        <v>63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0.066014596</v>
      </c>
      <c r="J703">
        <v>6.57</v>
      </c>
      <c r="K703">
        <v>259.7278</v>
      </c>
      <c r="L703">
        <v>4.5</v>
      </c>
    </row>
    <row r="704" spans="1:12">
      <c r="A704" t="s">
        <v>19</v>
      </c>
      <c r="B704" t="s">
        <v>624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</v>
      </c>
      <c r="K704">
        <v>175.5738</v>
      </c>
      <c r="L704">
        <v>4.5</v>
      </c>
    </row>
    <row r="705" spans="1:12">
      <c r="A705" t="s">
        <v>19</v>
      </c>
      <c r="B705" t="s">
        <v>625</v>
      </c>
      <c r="C705" t="s">
        <v>50</v>
      </c>
      <c r="D705">
        <v>2017</v>
      </c>
      <c r="E705" t="s">
        <v>52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>
      <c r="A706" t="s">
        <v>12</v>
      </c>
      <c r="B706" t="s">
        <v>626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0.050786366</v>
      </c>
      <c r="J706">
        <v>9</v>
      </c>
      <c r="K706">
        <v>152.2024</v>
      </c>
      <c r="L706">
        <v>4.5</v>
      </c>
    </row>
    <row r="707" spans="1:12">
      <c r="A707" t="s">
        <v>19</v>
      </c>
      <c r="B707" t="s">
        <v>607</v>
      </c>
      <c r="C707" t="s">
        <v>50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</v>
      </c>
      <c r="K707">
        <v>120.9072</v>
      </c>
      <c r="L707">
        <v>4.5</v>
      </c>
    </row>
    <row r="708" spans="1:12">
      <c r="A708" t="s">
        <v>19</v>
      </c>
      <c r="B708" t="s">
        <v>627</v>
      </c>
      <c r="C708" t="s">
        <v>50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0.030108283</v>
      </c>
      <c r="J708">
        <v>17.7</v>
      </c>
      <c r="K708">
        <v>165.9816</v>
      </c>
      <c r="L708">
        <v>4.5</v>
      </c>
    </row>
    <row r="709" spans="1:12">
      <c r="A709" t="s">
        <v>19</v>
      </c>
      <c r="B709" t="s">
        <v>153</v>
      </c>
      <c r="C709" t="s">
        <v>56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0.028009382</v>
      </c>
      <c r="J709">
        <v>17.5</v>
      </c>
      <c r="K709">
        <v>141.718</v>
      </c>
      <c r="L709">
        <v>4.5</v>
      </c>
    </row>
    <row r="710" spans="1:12">
      <c r="A710" t="s">
        <v>19</v>
      </c>
      <c r="B710" t="s">
        <v>628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0.052165855</v>
      </c>
      <c r="J710">
        <v>17</v>
      </c>
      <c r="K710">
        <v>125.073</v>
      </c>
      <c r="L710">
        <v>4.5</v>
      </c>
    </row>
    <row r="711" spans="1:12">
      <c r="A711" t="s">
        <v>19</v>
      </c>
      <c r="B711" t="s">
        <v>629</v>
      </c>
      <c r="C711" t="s">
        <v>69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</v>
      </c>
      <c r="J711">
        <v>11.85</v>
      </c>
      <c r="K711">
        <v>96.4726</v>
      </c>
      <c r="L711">
        <v>4.5</v>
      </c>
    </row>
    <row r="712" spans="1:12">
      <c r="A712" t="s">
        <v>19</v>
      </c>
      <c r="B712" t="s">
        <v>630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0.062606583</v>
      </c>
      <c r="J712">
        <v>20.85</v>
      </c>
      <c r="K712">
        <v>192.2478</v>
      </c>
      <c r="L712">
        <v>4.5</v>
      </c>
    </row>
    <row r="713" spans="1:12">
      <c r="A713" t="s">
        <v>19</v>
      </c>
      <c r="B713" t="s">
        <v>620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0.010008699</v>
      </c>
      <c r="J713">
        <v>13.6</v>
      </c>
      <c r="K713">
        <v>176.737</v>
      </c>
      <c r="L713">
        <v>4.5</v>
      </c>
    </row>
    <row r="714" spans="1:12">
      <c r="A714" t="s">
        <v>19</v>
      </c>
      <c r="B714" t="s">
        <v>631</v>
      </c>
      <c r="C714" t="s">
        <v>66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0.065026434</v>
      </c>
      <c r="J714">
        <v>12.15</v>
      </c>
      <c r="K714">
        <v>253.704</v>
      </c>
      <c r="L714">
        <v>4.5</v>
      </c>
    </row>
    <row r="715" spans="1:12">
      <c r="A715" t="s">
        <v>12</v>
      </c>
      <c r="B715" t="s">
        <v>632</v>
      </c>
      <c r="C715" t="s">
        <v>56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0.023664054</v>
      </c>
      <c r="J715">
        <v>12.8</v>
      </c>
      <c r="K715">
        <v>226.0404</v>
      </c>
      <c r="L715">
        <v>4.5</v>
      </c>
    </row>
    <row r="716" spans="1:12">
      <c r="A716" t="s">
        <v>19</v>
      </c>
      <c r="B716" t="s">
        <v>633</v>
      </c>
      <c r="C716" t="s">
        <v>66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0.011314423</v>
      </c>
      <c r="J716">
        <v>12.15</v>
      </c>
      <c r="K716">
        <v>122.973</v>
      </c>
      <c r="L716">
        <v>4.5</v>
      </c>
    </row>
    <row r="717" spans="1:12">
      <c r="A717" t="s">
        <v>19</v>
      </c>
      <c r="B717" t="s">
        <v>634</v>
      </c>
      <c r="C717" t="s">
        <v>97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108.9596</v>
      </c>
      <c r="L717">
        <v>4.5</v>
      </c>
    </row>
    <row r="718" spans="1:12">
      <c r="A718" t="s">
        <v>19</v>
      </c>
      <c r="B718" t="s">
        <v>635</v>
      </c>
      <c r="C718" t="s">
        <v>59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</v>
      </c>
      <c r="J718">
        <v>4.635</v>
      </c>
      <c r="K718">
        <v>128.2994</v>
      </c>
      <c r="L718">
        <v>4.5</v>
      </c>
    </row>
    <row r="719" spans="1:12">
      <c r="A719" t="s">
        <v>19</v>
      </c>
      <c r="B719" t="s">
        <v>435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0.053372768</v>
      </c>
      <c r="J719">
        <v>6.65</v>
      </c>
      <c r="K719">
        <v>149.5734</v>
      </c>
      <c r="L719">
        <v>4.5</v>
      </c>
    </row>
    <row r="720" spans="1:12">
      <c r="A720" t="s">
        <v>19</v>
      </c>
      <c r="B720" t="s">
        <v>636</v>
      </c>
      <c r="C720" t="s">
        <v>69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0.022099982</v>
      </c>
      <c r="J720">
        <v>16.7</v>
      </c>
      <c r="K720">
        <v>110.1886</v>
      </c>
      <c r="L720">
        <v>4.5</v>
      </c>
    </row>
    <row r="721" spans="1:12">
      <c r="A721" t="s">
        <v>19</v>
      </c>
      <c r="B721" t="s">
        <v>637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0.042687151</v>
      </c>
      <c r="J721">
        <v>5.19</v>
      </c>
      <c r="K721">
        <v>195.911</v>
      </c>
      <c r="L721">
        <v>4.5</v>
      </c>
    </row>
    <row r="722" spans="1:12">
      <c r="A722" t="s">
        <v>19</v>
      </c>
      <c r="B722" t="s">
        <v>638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0.161740582</v>
      </c>
      <c r="J722">
        <v>18.2</v>
      </c>
      <c r="K722">
        <v>38.419</v>
      </c>
      <c r="L722">
        <v>4.5</v>
      </c>
    </row>
    <row r="723" spans="1:12">
      <c r="A723" t="s">
        <v>19</v>
      </c>
      <c r="B723" t="s">
        <v>89</v>
      </c>
      <c r="C723" t="s">
        <v>63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0.048092816</v>
      </c>
      <c r="J723">
        <v>10.5</v>
      </c>
      <c r="K723">
        <v>159.2946</v>
      </c>
      <c r="L723">
        <v>4.5</v>
      </c>
    </row>
    <row r="724" spans="1:12">
      <c r="A724" t="s">
        <v>19</v>
      </c>
      <c r="B724" t="s">
        <v>639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0.053527105</v>
      </c>
      <c r="J724">
        <v>12.85</v>
      </c>
      <c r="K724">
        <v>185.1608</v>
      </c>
      <c r="L724">
        <v>4.5</v>
      </c>
    </row>
    <row r="725" spans="1:12">
      <c r="A725" t="s">
        <v>19</v>
      </c>
      <c r="B725" t="s">
        <v>640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0.025325897</v>
      </c>
      <c r="J725">
        <v>19.6</v>
      </c>
      <c r="K725">
        <v>150.9024</v>
      </c>
      <c r="L725">
        <v>4.5</v>
      </c>
    </row>
    <row r="726" spans="1:12">
      <c r="A726" t="s">
        <v>19</v>
      </c>
      <c r="B726" t="s">
        <v>559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0.031201465</v>
      </c>
      <c r="J726">
        <v>7.285</v>
      </c>
      <c r="K726">
        <v>174.7054</v>
      </c>
      <c r="L726">
        <v>4.5</v>
      </c>
    </row>
    <row r="727" spans="1:12">
      <c r="A727" t="s">
        <v>19</v>
      </c>
      <c r="B727" t="s">
        <v>437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0.016135764</v>
      </c>
      <c r="J727">
        <v>8.51</v>
      </c>
      <c r="K727">
        <v>195.6478</v>
      </c>
      <c r="L727">
        <v>4.5</v>
      </c>
    </row>
    <row r="728" spans="1:12">
      <c r="A728" t="s">
        <v>19</v>
      </c>
      <c r="B728" t="s">
        <v>611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0.028642712</v>
      </c>
      <c r="J728">
        <v>12.15</v>
      </c>
      <c r="K728">
        <v>149.0708</v>
      </c>
      <c r="L728">
        <v>4.5</v>
      </c>
    </row>
    <row r="729" spans="1:12">
      <c r="A729" t="s">
        <v>19</v>
      </c>
      <c r="B729" t="s">
        <v>541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0.041355366</v>
      </c>
      <c r="J729">
        <v>19.6</v>
      </c>
      <c r="K729">
        <v>88.7514</v>
      </c>
      <c r="L729">
        <v>4.5</v>
      </c>
    </row>
    <row r="730" spans="1:12">
      <c r="A730" t="s">
        <v>19</v>
      </c>
      <c r="B730" t="s">
        <v>641</v>
      </c>
      <c r="C730" t="s">
        <v>66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0.092060694</v>
      </c>
      <c r="J730">
        <v>19.1</v>
      </c>
      <c r="K730">
        <v>183.7608</v>
      </c>
      <c r="L730">
        <v>4.5</v>
      </c>
    </row>
    <row r="731" spans="1:12">
      <c r="A731" t="s">
        <v>19</v>
      </c>
      <c r="B731" t="s">
        <v>154</v>
      </c>
      <c r="C731" t="s">
        <v>155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0.073524776</v>
      </c>
      <c r="J731">
        <v>17.75</v>
      </c>
      <c r="K731">
        <v>34.8216</v>
      </c>
      <c r="L731">
        <v>4.5</v>
      </c>
    </row>
    <row r="732" spans="1:12">
      <c r="A732" t="s">
        <v>19</v>
      </c>
      <c r="B732" t="s">
        <v>642</v>
      </c>
      <c r="C732" t="s">
        <v>50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0.136512858</v>
      </c>
      <c r="J732">
        <v>6.405</v>
      </c>
      <c r="K732">
        <v>128.7678</v>
      </c>
      <c r="L732">
        <v>4.5</v>
      </c>
    </row>
    <row r="733" spans="1:12">
      <c r="A733" t="s">
        <v>19</v>
      </c>
      <c r="B733" t="s">
        <v>643</v>
      </c>
      <c r="C733" t="s">
        <v>50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0.093441604</v>
      </c>
      <c r="J733">
        <v>12.35</v>
      </c>
      <c r="K733">
        <v>119.1124</v>
      </c>
      <c r="L733">
        <v>4.5</v>
      </c>
    </row>
    <row r="734" spans="1:12">
      <c r="A734" t="s">
        <v>19</v>
      </c>
      <c r="B734" t="s">
        <v>644</v>
      </c>
      <c r="C734" t="s">
        <v>50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0.108879177</v>
      </c>
      <c r="J734">
        <v>20.75</v>
      </c>
      <c r="K734">
        <v>161.5578</v>
      </c>
      <c r="L734">
        <v>4.5</v>
      </c>
    </row>
    <row r="735" spans="1:12">
      <c r="A735" t="s">
        <v>19</v>
      </c>
      <c r="B735" t="s">
        <v>645</v>
      </c>
      <c r="C735" t="s">
        <v>50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0.01945343</v>
      </c>
      <c r="J735">
        <v>21.25</v>
      </c>
      <c r="K735">
        <v>120.8756</v>
      </c>
      <c r="L735">
        <v>4.5</v>
      </c>
    </row>
    <row r="736" spans="1:12">
      <c r="A736" t="s">
        <v>19</v>
      </c>
      <c r="B736" t="s">
        <v>646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0.01940856</v>
      </c>
      <c r="J736">
        <v>16.2</v>
      </c>
      <c r="K736">
        <v>156.7972</v>
      </c>
      <c r="L736">
        <v>4.5</v>
      </c>
    </row>
    <row r="737" spans="1:12">
      <c r="A737" t="s">
        <v>19</v>
      </c>
      <c r="B737" t="s">
        <v>647</v>
      </c>
      <c r="C737" t="s">
        <v>161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0.060942632</v>
      </c>
      <c r="J737">
        <v>16</v>
      </c>
      <c r="K737">
        <v>225.6404</v>
      </c>
      <c r="L737">
        <v>4.5</v>
      </c>
    </row>
    <row r="738" spans="1:12">
      <c r="A738" t="s">
        <v>12</v>
      </c>
      <c r="B738" t="s">
        <v>648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0.032208865</v>
      </c>
      <c r="J738">
        <v>8.115</v>
      </c>
      <c r="K738">
        <v>154.9972</v>
      </c>
      <c r="L738">
        <v>4.5</v>
      </c>
    </row>
    <row r="739" spans="1:12">
      <c r="A739" t="s">
        <v>12</v>
      </c>
      <c r="B739" t="s">
        <v>649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</v>
      </c>
      <c r="L739">
        <v>4.5</v>
      </c>
    </row>
    <row r="740" spans="1:12">
      <c r="A740" t="s">
        <v>12</v>
      </c>
      <c r="B740" t="s">
        <v>556</v>
      </c>
      <c r="C740" t="s">
        <v>69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>
      <c r="A741" t="s">
        <v>12</v>
      </c>
      <c r="B741" t="s">
        <v>650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76.5354</v>
      </c>
      <c r="L741">
        <v>4.5</v>
      </c>
    </row>
    <row r="742" spans="1:12">
      <c r="A742" t="s">
        <v>12</v>
      </c>
      <c r="B742" t="s">
        <v>257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0.054540159</v>
      </c>
      <c r="J742">
        <v>20.1</v>
      </c>
      <c r="K742">
        <v>152.1366</v>
      </c>
      <c r="L742">
        <v>4.5</v>
      </c>
    </row>
    <row r="743" spans="1:12">
      <c r="A743" t="s">
        <v>12</v>
      </c>
      <c r="B743" t="s">
        <v>428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</v>
      </c>
      <c r="J743">
        <v>7.59</v>
      </c>
      <c r="K743">
        <v>172.908</v>
      </c>
      <c r="L743">
        <v>4.5</v>
      </c>
    </row>
    <row r="744" spans="1:12">
      <c r="A744" t="s">
        <v>12</v>
      </c>
      <c r="B744" t="s">
        <v>651</v>
      </c>
      <c r="C744" t="s">
        <v>50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</v>
      </c>
      <c r="J744">
        <v>5.095</v>
      </c>
      <c r="K744">
        <v>141.8838</v>
      </c>
      <c r="L744">
        <v>4.5</v>
      </c>
    </row>
    <row r="745" spans="1:12">
      <c r="A745" t="s">
        <v>37</v>
      </c>
      <c r="B745" t="s">
        <v>524</v>
      </c>
      <c r="C745" t="s">
        <v>69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0.035118834</v>
      </c>
      <c r="J745">
        <v>17.25</v>
      </c>
      <c r="K745">
        <v>93.412</v>
      </c>
      <c r="L745">
        <v>4.5</v>
      </c>
    </row>
    <row r="746" spans="1:12">
      <c r="A746" t="s">
        <v>19</v>
      </c>
      <c r="B746" t="s">
        <v>518</v>
      </c>
      <c r="C746" t="s">
        <v>69</v>
      </c>
      <c r="D746">
        <v>2018</v>
      </c>
      <c r="E746" t="s">
        <v>140</v>
      </c>
      <c r="F746" t="s">
        <v>16</v>
      </c>
      <c r="G746" t="s">
        <v>28</v>
      </c>
      <c r="H746" t="s">
        <v>42</v>
      </c>
      <c r="I746">
        <v>0.099442329</v>
      </c>
      <c r="K746">
        <v>233.1642</v>
      </c>
      <c r="L746">
        <v>4.5</v>
      </c>
    </row>
    <row r="747" spans="1:12">
      <c r="A747" t="s">
        <v>19</v>
      </c>
      <c r="B747" t="s">
        <v>652</v>
      </c>
      <c r="C747" t="s">
        <v>14</v>
      </c>
      <c r="D747">
        <v>2018</v>
      </c>
      <c r="E747" t="s">
        <v>140</v>
      </c>
      <c r="F747" t="s">
        <v>16</v>
      </c>
      <c r="G747" t="s">
        <v>28</v>
      </c>
      <c r="H747" t="s">
        <v>42</v>
      </c>
      <c r="I747">
        <v>0.226284381</v>
      </c>
      <c r="K747">
        <v>163.221</v>
      </c>
      <c r="L747">
        <v>4.5</v>
      </c>
    </row>
    <row r="748" spans="1:12">
      <c r="A748" t="s">
        <v>19</v>
      </c>
      <c r="B748" t="s">
        <v>415</v>
      </c>
      <c r="C748" t="s">
        <v>44</v>
      </c>
      <c r="D748">
        <v>2018</v>
      </c>
      <c r="E748" t="s">
        <v>140</v>
      </c>
      <c r="F748" t="s">
        <v>16</v>
      </c>
      <c r="G748" t="s">
        <v>28</v>
      </c>
      <c r="H748" t="s">
        <v>42</v>
      </c>
      <c r="I748">
        <v>0.129983688</v>
      </c>
      <c r="K748">
        <v>93.0462</v>
      </c>
      <c r="L748">
        <v>4.5</v>
      </c>
    </row>
    <row r="749" spans="1:12">
      <c r="A749" t="s">
        <v>19</v>
      </c>
      <c r="B749" t="s">
        <v>653</v>
      </c>
      <c r="C749" t="s">
        <v>44</v>
      </c>
      <c r="D749">
        <v>2018</v>
      </c>
      <c r="E749" t="s">
        <v>140</v>
      </c>
      <c r="F749" t="s">
        <v>16</v>
      </c>
      <c r="G749" t="s">
        <v>28</v>
      </c>
      <c r="H749" t="s">
        <v>42</v>
      </c>
      <c r="I749">
        <v>0.027532258</v>
      </c>
      <c r="K749">
        <v>185.0608</v>
      </c>
      <c r="L749">
        <v>4.5</v>
      </c>
    </row>
    <row r="750" spans="1:12">
      <c r="A750" t="s">
        <v>19</v>
      </c>
      <c r="B750" t="s">
        <v>654</v>
      </c>
      <c r="C750" t="s">
        <v>44</v>
      </c>
      <c r="D750">
        <v>2018</v>
      </c>
      <c r="E750" t="s">
        <v>140</v>
      </c>
      <c r="F750" t="s">
        <v>16</v>
      </c>
      <c r="G750" t="s">
        <v>28</v>
      </c>
      <c r="H750" t="s">
        <v>42</v>
      </c>
      <c r="I750">
        <v>0.073229342</v>
      </c>
      <c r="K750">
        <v>254.1014</v>
      </c>
      <c r="L750">
        <v>4.5</v>
      </c>
    </row>
    <row r="751" spans="1:12">
      <c r="A751" t="s">
        <v>19</v>
      </c>
      <c r="B751" t="s">
        <v>655</v>
      </c>
      <c r="C751" t="s">
        <v>44</v>
      </c>
      <c r="D751">
        <v>2018</v>
      </c>
      <c r="E751" t="s">
        <v>140</v>
      </c>
      <c r="F751" t="s">
        <v>16</v>
      </c>
      <c r="G751" t="s">
        <v>28</v>
      </c>
      <c r="H751" t="s">
        <v>42</v>
      </c>
      <c r="I751">
        <v>0.116750407</v>
      </c>
      <c r="K751">
        <v>195.2478</v>
      </c>
      <c r="L751">
        <v>4.5</v>
      </c>
    </row>
    <row r="752" spans="1:12">
      <c r="A752" t="s">
        <v>19</v>
      </c>
      <c r="B752" t="s">
        <v>656</v>
      </c>
      <c r="C752" t="s">
        <v>44</v>
      </c>
      <c r="D752">
        <v>2018</v>
      </c>
      <c r="E752" t="s">
        <v>140</v>
      </c>
      <c r="F752" t="s">
        <v>16</v>
      </c>
      <c r="G752" t="s">
        <v>28</v>
      </c>
      <c r="H752" t="s">
        <v>42</v>
      </c>
      <c r="I752">
        <v>0.145951533</v>
      </c>
      <c r="K752">
        <v>160.9552</v>
      </c>
      <c r="L752">
        <v>4.5</v>
      </c>
    </row>
    <row r="753" spans="1:12">
      <c r="A753" t="s">
        <v>19</v>
      </c>
      <c r="B753" t="s">
        <v>470</v>
      </c>
      <c r="C753" t="s">
        <v>66</v>
      </c>
      <c r="D753">
        <v>2018</v>
      </c>
      <c r="E753" t="s">
        <v>140</v>
      </c>
      <c r="F753" t="s">
        <v>16</v>
      </c>
      <c r="G753" t="s">
        <v>28</v>
      </c>
      <c r="H753" t="s">
        <v>42</v>
      </c>
      <c r="I753">
        <v>0.035997636</v>
      </c>
      <c r="K753">
        <v>78.6618</v>
      </c>
      <c r="L753">
        <v>4.5</v>
      </c>
    </row>
    <row r="754" spans="1:12">
      <c r="A754" t="s">
        <v>19</v>
      </c>
      <c r="B754" t="s">
        <v>471</v>
      </c>
      <c r="C754" t="s">
        <v>50</v>
      </c>
      <c r="D754">
        <v>2018</v>
      </c>
      <c r="E754" t="s">
        <v>140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>
      <c r="A755" t="s">
        <v>19</v>
      </c>
      <c r="B755" t="s">
        <v>657</v>
      </c>
      <c r="C755" t="s">
        <v>50</v>
      </c>
      <c r="D755">
        <v>2018</v>
      </c>
      <c r="E755" t="s">
        <v>140</v>
      </c>
      <c r="F755" t="s">
        <v>16</v>
      </c>
      <c r="G755" t="s">
        <v>28</v>
      </c>
      <c r="H755" t="s">
        <v>42</v>
      </c>
      <c r="I755">
        <v>0.04690397</v>
      </c>
      <c r="K755">
        <v>110.657</v>
      </c>
      <c r="L755">
        <v>4.5</v>
      </c>
    </row>
    <row r="756" spans="1:12">
      <c r="A756" t="s">
        <v>19</v>
      </c>
      <c r="B756" t="s">
        <v>658</v>
      </c>
      <c r="C756" t="s">
        <v>50</v>
      </c>
      <c r="D756">
        <v>2018</v>
      </c>
      <c r="E756" t="s">
        <v>140</v>
      </c>
      <c r="F756" t="s">
        <v>16</v>
      </c>
      <c r="G756" t="s">
        <v>28</v>
      </c>
      <c r="H756" t="s">
        <v>42</v>
      </c>
      <c r="I756">
        <v>0.181114059</v>
      </c>
      <c r="K756">
        <v>141.647</v>
      </c>
      <c r="L756">
        <v>4.5</v>
      </c>
    </row>
    <row r="757" spans="1:12">
      <c r="A757" t="s">
        <v>19</v>
      </c>
      <c r="B757" t="s">
        <v>659</v>
      </c>
      <c r="C757" t="s">
        <v>34</v>
      </c>
      <c r="D757">
        <v>2018</v>
      </c>
      <c r="E757" t="s">
        <v>140</v>
      </c>
      <c r="F757" t="s">
        <v>16</v>
      </c>
      <c r="G757" t="s">
        <v>28</v>
      </c>
      <c r="H757" t="s">
        <v>42</v>
      </c>
      <c r="I757">
        <v>0.171417316</v>
      </c>
      <c r="K757">
        <v>173.0738</v>
      </c>
      <c r="L757">
        <v>4.5</v>
      </c>
    </row>
    <row r="758" spans="1:12">
      <c r="A758" t="s">
        <v>12</v>
      </c>
      <c r="B758" t="s">
        <v>321</v>
      </c>
      <c r="C758" t="s">
        <v>50</v>
      </c>
      <c r="D758">
        <v>2018</v>
      </c>
      <c r="E758" t="s">
        <v>140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>
      <c r="A759" t="s">
        <v>12</v>
      </c>
      <c r="B759" t="s">
        <v>660</v>
      </c>
      <c r="C759" t="s">
        <v>50</v>
      </c>
      <c r="D759">
        <v>2018</v>
      </c>
      <c r="E759" t="s">
        <v>140</v>
      </c>
      <c r="F759" t="s">
        <v>16</v>
      </c>
      <c r="G759" t="s">
        <v>28</v>
      </c>
      <c r="H759" t="s">
        <v>42</v>
      </c>
      <c r="I759">
        <v>0.117442838</v>
      </c>
      <c r="K759">
        <v>257.7304</v>
      </c>
      <c r="L759">
        <v>4.5</v>
      </c>
    </row>
    <row r="760" spans="1:12">
      <c r="A760" t="s">
        <v>12</v>
      </c>
      <c r="B760" t="s">
        <v>661</v>
      </c>
      <c r="C760" t="s">
        <v>50</v>
      </c>
      <c r="D760">
        <v>2018</v>
      </c>
      <c r="E760" t="s">
        <v>140</v>
      </c>
      <c r="F760" t="s">
        <v>16</v>
      </c>
      <c r="G760" t="s">
        <v>28</v>
      </c>
      <c r="H760" t="s">
        <v>42</v>
      </c>
      <c r="I760">
        <v>0.021471456</v>
      </c>
      <c r="K760">
        <v>131.0284</v>
      </c>
      <c r="L760">
        <v>4.5</v>
      </c>
    </row>
    <row r="761" spans="1:12">
      <c r="A761" t="s">
        <v>12</v>
      </c>
      <c r="B761" t="s">
        <v>662</v>
      </c>
      <c r="C761" t="s">
        <v>50</v>
      </c>
      <c r="D761">
        <v>2018</v>
      </c>
      <c r="E761" t="s">
        <v>140</v>
      </c>
      <c r="F761" t="s">
        <v>16</v>
      </c>
      <c r="G761" t="s">
        <v>28</v>
      </c>
      <c r="H761" t="s">
        <v>42</v>
      </c>
      <c r="I761">
        <v>0.170186628</v>
      </c>
      <c r="K761">
        <v>159.0262</v>
      </c>
      <c r="L761">
        <v>4.5</v>
      </c>
    </row>
    <row r="762" spans="1:12">
      <c r="A762" t="s">
        <v>37</v>
      </c>
      <c r="B762" t="s">
        <v>420</v>
      </c>
      <c r="C762" t="s">
        <v>50</v>
      </c>
      <c r="D762">
        <v>2018</v>
      </c>
      <c r="E762" t="s">
        <v>140</v>
      </c>
      <c r="F762" t="s">
        <v>16</v>
      </c>
      <c r="G762" t="s">
        <v>28</v>
      </c>
      <c r="H762" t="s">
        <v>42</v>
      </c>
      <c r="I762">
        <v>0.059336763</v>
      </c>
      <c r="K762">
        <v>212.1902</v>
      </c>
      <c r="L762">
        <v>4.5</v>
      </c>
    </row>
    <row r="763" spans="1:12">
      <c r="A763" t="s">
        <v>19</v>
      </c>
      <c r="B763" t="s">
        <v>455</v>
      </c>
      <c r="C763" t="s">
        <v>97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0.035410748</v>
      </c>
      <c r="J763">
        <v>12.65</v>
      </c>
      <c r="K763">
        <v>231.401</v>
      </c>
      <c r="L763">
        <v>4.5</v>
      </c>
    </row>
    <row r="764" spans="1:12">
      <c r="A764" t="s">
        <v>19</v>
      </c>
      <c r="B764" t="s">
        <v>663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0.085274988</v>
      </c>
      <c r="J764">
        <v>5.655</v>
      </c>
      <c r="K764">
        <v>165.05</v>
      </c>
      <c r="L764">
        <v>4.5</v>
      </c>
    </row>
    <row r="765" spans="1:12">
      <c r="A765" t="s">
        <v>19</v>
      </c>
      <c r="B765" t="s">
        <v>664</v>
      </c>
      <c r="C765" t="s">
        <v>59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87.6856</v>
      </c>
      <c r="L765">
        <v>4.5</v>
      </c>
    </row>
    <row r="766" spans="1:12">
      <c r="A766" t="s">
        <v>19</v>
      </c>
      <c r="B766" t="s">
        <v>665</v>
      </c>
      <c r="C766" t="s">
        <v>76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8.895</v>
      </c>
      <c r="K766">
        <v>178.437</v>
      </c>
      <c r="L766">
        <v>4.5</v>
      </c>
    </row>
    <row r="767" spans="1:12">
      <c r="A767" t="s">
        <v>19</v>
      </c>
      <c r="B767" t="s">
        <v>666</v>
      </c>
      <c r="C767" t="s">
        <v>69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0.011539622</v>
      </c>
      <c r="J767">
        <v>12.1</v>
      </c>
      <c r="K767">
        <v>163.5526</v>
      </c>
      <c r="L767">
        <v>4.5</v>
      </c>
    </row>
    <row r="768" spans="1:12">
      <c r="A768" t="s">
        <v>19</v>
      </c>
      <c r="B768" t="s">
        <v>524</v>
      </c>
      <c r="C768" t="s">
        <v>69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0.035064318</v>
      </c>
      <c r="J768">
        <v>17.25</v>
      </c>
      <c r="K768">
        <v>92.412</v>
      </c>
      <c r="L768">
        <v>4.5</v>
      </c>
    </row>
    <row r="769" spans="1:12">
      <c r="A769" t="s">
        <v>19</v>
      </c>
      <c r="B769" t="s">
        <v>667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0.083198341</v>
      </c>
      <c r="J769">
        <v>5.155</v>
      </c>
      <c r="K769">
        <v>246.0776</v>
      </c>
      <c r="L769">
        <v>4.5</v>
      </c>
    </row>
    <row r="770" spans="1:12">
      <c r="A770" t="s">
        <v>19</v>
      </c>
      <c r="B770" t="s">
        <v>72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</v>
      </c>
      <c r="K770">
        <v>219.4456</v>
      </c>
      <c r="L770">
        <v>4.5</v>
      </c>
    </row>
    <row r="771" spans="1:12">
      <c r="A771" t="s">
        <v>19</v>
      </c>
      <c r="B771" t="s">
        <v>668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0.018410515</v>
      </c>
      <c r="J771">
        <v>12.15</v>
      </c>
      <c r="K771">
        <v>252.1698</v>
      </c>
      <c r="L771">
        <v>4.5</v>
      </c>
    </row>
    <row r="772" spans="1:12">
      <c r="A772" t="s">
        <v>19</v>
      </c>
      <c r="B772" t="s">
        <v>669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0.093454899</v>
      </c>
      <c r="J772">
        <v>6.425</v>
      </c>
      <c r="K772">
        <v>175.3712</v>
      </c>
      <c r="L772">
        <v>4.5</v>
      </c>
    </row>
    <row r="773" spans="1:12">
      <c r="A773" t="s">
        <v>19</v>
      </c>
      <c r="B773" t="s">
        <v>670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255.3988</v>
      </c>
      <c r="L773">
        <v>4.5</v>
      </c>
    </row>
    <row r="774" spans="1:12">
      <c r="A774" t="s">
        <v>19</v>
      </c>
      <c r="B774" t="s">
        <v>148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0.025477448</v>
      </c>
      <c r="J774">
        <v>7.685</v>
      </c>
      <c r="K774">
        <v>145.276</v>
      </c>
      <c r="L774">
        <v>4.5</v>
      </c>
    </row>
    <row r="775" spans="1:12">
      <c r="A775" t="s">
        <v>19</v>
      </c>
      <c r="B775" t="s">
        <v>671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0.015450376</v>
      </c>
      <c r="J775">
        <v>18</v>
      </c>
      <c r="K775">
        <v>158.9604</v>
      </c>
      <c r="L775">
        <v>4.5</v>
      </c>
    </row>
    <row r="776" spans="1:12">
      <c r="A776" t="s">
        <v>19</v>
      </c>
      <c r="B776" t="s">
        <v>672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</v>
      </c>
      <c r="L776">
        <v>4.5</v>
      </c>
    </row>
    <row r="777" spans="1:12">
      <c r="A777" t="s">
        <v>19</v>
      </c>
      <c r="B777" t="s">
        <v>673</v>
      </c>
      <c r="C777" t="s">
        <v>44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0.096880574</v>
      </c>
      <c r="J777">
        <v>6.57</v>
      </c>
      <c r="K777">
        <v>191.482</v>
      </c>
      <c r="L777">
        <v>4.5</v>
      </c>
    </row>
    <row r="778" spans="1:12">
      <c r="A778" t="s">
        <v>19</v>
      </c>
      <c r="B778" t="s">
        <v>674</v>
      </c>
      <c r="C778" t="s">
        <v>44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0.027069402</v>
      </c>
      <c r="J778">
        <v>6.635</v>
      </c>
      <c r="K778">
        <v>174.9396</v>
      </c>
      <c r="L778">
        <v>4.5</v>
      </c>
    </row>
    <row r="779" spans="1:12">
      <c r="A779" t="s">
        <v>19</v>
      </c>
      <c r="B779" t="s">
        <v>413</v>
      </c>
      <c r="C779" t="s">
        <v>44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0.09301462</v>
      </c>
      <c r="J779">
        <v>8.97</v>
      </c>
      <c r="K779">
        <v>52.7956</v>
      </c>
      <c r="L779">
        <v>4.5</v>
      </c>
    </row>
    <row r="780" spans="1:12">
      <c r="A780" t="s">
        <v>19</v>
      </c>
      <c r="B780" t="s">
        <v>675</v>
      </c>
      <c r="C780" t="s">
        <v>44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0.024651269</v>
      </c>
      <c r="J780">
        <v>13.15</v>
      </c>
      <c r="K780">
        <v>179.5686</v>
      </c>
      <c r="L780">
        <v>4.5</v>
      </c>
    </row>
    <row r="781" spans="1:12">
      <c r="A781" t="s">
        <v>19</v>
      </c>
      <c r="B781" t="s">
        <v>415</v>
      </c>
      <c r="C781" t="s">
        <v>44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94.1462</v>
      </c>
      <c r="L781">
        <v>4.5</v>
      </c>
    </row>
    <row r="782" spans="1:12">
      <c r="A782" t="s">
        <v>19</v>
      </c>
      <c r="B782" t="s">
        <v>245</v>
      </c>
      <c r="C782" t="s">
        <v>56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0.009998763</v>
      </c>
      <c r="J782">
        <v>21.25</v>
      </c>
      <c r="K782">
        <v>182.3608</v>
      </c>
      <c r="L782">
        <v>4.5</v>
      </c>
    </row>
    <row r="783" spans="1:12">
      <c r="A783" t="s">
        <v>19</v>
      </c>
      <c r="B783" t="s">
        <v>676</v>
      </c>
      <c r="C783" t="s">
        <v>50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0.099120588</v>
      </c>
      <c r="J783">
        <v>9.395</v>
      </c>
      <c r="K783">
        <v>107.228</v>
      </c>
      <c r="L783">
        <v>4.5</v>
      </c>
    </row>
    <row r="784" spans="1:12">
      <c r="A784" t="s">
        <v>19</v>
      </c>
      <c r="B784" t="s">
        <v>677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0.037826873</v>
      </c>
      <c r="J784">
        <v>17.85</v>
      </c>
      <c r="K784">
        <v>189.7188</v>
      </c>
      <c r="L784">
        <v>4.5</v>
      </c>
    </row>
    <row r="785" spans="1:12">
      <c r="A785" t="s">
        <v>12</v>
      </c>
      <c r="B785" t="s">
        <v>648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0.032158866</v>
      </c>
      <c r="J785">
        <v>8.115</v>
      </c>
      <c r="K785">
        <v>154.8972</v>
      </c>
      <c r="L785">
        <v>4.5</v>
      </c>
    </row>
    <row r="786" spans="1:12">
      <c r="A786" t="s">
        <v>12</v>
      </c>
      <c r="B786" t="s">
        <v>678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0.009058845</v>
      </c>
      <c r="J786">
        <v>8.975</v>
      </c>
      <c r="K786">
        <v>103.399</v>
      </c>
      <c r="L786">
        <v>4.5</v>
      </c>
    </row>
    <row r="787" spans="1:12">
      <c r="A787" t="s">
        <v>12</v>
      </c>
      <c r="B787" t="s">
        <v>679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0.050070476</v>
      </c>
      <c r="J787">
        <v>10.3</v>
      </c>
      <c r="K787">
        <v>77.896</v>
      </c>
      <c r="L787">
        <v>4.5</v>
      </c>
    </row>
    <row r="788" spans="1:12">
      <c r="A788" t="s">
        <v>12</v>
      </c>
      <c r="B788" t="s">
        <v>255</v>
      </c>
      <c r="C788" t="s">
        <v>69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0.063226306</v>
      </c>
      <c r="J788">
        <v>11.35</v>
      </c>
      <c r="K788">
        <v>87.9856</v>
      </c>
      <c r="L788">
        <v>4.5</v>
      </c>
    </row>
    <row r="789" spans="1:12">
      <c r="A789" t="s">
        <v>12</v>
      </c>
      <c r="B789" t="s">
        <v>680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0.050085152</v>
      </c>
      <c r="J789">
        <v>11.85</v>
      </c>
      <c r="K789">
        <v>164.7526</v>
      </c>
      <c r="L789">
        <v>4.5</v>
      </c>
    </row>
    <row r="790" spans="1:12">
      <c r="A790" t="s">
        <v>37</v>
      </c>
      <c r="B790" t="s">
        <v>681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0.0552059</v>
      </c>
      <c r="J790">
        <v>15.1</v>
      </c>
      <c r="K790">
        <v>219.4166</v>
      </c>
      <c r="L790">
        <v>4.5</v>
      </c>
    </row>
    <row r="791" spans="1:12">
      <c r="A791" t="s">
        <v>19</v>
      </c>
      <c r="B791" t="s">
        <v>682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0.021710275</v>
      </c>
      <c r="J791">
        <v>6.675</v>
      </c>
      <c r="K791">
        <v>34.9874</v>
      </c>
      <c r="L791">
        <v>4.5</v>
      </c>
    </row>
    <row r="792" spans="1:12">
      <c r="A792" t="s">
        <v>19</v>
      </c>
      <c r="B792" t="s">
        <v>77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0.081096613</v>
      </c>
      <c r="J792">
        <v>5.82</v>
      </c>
      <c r="K792">
        <v>170.379</v>
      </c>
      <c r="L792">
        <v>4.5</v>
      </c>
    </row>
    <row r="793" spans="1:12">
      <c r="A793" t="s">
        <v>19</v>
      </c>
      <c r="B793" t="s">
        <v>333</v>
      </c>
      <c r="C793" t="s">
        <v>50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0.010096684</v>
      </c>
      <c r="J793">
        <v>17.6</v>
      </c>
      <c r="K793">
        <v>160.4552</v>
      </c>
      <c r="L793">
        <v>4.5</v>
      </c>
    </row>
    <row r="794" spans="1:12">
      <c r="A794" t="s">
        <v>19</v>
      </c>
      <c r="B794" t="s">
        <v>322</v>
      </c>
      <c r="C794" t="s">
        <v>97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</v>
      </c>
      <c r="J794">
        <v>11.65</v>
      </c>
      <c r="K794">
        <v>151.1024</v>
      </c>
      <c r="L794">
        <v>4.5</v>
      </c>
    </row>
    <row r="795" spans="1:12">
      <c r="A795" t="s">
        <v>19</v>
      </c>
      <c r="B795" t="s">
        <v>683</v>
      </c>
      <c r="C795" t="s">
        <v>97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0.076229769</v>
      </c>
      <c r="J795">
        <v>15.1</v>
      </c>
      <c r="K795">
        <v>90.483</v>
      </c>
      <c r="L795">
        <v>4.5</v>
      </c>
    </row>
    <row r="796" spans="1:12">
      <c r="A796" t="s">
        <v>19</v>
      </c>
      <c r="B796" t="s">
        <v>684</v>
      </c>
      <c r="C796" t="s">
        <v>69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0.058465268</v>
      </c>
      <c r="J796">
        <v>7.075</v>
      </c>
      <c r="K796">
        <v>145.3128</v>
      </c>
      <c r="L796">
        <v>4.5</v>
      </c>
    </row>
    <row r="797" spans="1:12">
      <c r="A797" t="s">
        <v>19</v>
      </c>
      <c r="B797" t="s">
        <v>685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0.104890428</v>
      </c>
      <c r="J797">
        <v>18.7</v>
      </c>
      <c r="K797">
        <v>121.4072</v>
      </c>
      <c r="L797">
        <v>4.5</v>
      </c>
    </row>
    <row r="798" spans="1:12">
      <c r="A798" t="s">
        <v>19</v>
      </c>
      <c r="B798" t="s">
        <v>686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</v>
      </c>
      <c r="K798">
        <v>94.1436</v>
      </c>
      <c r="L798">
        <v>4.5</v>
      </c>
    </row>
    <row r="799" spans="1:12">
      <c r="A799" t="s">
        <v>19</v>
      </c>
      <c r="B799" t="s">
        <v>299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0.08996026</v>
      </c>
      <c r="J799">
        <v>14.5</v>
      </c>
      <c r="K799">
        <v>159.5604</v>
      </c>
      <c r="L799">
        <v>4.5</v>
      </c>
    </row>
    <row r="800" spans="1:12">
      <c r="A800" t="s">
        <v>19</v>
      </c>
      <c r="B800" t="s">
        <v>687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0.032652796</v>
      </c>
      <c r="J800">
        <v>16.75</v>
      </c>
      <c r="K800">
        <v>190.8162</v>
      </c>
      <c r="L800">
        <v>4.5</v>
      </c>
    </row>
    <row r="801" spans="1:12">
      <c r="A801" t="s">
        <v>19</v>
      </c>
      <c r="B801" t="s">
        <v>672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</v>
      </c>
      <c r="L801">
        <v>4.5</v>
      </c>
    </row>
    <row r="802" spans="1:12">
      <c r="A802" t="s">
        <v>19</v>
      </c>
      <c r="B802" t="s">
        <v>688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>
      <c r="A803" t="s">
        <v>19</v>
      </c>
      <c r="B803" t="s">
        <v>689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0.033176087</v>
      </c>
      <c r="J803">
        <v>11.1</v>
      </c>
      <c r="K803">
        <v>120.1124</v>
      </c>
      <c r="L803">
        <v>4.5</v>
      </c>
    </row>
    <row r="804" spans="1:12">
      <c r="A804" t="s">
        <v>19</v>
      </c>
      <c r="B804" t="s">
        <v>654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0.041909345</v>
      </c>
      <c r="J804">
        <v>13</v>
      </c>
      <c r="K804">
        <v>255.0014</v>
      </c>
      <c r="L804">
        <v>4.5</v>
      </c>
    </row>
    <row r="805" spans="1:12">
      <c r="A805" t="s">
        <v>19</v>
      </c>
      <c r="B805" t="s">
        <v>354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0.16098885</v>
      </c>
      <c r="J805">
        <v>15.7</v>
      </c>
      <c r="K805">
        <v>57.8562</v>
      </c>
      <c r="L805">
        <v>4.5</v>
      </c>
    </row>
    <row r="806" spans="1:12">
      <c r="A806" t="s">
        <v>19</v>
      </c>
      <c r="B806" t="s">
        <v>176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0.021369722</v>
      </c>
      <c r="J806">
        <v>20.35</v>
      </c>
      <c r="K806">
        <v>75.8328</v>
      </c>
      <c r="L806">
        <v>4.5</v>
      </c>
    </row>
    <row r="807" spans="1:12">
      <c r="A807" t="s">
        <v>19</v>
      </c>
      <c r="B807" t="s">
        <v>451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</v>
      </c>
      <c r="L807">
        <v>4.5</v>
      </c>
    </row>
    <row r="808" spans="1:12">
      <c r="A808" t="s">
        <v>19</v>
      </c>
      <c r="B808" t="s">
        <v>322</v>
      </c>
      <c r="C808" t="s">
        <v>97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150.5024</v>
      </c>
      <c r="L808">
        <v>4.5</v>
      </c>
    </row>
    <row r="809" spans="1:12">
      <c r="A809" t="s">
        <v>19</v>
      </c>
      <c r="B809" t="s">
        <v>690</v>
      </c>
      <c r="C809" t="s">
        <v>97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0.055241242</v>
      </c>
      <c r="J809">
        <v>15.75</v>
      </c>
      <c r="K809">
        <v>196.5452</v>
      </c>
      <c r="L809">
        <v>4.5</v>
      </c>
    </row>
    <row r="810" spans="1:12">
      <c r="A810" t="s">
        <v>19</v>
      </c>
      <c r="B810" t="s">
        <v>664</v>
      </c>
      <c r="C810" t="s">
        <v>59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86.1856</v>
      </c>
      <c r="L810">
        <v>4.5</v>
      </c>
    </row>
    <row r="811" spans="1:12">
      <c r="A811" t="s">
        <v>19</v>
      </c>
      <c r="B811" t="s">
        <v>456</v>
      </c>
      <c r="C811" t="s">
        <v>69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0.017253305</v>
      </c>
      <c r="J811">
        <v>7.935</v>
      </c>
      <c r="K811">
        <v>51.435</v>
      </c>
      <c r="L811">
        <v>4.5</v>
      </c>
    </row>
    <row r="812" spans="1:12">
      <c r="A812" t="s">
        <v>19</v>
      </c>
      <c r="B812" t="s">
        <v>588</v>
      </c>
      <c r="C812" t="s">
        <v>69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0.024363939</v>
      </c>
      <c r="J812">
        <v>19.6</v>
      </c>
      <c r="K812">
        <v>46.3718</v>
      </c>
      <c r="L812">
        <v>4.5</v>
      </c>
    </row>
    <row r="813" spans="1:12">
      <c r="A813" t="s">
        <v>19</v>
      </c>
      <c r="B813" t="s">
        <v>558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0.03127929</v>
      </c>
      <c r="J813">
        <v>6.055</v>
      </c>
      <c r="K813">
        <v>160.3578</v>
      </c>
      <c r="L813">
        <v>4.5</v>
      </c>
    </row>
    <row r="814" spans="1:12">
      <c r="A814" t="s">
        <v>19</v>
      </c>
      <c r="B814" t="s">
        <v>691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</v>
      </c>
      <c r="K814">
        <v>212.4586</v>
      </c>
      <c r="L814">
        <v>4.5</v>
      </c>
    </row>
    <row r="815" spans="1:12">
      <c r="A815" t="s">
        <v>19</v>
      </c>
      <c r="B815" t="s">
        <v>692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0.036490369</v>
      </c>
      <c r="J815">
        <v>9.6</v>
      </c>
      <c r="K815">
        <v>140.8154</v>
      </c>
      <c r="L815">
        <v>4.5</v>
      </c>
    </row>
    <row r="816" spans="1:12">
      <c r="A816" t="s">
        <v>19</v>
      </c>
      <c r="B816" t="s">
        <v>693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0.026329989</v>
      </c>
      <c r="J816">
        <v>19.35</v>
      </c>
      <c r="K816">
        <v>169.2474</v>
      </c>
      <c r="L816">
        <v>4.5</v>
      </c>
    </row>
    <row r="817" spans="1:12">
      <c r="A817" t="s">
        <v>19</v>
      </c>
      <c r="B817" t="s">
        <v>694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0.013253936</v>
      </c>
      <c r="J817">
        <v>8.93</v>
      </c>
      <c r="K817">
        <v>56.4614</v>
      </c>
      <c r="L817">
        <v>4.5</v>
      </c>
    </row>
    <row r="818" spans="1:12">
      <c r="A818" t="s">
        <v>19</v>
      </c>
      <c r="B818" t="s">
        <v>695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>
      <c r="A819" t="s">
        <v>19</v>
      </c>
      <c r="B819" t="s">
        <v>696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0.014355033</v>
      </c>
      <c r="J819">
        <v>19.5</v>
      </c>
      <c r="K819">
        <v>55.4614</v>
      </c>
      <c r="L819">
        <v>4.5</v>
      </c>
    </row>
    <row r="820" spans="1:12">
      <c r="A820" t="s">
        <v>19</v>
      </c>
      <c r="B820" t="s">
        <v>697</v>
      </c>
      <c r="C820" t="s">
        <v>50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0.015858893</v>
      </c>
      <c r="J820">
        <v>18.6</v>
      </c>
      <c r="K820">
        <v>152.9366</v>
      </c>
      <c r="L820">
        <v>4.5</v>
      </c>
    </row>
    <row r="821" spans="1:12">
      <c r="A821" t="s">
        <v>12</v>
      </c>
      <c r="B821" t="s">
        <v>698</v>
      </c>
      <c r="C821" t="s">
        <v>76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0.066383907</v>
      </c>
      <c r="J821">
        <v>16.5</v>
      </c>
      <c r="K821">
        <v>180.4292</v>
      </c>
      <c r="L821">
        <v>4.5</v>
      </c>
    </row>
    <row r="822" spans="1:12">
      <c r="A822" t="s">
        <v>12</v>
      </c>
      <c r="B822" t="s">
        <v>699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0.068263916</v>
      </c>
      <c r="J822">
        <v>16.5</v>
      </c>
      <c r="K822">
        <v>104.799</v>
      </c>
      <c r="L822">
        <v>4.5</v>
      </c>
    </row>
    <row r="823" spans="1:12">
      <c r="A823" t="s">
        <v>12</v>
      </c>
      <c r="B823" t="s">
        <v>700</v>
      </c>
      <c r="C823" t="s">
        <v>69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0.075322658</v>
      </c>
      <c r="J823">
        <v>5.75</v>
      </c>
      <c r="K823">
        <v>116.3176</v>
      </c>
      <c r="L823">
        <v>4.5</v>
      </c>
    </row>
    <row r="824" spans="1:12">
      <c r="A824" t="s">
        <v>12</v>
      </c>
      <c r="B824" t="s">
        <v>428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0.145335007</v>
      </c>
      <c r="J824">
        <v>7.59</v>
      </c>
      <c r="K824">
        <v>173.108</v>
      </c>
      <c r="L824">
        <v>4.5</v>
      </c>
    </row>
    <row r="825" spans="1:12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144.0786</v>
      </c>
      <c r="L825">
        <v>4.5</v>
      </c>
    </row>
    <row r="826" spans="1:12">
      <c r="A826" t="s">
        <v>12</v>
      </c>
      <c r="B826" t="s">
        <v>586</v>
      </c>
      <c r="C826" t="s">
        <v>56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0.096709408</v>
      </c>
      <c r="J826">
        <v>20.2</v>
      </c>
      <c r="K826">
        <v>175.8028</v>
      </c>
      <c r="L826">
        <v>4.5</v>
      </c>
    </row>
    <row r="827" spans="1:12">
      <c r="A827" t="s">
        <v>12</v>
      </c>
      <c r="B827" t="s">
        <v>701</v>
      </c>
      <c r="C827" t="s">
        <v>50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0.032976399</v>
      </c>
      <c r="J827">
        <v>8.63</v>
      </c>
      <c r="K827">
        <v>114.6518</v>
      </c>
      <c r="L827">
        <v>4.5</v>
      </c>
    </row>
    <row r="828" spans="1:12">
      <c r="A828" t="s">
        <v>12</v>
      </c>
      <c r="B828" t="s">
        <v>702</v>
      </c>
      <c r="C828" t="s">
        <v>97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0.070312473</v>
      </c>
      <c r="J828">
        <v>16.7</v>
      </c>
      <c r="K828">
        <v>189.6214</v>
      </c>
      <c r="L828">
        <v>4.5</v>
      </c>
    </row>
    <row r="829" spans="1:12">
      <c r="A829" t="s">
        <v>12</v>
      </c>
      <c r="B829" t="s">
        <v>703</v>
      </c>
      <c r="C829" t="s">
        <v>69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</v>
      </c>
      <c r="K829">
        <v>53.2298</v>
      </c>
      <c r="L829">
        <v>4.5</v>
      </c>
    </row>
    <row r="830" spans="1:12">
      <c r="A830" t="s">
        <v>12</v>
      </c>
      <c r="B830" t="s">
        <v>704</v>
      </c>
      <c r="C830" t="s">
        <v>69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0.047857877</v>
      </c>
      <c r="J830">
        <v>7.71</v>
      </c>
      <c r="K830">
        <v>119.7756</v>
      </c>
      <c r="L830">
        <v>4.5</v>
      </c>
    </row>
    <row r="831" spans="1:12">
      <c r="A831" t="s">
        <v>12</v>
      </c>
      <c r="B831" t="s">
        <v>705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0.06457046</v>
      </c>
      <c r="J831">
        <v>13.8</v>
      </c>
      <c r="K831">
        <v>76.2012</v>
      </c>
      <c r="L831">
        <v>4.5</v>
      </c>
    </row>
    <row r="832" spans="1:12">
      <c r="A832" t="s">
        <v>12</v>
      </c>
      <c r="B832" t="s">
        <v>260</v>
      </c>
      <c r="C832" t="s">
        <v>56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>
      <c r="A833" t="s">
        <v>12</v>
      </c>
      <c r="B833" t="s">
        <v>430</v>
      </c>
      <c r="C833" t="s">
        <v>56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</v>
      </c>
      <c r="K833">
        <v>151.0708</v>
      </c>
      <c r="L833">
        <v>4.5</v>
      </c>
    </row>
    <row r="834" spans="1:12">
      <c r="A834" t="s">
        <v>12</v>
      </c>
      <c r="B834" t="s">
        <v>320</v>
      </c>
      <c r="C834" t="s">
        <v>56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0.00878535</v>
      </c>
      <c r="J834">
        <v>15.7</v>
      </c>
      <c r="K834">
        <v>204.998</v>
      </c>
      <c r="L834">
        <v>4.5</v>
      </c>
    </row>
    <row r="835" spans="1:12">
      <c r="A835" t="s">
        <v>12</v>
      </c>
      <c r="B835" t="s">
        <v>367</v>
      </c>
      <c r="C835" t="s">
        <v>50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>
      <c r="A836" t="s">
        <v>12</v>
      </c>
      <c r="B836" t="s">
        <v>404</v>
      </c>
      <c r="C836" t="s">
        <v>50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0.009995002</v>
      </c>
      <c r="J836">
        <v>14.85</v>
      </c>
      <c r="K836">
        <v>154.463</v>
      </c>
      <c r="L836">
        <v>4.5</v>
      </c>
    </row>
    <row r="837" spans="1:12">
      <c r="A837" t="s">
        <v>37</v>
      </c>
      <c r="B837" t="s">
        <v>706</v>
      </c>
      <c r="C837" t="s">
        <v>59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>
      <c r="A838" t="s">
        <v>19</v>
      </c>
      <c r="B838" t="s">
        <v>98</v>
      </c>
      <c r="C838" t="s">
        <v>30</v>
      </c>
      <c r="D838">
        <v>2017</v>
      </c>
      <c r="E838" t="s">
        <v>52</v>
      </c>
      <c r="F838" t="s">
        <v>36</v>
      </c>
      <c r="G838" t="s">
        <v>28</v>
      </c>
      <c r="H838" t="s">
        <v>18</v>
      </c>
      <c r="I838">
        <v>0.025822315</v>
      </c>
      <c r="J838">
        <v>10</v>
      </c>
      <c r="K838">
        <v>262.7226</v>
      </c>
      <c r="L838">
        <v>4.5</v>
      </c>
    </row>
    <row r="839" spans="1:12">
      <c r="A839" t="s">
        <v>19</v>
      </c>
      <c r="B839" t="s">
        <v>707</v>
      </c>
      <c r="C839" t="s">
        <v>30</v>
      </c>
      <c r="D839">
        <v>2017</v>
      </c>
      <c r="E839" t="s">
        <v>52</v>
      </c>
      <c r="F839" t="s">
        <v>36</v>
      </c>
      <c r="G839" t="s">
        <v>28</v>
      </c>
      <c r="H839" t="s">
        <v>18</v>
      </c>
      <c r="I839">
        <v>0.078540095</v>
      </c>
      <c r="J839">
        <v>15.85</v>
      </c>
      <c r="K839">
        <v>36.3506</v>
      </c>
      <c r="L839">
        <v>4.5</v>
      </c>
    </row>
    <row r="840" spans="1:12">
      <c r="A840" t="s">
        <v>19</v>
      </c>
      <c r="B840" t="s">
        <v>498</v>
      </c>
      <c r="C840" t="s">
        <v>26</v>
      </c>
      <c r="D840">
        <v>2017</v>
      </c>
      <c r="E840" t="s">
        <v>52</v>
      </c>
      <c r="F840" t="s">
        <v>36</v>
      </c>
      <c r="G840" t="s">
        <v>28</v>
      </c>
      <c r="H840" t="s">
        <v>18</v>
      </c>
      <c r="I840">
        <v>0.017783501</v>
      </c>
      <c r="J840">
        <v>7.145</v>
      </c>
      <c r="K840">
        <v>159.4578</v>
      </c>
      <c r="L840">
        <v>4.5</v>
      </c>
    </row>
    <row r="841" spans="1:12">
      <c r="A841" t="s">
        <v>19</v>
      </c>
      <c r="B841" t="s">
        <v>708</v>
      </c>
      <c r="C841" t="s">
        <v>26</v>
      </c>
      <c r="D841">
        <v>2017</v>
      </c>
      <c r="E841" t="s">
        <v>52</v>
      </c>
      <c r="F841" t="s">
        <v>36</v>
      </c>
      <c r="G841" t="s">
        <v>28</v>
      </c>
      <c r="H841" t="s">
        <v>18</v>
      </c>
      <c r="I841">
        <v>0.107021498</v>
      </c>
      <c r="J841">
        <v>17.25</v>
      </c>
      <c r="K841">
        <v>40.5822</v>
      </c>
      <c r="L841">
        <v>4.5</v>
      </c>
    </row>
    <row r="842" spans="1:12">
      <c r="A842" t="s">
        <v>19</v>
      </c>
      <c r="B842" t="s">
        <v>709</v>
      </c>
      <c r="C842" t="s">
        <v>21</v>
      </c>
      <c r="D842">
        <v>2017</v>
      </c>
      <c r="E842" t="s">
        <v>52</v>
      </c>
      <c r="F842" t="s">
        <v>36</v>
      </c>
      <c r="G842" t="s">
        <v>28</v>
      </c>
      <c r="H842" t="s">
        <v>18</v>
      </c>
      <c r="I842">
        <v>0.064409056</v>
      </c>
      <c r="J842">
        <v>19.85</v>
      </c>
      <c r="K842">
        <v>126.7704</v>
      </c>
      <c r="L842">
        <v>4.5</v>
      </c>
    </row>
    <row r="843" spans="1:12">
      <c r="A843" t="s">
        <v>19</v>
      </c>
      <c r="B843" t="s">
        <v>77</v>
      </c>
      <c r="C843" t="s">
        <v>44</v>
      </c>
      <c r="D843">
        <v>2017</v>
      </c>
      <c r="E843" t="s">
        <v>52</v>
      </c>
      <c r="F843" t="s">
        <v>36</v>
      </c>
      <c r="G843" t="s">
        <v>28</v>
      </c>
      <c r="H843" t="s">
        <v>18</v>
      </c>
      <c r="I843">
        <v>0.08062523</v>
      </c>
      <c r="J843">
        <v>5.82</v>
      </c>
      <c r="K843">
        <v>168.379</v>
      </c>
      <c r="L843">
        <v>4.5</v>
      </c>
    </row>
    <row r="844" spans="1:12">
      <c r="A844" t="s">
        <v>19</v>
      </c>
      <c r="B844" t="s">
        <v>176</v>
      </c>
      <c r="C844" t="s">
        <v>44</v>
      </c>
      <c r="D844">
        <v>2017</v>
      </c>
      <c r="E844" t="s">
        <v>52</v>
      </c>
      <c r="F844" t="s">
        <v>36</v>
      </c>
      <c r="G844" t="s">
        <v>28</v>
      </c>
      <c r="H844" t="s">
        <v>18</v>
      </c>
      <c r="I844">
        <v>0.021322439</v>
      </c>
      <c r="J844">
        <v>20.35</v>
      </c>
      <c r="K844">
        <v>79.1328</v>
      </c>
      <c r="L844">
        <v>4.5</v>
      </c>
    </row>
    <row r="845" spans="1:12">
      <c r="A845" t="s">
        <v>19</v>
      </c>
      <c r="B845" t="s">
        <v>710</v>
      </c>
      <c r="C845" t="s">
        <v>44</v>
      </c>
      <c r="D845">
        <v>2017</v>
      </c>
      <c r="E845" t="s">
        <v>52</v>
      </c>
      <c r="F845" t="s">
        <v>36</v>
      </c>
      <c r="G845" t="s">
        <v>28</v>
      </c>
      <c r="H845" t="s">
        <v>18</v>
      </c>
      <c r="I845">
        <v>0.029003459</v>
      </c>
      <c r="J845">
        <v>21.1</v>
      </c>
      <c r="K845">
        <v>143.4786</v>
      </c>
      <c r="L845">
        <v>4.5</v>
      </c>
    </row>
    <row r="846" spans="1:12">
      <c r="A846" t="s">
        <v>19</v>
      </c>
      <c r="B846" t="s">
        <v>470</v>
      </c>
      <c r="C846" t="s">
        <v>66</v>
      </c>
      <c r="D846">
        <v>2017</v>
      </c>
      <c r="E846" t="s">
        <v>52</v>
      </c>
      <c r="F846" t="s">
        <v>36</v>
      </c>
      <c r="G846" t="s">
        <v>28</v>
      </c>
      <c r="H846" t="s">
        <v>18</v>
      </c>
      <c r="I846">
        <v>0.020555958</v>
      </c>
      <c r="J846">
        <v>17.35</v>
      </c>
      <c r="K846">
        <v>79.4618</v>
      </c>
      <c r="L846">
        <v>4.5</v>
      </c>
    </row>
    <row r="847" spans="1:12">
      <c r="A847" t="s">
        <v>19</v>
      </c>
      <c r="B847" t="s">
        <v>711</v>
      </c>
      <c r="C847" t="s">
        <v>50</v>
      </c>
      <c r="D847">
        <v>2017</v>
      </c>
      <c r="E847" t="s">
        <v>52</v>
      </c>
      <c r="F847" t="s">
        <v>36</v>
      </c>
      <c r="G847" t="s">
        <v>28</v>
      </c>
      <c r="H847" t="s">
        <v>18</v>
      </c>
      <c r="I847">
        <v>0.058121214</v>
      </c>
      <c r="J847">
        <v>7.235</v>
      </c>
      <c r="K847">
        <v>115.8834</v>
      </c>
      <c r="L847">
        <v>4.5</v>
      </c>
    </row>
    <row r="848" spans="1:12">
      <c r="A848" t="s">
        <v>19</v>
      </c>
      <c r="B848" t="s">
        <v>457</v>
      </c>
      <c r="C848" t="s">
        <v>50</v>
      </c>
      <c r="D848">
        <v>2017</v>
      </c>
      <c r="E848" t="s">
        <v>52</v>
      </c>
      <c r="F848" t="s">
        <v>36</v>
      </c>
      <c r="G848" t="s">
        <v>28</v>
      </c>
      <c r="H848" t="s">
        <v>18</v>
      </c>
      <c r="I848">
        <v>0.09619424</v>
      </c>
      <c r="J848">
        <v>12.6</v>
      </c>
      <c r="K848">
        <v>210.8612</v>
      </c>
      <c r="L848">
        <v>4.5</v>
      </c>
    </row>
    <row r="849" spans="1:12">
      <c r="A849" t="s">
        <v>19</v>
      </c>
      <c r="B849" t="s">
        <v>568</v>
      </c>
      <c r="C849" t="s">
        <v>34</v>
      </c>
      <c r="D849">
        <v>2017</v>
      </c>
      <c r="E849" t="s">
        <v>52</v>
      </c>
      <c r="F849" t="s">
        <v>36</v>
      </c>
      <c r="G849" t="s">
        <v>28</v>
      </c>
      <c r="H849" t="s">
        <v>18</v>
      </c>
      <c r="I849">
        <v>0.077178965</v>
      </c>
      <c r="J849">
        <v>6.96</v>
      </c>
      <c r="K849">
        <v>93.1146</v>
      </c>
      <c r="L849">
        <v>4.5</v>
      </c>
    </row>
    <row r="850" spans="1:12">
      <c r="A850" t="s">
        <v>19</v>
      </c>
      <c r="B850" t="s">
        <v>552</v>
      </c>
      <c r="C850" t="s">
        <v>34</v>
      </c>
      <c r="D850">
        <v>2017</v>
      </c>
      <c r="E850" t="s">
        <v>52</v>
      </c>
      <c r="F850" t="s">
        <v>36</v>
      </c>
      <c r="G850" t="s">
        <v>28</v>
      </c>
      <c r="H850" t="s">
        <v>18</v>
      </c>
      <c r="I850">
        <v>0.027054244</v>
      </c>
      <c r="J850">
        <v>8.52</v>
      </c>
      <c r="K850">
        <v>151.5682</v>
      </c>
      <c r="L850">
        <v>4.5</v>
      </c>
    </row>
    <row r="851" spans="1:12">
      <c r="A851" t="s">
        <v>19</v>
      </c>
      <c r="B851" t="s">
        <v>542</v>
      </c>
      <c r="C851" t="s">
        <v>34</v>
      </c>
      <c r="D851">
        <v>2017</v>
      </c>
      <c r="E851" t="s">
        <v>52</v>
      </c>
      <c r="F851" t="s">
        <v>36</v>
      </c>
      <c r="G851" t="s">
        <v>28</v>
      </c>
      <c r="H851" t="s">
        <v>18</v>
      </c>
      <c r="I851">
        <v>0.049070183</v>
      </c>
      <c r="J851">
        <v>15</v>
      </c>
      <c r="K851">
        <v>61.9168</v>
      </c>
      <c r="L851">
        <v>4.5</v>
      </c>
    </row>
    <row r="852" spans="1:12">
      <c r="A852" t="s">
        <v>12</v>
      </c>
      <c r="B852" t="s">
        <v>712</v>
      </c>
      <c r="C852" t="s">
        <v>97</v>
      </c>
      <c r="D852">
        <v>2017</v>
      </c>
      <c r="E852" t="s">
        <v>52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51.2666</v>
      </c>
      <c r="L852">
        <v>4.5</v>
      </c>
    </row>
    <row r="853" spans="1:12">
      <c r="A853" t="s">
        <v>12</v>
      </c>
      <c r="B853" t="s">
        <v>713</v>
      </c>
      <c r="C853" t="s">
        <v>30</v>
      </c>
      <c r="D853">
        <v>2017</v>
      </c>
      <c r="E853" t="s">
        <v>52</v>
      </c>
      <c r="F853" t="s">
        <v>36</v>
      </c>
      <c r="G853" t="s">
        <v>28</v>
      </c>
      <c r="H853" t="s">
        <v>18</v>
      </c>
      <c r="I853">
        <v>0.13312044</v>
      </c>
      <c r="J853">
        <v>11</v>
      </c>
      <c r="K853">
        <v>221.5798</v>
      </c>
      <c r="L853">
        <v>4.5</v>
      </c>
    </row>
    <row r="854" spans="1:12">
      <c r="A854" t="s">
        <v>12</v>
      </c>
      <c r="B854" t="s">
        <v>714</v>
      </c>
      <c r="C854" t="s">
        <v>30</v>
      </c>
      <c r="D854">
        <v>2017</v>
      </c>
      <c r="E854" t="s">
        <v>52</v>
      </c>
      <c r="F854" t="s">
        <v>36</v>
      </c>
      <c r="G854" t="s">
        <v>28</v>
      </c>
      <c r="H854" t="s">
        <v>18</v>
      </c>
      <c r="I854">
        <v>0.025162022</v>
      </c>
      <c r="J854">
        <v>17.2</v>
      </c>
      <c r="K854">
        <v>145.9418</v>
      </c>
      <c r="L854">
        <v>4.5</v>
      </c>
    </row>
    <row r="855" spans="1:12">
      <c r="A855" t="s">
        <v>12</v>
      </c>
      <c r="B855" t="s">
        <v>189</v>
      </c>
      <c r="C855" t="s">
        <v>69</v>
      </c>
      <c r="D855">
        <v>2017</v>
      </c>
      <c r="E855" t="s">
        <v>52</v>
      </c>
      <c r="F855" t="s">
        <v>36</v>
      </c>
      <c r="G855" t="s">
        <v>28</v>
      </c>
      <c r="H855" t="s">
        <v>18</v>
      </c>
      <c r="I855">
        <v>0.023318068</v>
      </c>
      <c r="J855">
        <v>11.35</v>
      </c>
      <c r="K855">
        <v>182.4608</v>
      </c>
      <c r="L855">
        <v>4.5</v>
      </c>
    </row>
    <row r="856" spans="1:12">
      <c r="A856" t="s">
        <v>12</v>
      </c>
      <c r="B856" t="s">
        <v>129</v>
      </c>
      <c r="C856" t="s">
        <v>26</v>
      </c>
      <c r="D856">
        <v>2017</v>
      </c>
      <c r="E856" t="s">
        <v>52</v>
      </c>
      <c r="F856" t="s">
        <v>36</v>
      </c>
      <c r="G856" t="s">
        <v>28</v>
      </c>
      <c r="H856" t="s">
        <v>18</v>
      </c>
      <c r="I856">
        <v>0.077150004</v>
      </c>
      <c r="J856">
        <v>11.6</v>
      </c>
      <c r="K856">
        <v>170.2106</v>
      </c>
      <c r="L856">
        <v>4.5</v>
      </c>
    </row>
    <row r="857" spans="1:12">
      <c r="A857" t="s">
        <v>12</v>
      </c>
      <c r="B857" t="s">
        <v>261</v>
      </c>
      <c r="C857" t="s">
        <v>50</v>
      </c>
      <c r="D857">
        <v>2017</v>
      </c>
      <c r="E857" t="s">
        <v>52</v>
      </c>
      <c r="F857" t="s">
        <v>36</v>
      </c>
      <c r="G857" t="s">
        <v>28</v>
      </c>
      <c r="H857" t="s">
        <v>18</v>
      </c>
      <c r="I857">
        <v>0.029006239</v>
      </c>
      <c r="J857">
        <v>6.61</v>
      </c>
      <c r="K857">
        <v>186.0898</v>
      </c>
      <c r="L857">
        <v>4.5</v>
      </c>
    </row>
    <row r="858" spans="1:12">
      <c r="A858" t="s">
        <v>12</v>
      </c>
      <c r="B858" t="s">
        <v>715</v>
      </c>
      <c r="C858" t="s">
        <v>50</v>
      </c>
      <c r="D858">
        <v>2017</v>
      </c>
      <c r="E858" t="s">
        <v>52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>
      <c r="A859" t="s">
        <v>12</v>
      </c>
      <c r="B859" t="s">
        <v>367</v>
      </c>
      <c r="C859" t="s">
        <v>50</v>
      </c>
      <c r="D859">
        <v>2017</v>
      </c>
      <c r="E859" t="s">
        <v>52</v>
      </c>
      <c r="F859" t="s">
        <v>36</v>
      </c>
      <c r="G859" t="s">
        <v>28</v>
      </c>
      <c r="H859" t="s">
        <v>18</v>
      </c>
      <c r="I859">
        <v>0.014209811</v>
      </c>
      <c r="J859">
        <v>9.6</v>
      </c>
      <c r="K859">
        <v>188.1872</v>
      </c>
      <c r="L859">
        <v>4.5</v>
      </c>
    </row>
    <row r="860" spans="1:12">
      <c r="A860" t="s">
        <v>12</v>
      </c>
      <c r="B860" t="s">
        <v>716</v>
      </c>
      <c r="C860" t="s">
        <v>50</v>
      </c>
      <c r="D860">
        <v>2017</v>
      </c>
      <c r="E860" t="s">
        <v>52</v>
      </c>
      <c r="F860" t="s">
        <v>36</v>
      </c>
      <c r="G860" t="s">
        <v>28</v>
      </c>
      <c r="H860" t="s">
        <v>18</v>
      </c>
      <c r="I860">
        <v>0.085119855</v>
      </c>
      <c r="J860">
        <v>10.65</v>
      </c>
      <c r="K860">
        <v>229.8668</v>
      </c>
      <c r="L860">
        <v>4.5</v>
      </c>
    </row>
    <row r="861" spans="1:12">
      <c r="A861" t="s">
        <v>12</v>
      </c>
      <c r="B861" t="s">
        <v>717</v>
      </c>
      <c r="C861" t="s">
        <v>50</v>
      </c>
      <c r="D861">
        <v>2017</v>
      </c>
      <c r="E861" t="s">
        <v>52</v>
      </c>
      <c r="F861" t="s">
        <v>36</v>
      </c>
      <c r="G861" t="s">
        <v>28</v>
      </c>
      <c r="H861" t="s">
        <v>18</v>
      </c>
      <c r="I861">
        <v>0.041373331</v>
      </c>
      <c r="J861">
        <v>17.6</v>
      </c>
      <c r="K861">
        <v>38.119</v>
      </c>
      <c r="L861">
        <v>4.5</v>
      </c>
    </row>
    <row r="862" spans="1:12">
      <c r="A862" t="s">
        <v>12</v>
      </c>
      <c r="B862" t="s">
        <v>574</v>
      </c>
      <c r="C862" t="s">
        <v>34</v>
      </c>
      <c r="D862">
        <v>2017</v>
      </c>
      <c r="E862" t="s">
        <v>52</v>
      </c>
      <c r="F862" t="s">
        <v>36</v>
      </c>
      <c r="G862" t="s">
        <v>28</v>
      </c>
      <c r="H862" t="s">
        <v>18</v>
      </c>
      <c r="I862">
        <v>0.032435437</v>
      </c>
      <c r="J862">
        <v>8.26</v>
      </c>
      <c r="K862">
        <v>124.873</v>
      </c>
      <c r="L862">
        <v>4.5</v>
      </c>
    </row>
    <row r="863" spans="1:12">
      <c r="A863" t="s">
        <v>19</v>
      </c>
      <c r="B863" t="s">
        <v>718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0.061381589</v>
      </c>
      <c r="J863">
        <v>13.15</v>
      </c>
      <c r="K863">
        <v>179.9976</v>
      </c>
      <c r="L863">
        <v>4.5</v>
      </c>
    </row>
    <row r="864" spans="1:12">
      <c r="A864" t="s">
        <v>19</v>
      </c>
      <c r="B864" t="s">
        <v>295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0.064824502</v>
      </c>
      <c r="J864">
        <v>8.185</v>
      </c>
      <c r="K864">
        <v>116.0808</v>
      </c>
      <c r="L864">
        <v>4.5</v>
      </c>
    </row>
    <row r="865" spans="1:12">
      <c r="A865" t="s">
        <v>19</v>
      </c>
      <c r="B865" t="s">
        <v>719</v>
      </c>
      <c r="C865" t="s">
        <v>63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0.120256303</v>
      </c>
      <c r="J865">
        <v>8.365</v>
      </c>
      <c r="K865">
        <v>39.2506</v>
      </c>
      <c r="L865">
        <v>4.5</v>
      </c>
    </row>
    <row r="866" spans="1:12">
      <c r="A866" t="s">
        <v>19</v>
      </c>
      <c r="B866" t="s">
        <v>720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0.187918654</v>
      </c>
      <c r="J866">
        <v>8.42</v>
      </c>
      <c r="K866">
        <v>65.4168</v>
      </c>
      <c r="L866">
        <v>4.5</v>
      </c>
    </row>
    <row r="867" spans="1:12">
      <c r="A867" t="s">
        <v>19</v>
      </c>
      <c r="B867" t="s">
        <v>721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</v>
      </c>
      <c r="L867">
        <v>4.5</v>
      </c>
    </row>
    <row r="868" spans="1:12">
      <c r="A868" t="s">
        <v>19</v>
      </c>
      <c r="B868" t="s">
        <v>722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</v>
      </c>
      <c r="J868">
        <v>5.945</v>
      </c>
      <c r="K868">
        <v>127.9652</v>
      </c>
      <c r="L868">
        <v>4.5</v>
      </c>
    </row>
    <row r="869" spans="1:12">
      <c r="A869" t="s">
        <v>19</v>
      </c>
      <c r="B869" t="s">
        <v>723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0.047784475</v>
      </c>
      <c r="J869">
        <v>6.965</v>
      </c>
      <c r="K869">
        <v>158.8604</v>
      </c>
      <c r="L869">
        <v>4.5</v>
      </c>
    </row>
    <row r="870" spans="1:12">
      <c r="A870" t="s">
        <v>19</v>
      </c>
      <c r="B870" t="s">
        <v>383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0.058034349</v>
      </c>
      <c r="J870">
        <v>16.35</v>
      </c>
      <c r="K870">
        <v>124.802</v>
      </c>
      <c r="L870">
        <v>4.5</v>
      </c>
    </row>
    <row r="871" spans="1:12">
      <c r="A871" t="s">
        <v>19</v>
      </c>
      <c r="B871" t="s">
        <v>724</v>
      </c>
      <c r="C871" t="s">
        <v>50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169.4816</v>
      </c>
      <c r="L871">
        <v>4.5</v>
      </c>
    </row>
    <row r="872" spans="1:12">
      <c r="A872" t="s">
        <v>19</v>
      </c>
      <c r="B872" t="s">
        <v>391</v>
      </c>
      <c r="C872" t="s">
        <v>50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0.111936685</v>
      </c>
      <c r="J872">
        <v>14.1</v>
      </c>
      <c r="K872">
        <v>198.8084</v>
      </c>
      <c r="L872">
        <v>4.5</v>
      </c>
    </row>
    <row r="873" spans="1:12">
      <c r="A873" t="s">
        <v>19</v>
      </c>
      <c r="B873" t="s">
        <v>644</v>
      </c>
      <c r="C873" t="s">
        <v>50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</v>
      </c>
      <c r="J873">
        <v>20.75</v>
      </c>
      <c r="K873">
        <v>161.0578</v>
      </c>
      <c r="L873">
        <v>4.5</v>
      </c>
    </row>
    <row r="874" spans="1:12">
      <c r="A874" t="s">
        <v>12</v>
      </c>
      <c r="B874" t="s">
        <v>725</v>
      </c>
      <c r="C874" t="s">
        <v>97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0.083056555</v>
      </c>
      <c r="J874">
        <v>6.215</v>
      </c>
      <c r="K874">
        <v>224.4062</v>
      </c>
      <c r="L874">
        <v>4.5</v>
      </c>
    </row>
    <row r="875" spans="1:12">
      <c r="A875" t="s">
        <v>12</v>
      </c>
      <c r="B875" t="s">
        <v>726</v>
      </c>
      <c r="C875" t="s">
        <v>97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0.059540542</v>
      </c>
      <c r="J875">
        <v>8.315</v>
      </c>
      <c r="K875">
        <v>143.6444</v>
      </c>
      <c r="L875">
        <v>4.5</v>
      </c>
    </row>
    <row r="876" spans="1:12">
      <c r="A876" t="s">
        <v>12</v>
      </c>
      <c r="B876" t="s">
        <v>727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0.078057026</v>
      </c>
      <c r="J876">
        <v>6.825</v>
      </c>
      <c r="K876">
        <v>154.5998</v>
      </c>
      <c r="L876">
        <v>4.5</v>
      </c>
    </row>
    <row r="877" spans="1:12">
      <c r="A877" t="s">
        <v>12</v>
      </c>
      <c r="B877" t="s">
        <v>728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0.139785104</v>
      </c>
      <c r="J877">
        <v>13</v>
      </c>
      <c r="K877">
        <v>196.2426</v>
      </c>
      <c r="L877">
        <v>4.5</v>
      </c>
    </row>
    <row r="878" spans="1:12">
      <c r="A878" t="s">
        <v>12</v>
      </c>
      <c r="B878" t="s">
        <v>703</v>
      </c>
      <c r="C878" t="s">
        <v>69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</v>
      </c>
      <c r="K878">
        <v>55.5298</v>
      </c>
      <c r="L878">
        <v>4.5</v>
      </c>
    </row>
    <row r="879" spans="1:12">
      <c r="A879" t="s">
        <v>12</v>
      </c>
      <c r="B879" t="s">
        <v>271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</v>
      </c>
      <c r="L879">
        <v>4.5</v>
      </c>
    </row>
    <row r="880" spans="1:12">
      <c r="A880" t="s">
        <v>12</v>
      </c>
      <c r="B880" t="s">
        <v>729</v>
      </c>
      <c r="C880" t="s">
        <v>50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0.029893094</v>
      </c>
      <c r="J880">
        <v>13.5</v>
      </c>
      <c r="K880">
        <v>81.096</v>
      </c>
      <c r="L880">
        <v>4.5</v>
      </c>
    </row>
    <row r="881" spans="1:12">
      <c r="A881" t="s">
        <v>12</v>
      </c>
      <c r="B881" t="s">
        <v>321</v>
      </c>
      <c r="C881" t="s">
        <v>50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0.176244038</v>
      </c>
      <c r="J881">
        <v>15.6</v>
      </c>
      <c r="K881">
        <v>173.6764</v>
      </c>
      <c r="L881">
        <v>4.5</v>
      </c>
    </row>
    <row r="882" spans="1:12">
      <c r="A882" t="s">
        <v>37</v>
      </c>
      <c r="B882" t="s">
        <v>517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</v>
      </c>
      <c r="J882">
        <v>8.5</v>
      </c>
      <c r="K882">
        <v>51.3324</v>
      </c>
      <c r="L882">
        <v>4.5</v>
      </c>
    </row>
    <row r="883" spans="1:12">
      <c r="A883" t="s">
        <v>19</v>
      </c>
      <c r="B883" t="s">
        <v>480</v>
      </c>
      <c r="C883" t="s">
        <v>97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</v>
      </c>
      <c r="L883">
        <v>4.5</v>
      </c>
    </row>
    <row r="884" spans="1:12">
      <c r="A884" t="s">
        <v>19</v>
      </c>
      <c r="B884" t="s">
        <v>202</v>
      </c>
      <c r="C884" t="s">
        <v>76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0.021358889</v>
      </c>
      <c r="J884">
        <v>8.06</v>
      </c>
      <c r="K884">
        <v>232.3326</v>
      </c>
      <c r="L884">
        <v>4.5</v>
      </c>
    </row>
    <row r="885" spans="1:12">
      <c r="A885" t="s">
        <v>19</v>
      </c>
      <c r="B885" t="s">
        <v>293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0.169667145</v>
      </c>
      <c r="J885">
        <v>20.7</v>
      </c>
      <c r="K885">
        <v>183.5266</v>
      </c>
      <c r="L885">
        <v>4.5</v>
      </c>
    </row>
    <row r="886" spans="1:12">
      <c r="A886" t="s">
        <v>19</v>
      </c>
      <c r="B886" t="s">
        <v>537</v>
      </c>
      <c r="C886" t="s">
        <v>69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</v>
      </c>
      <c r="J886">
        <v>19.25</v>
      </c>
      <c r="K886">
        <v>54.6956</v>
      </c>
      <c r="L886">
        <v>4.5</v>
      </c>
    </row>
    <row r="887" spans="1:12">
      <c r="A887" t="s">
        <v>19</v>
      </c>
      <c r="B887" t="s">
        <v>730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75.567</v>
      </c>
      <c r="L887">
        <v>4.5</v>
      </c>
    </row>
    <row r="888" spans="1:12">
      <c r="A888" t="s">
        <v>19</v>
      </c>
      <c r="B888" t="s">
        <v>692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0.03625493</v>
      </c>
      <c r="J888">
        <v>9.6</v>
      </c>
      <c r="K888">
        <v>141.0154</v>
      </c>
      <c r="L888">
        <v>4.5</v>
      </c>
    </row>
    <row r="889" spans="1:12">
      <c r="A889" t="s">
        <v>19</v>
      </c>
      <c r="B889" t="s">
        <v>731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0.099674817</v>
      </c>
      <c r="J889">
        <v>12.35</v>
      </c>
      <c r="K889">
        <v>112.2518</v>
      </c>
      <c r="L889">
        <v>4.5</v>
      </c>
    </row>
    <row r="890" spans="1:12">
      <c r="A890" t="s">
        <v>19</v>
      </c>
      <c r="B890" t="s">
        <v>77</v>
      </c>
      <c r="C890" t="s">
        <v>44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169.379</v>
      </c>
      <c r="L890">
        <v>4.5</v>
      </c>
    </row>
    <row r="891" spans="1:12">
      <c r="A891" t="s">
        <v>19</v>
      </c>
      <c r="B891" t="s">
        <v>114</v>
      </c>
      <c r="C891" t="s">
        <v>44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0.04767798</v>
      </c>
      <c r="J891">
        <v>11.3</v>
      </c>
      <c r="K891">
        <v>181.466</v>
      </c>
      <c r="L891">
        <v>4.5</v>
      </c>
    </row>
    <row r="892" spans="1:12">
      <c r="A892" t="s">
        <v>19</v>
      </c>
      <c r="B892" t="s">
        <v>627</v>
      </c>
      <c r="C892" t="s">
        <v>50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0.029914022</v>
      </c>
      <c r="J892">
        <v>17.7</v>
      </c>
      <c r="K892">
        <v>166.2816</v>
      </c>
      <c r="L892">
        <v>4.5</v>
      </c>
    </row>
    <row r="893" spans="1:12">
      <c r="A893" t="s">
        <v>19</v>
      </c>
      <c r="B893" t="s">
        <v>697</v>
      </c>
      <c r="C893" t="s">
        <v>50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0.01575657</v>
      </c>
      <c r="J893">
        <v>18.6</v>
      </c>
      <c r="K893">
        <v>153.1366</v>
      </c>
      <c r="L893">
        <v>4.5</v>
      </c>
    </row>
    <row r="894" spans="1:12">
      <c r="A894" t="s">
        <v>19</v>
      </c>
      <c r="B894" t="s">
        <v>732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0.041581725</v>
      </c>
      <c r="J894">
        <v>17.6</v>
      </c>
      <c r="K894">
        <v>163.3526</v>
      </c>
      <c r="L894">
        <v>4.5</v>
      </c>
    </row>
    <row r="895" spans="1:12">
      <c r="A895" t="s">
        <v>12</v>
      </c>
      <c r="B895" t="s">
        <v>733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0.02076385</v>
      </c>
      <c r="J895">
        <v>7.27</v>
      </c>
      <c r="K895">
        <v>89.0488</v>
      </c>
      <c r="L895">
        <v>4.5</v>
      </c>
    </row>
    <row r="896" spans="1:12">
      <c r="A896" t="s">
        <v>12</v>
      </c>
      <c r="B896" t="s">
        <v>734</v>
      </c>
      <c r="C896" t="s">
        <v>69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0.009613854</v>
      </c>
      <c r="J896">
        <v>10.895</v>
      </c>
      <c r="K896">
        <v>122.973</v>
      </c>
      <c r="L896">
        <v>4.5</v>
      </c>
    </row>
    <row r="897" spans="1:12">
      <c r="A897" t="s">
        <v>12</v>
      </c>
      <c r="B897" t="s">
        <v>735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0.077254736</v>
      </c>
      <c r="J897">
        <v>5.82</v>
      </c>
      <c r="K897">
        <v>257.633</v>
      </c>
      <c r="L897">
        <v>4.5</v>
      </c>
    </row>
    <row r="898" spans="1:12">
      <c r="A898" t="s">
        <v>12</v>
      </c>
      <c r="B898" t="s">
        <v>736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>
      <c r="A899" t="s">
        <v>12</v>
      </c>
      <c r="B899" t="s">
        <v>729</v>
      </c>
      <c r="C899" t="s">
        <v>50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0.017844609</v>
      </c>
      <c r="J899">
        <v>13.5</v>
      </c>
      <c r="K899">
        <v>81.396</v>
      </c>
      <c r="L899">
        <v>4.5</v>
      </c>
    </row>
    <row r="900" spans="1:12">
      <c r="A900" t="s">
        <v>12</v>
      </c>
      <c r="B900" t="s">
        <v>737</v>
      </c>
      <c r="C900" t="s">
        <v>50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0.078339081</v>
      </c>
      <c r="J900">
        <v>8.51</v>
      </c>
      <c r="K900">
        <v>172.9422</v>
      </c>
      <c r="L900">
        <v>4.5</v>
      </c>
    </row>
    <row r="901" spans="1:12">
      <c r="A901" t="s">
        <v>19</v>
      </c>
      <c r="B901" t="s">
        <v>94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0.013692598</v>
      </c>
      <c r="J901">
        <v>17.5</v>
      </c>
      <c r="K901">
        <v>259.7304</v>
      </c>
      <c r="L901">
        <v>4.5</v>
      </c>
    </row>
    <row r="902" spans="1:12">
      <c r="A902" t="s">
        <v>19</v>
      </c>
      <c r="B902" t="s">
        <v>738</v>
      </c>
      <c r="C902" t="s">
        <v>161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253.004</v>
      </c>
      <c r="L902">
        <v>4.5</v>
      </c>
    </row>
    <row r="903" spans="1:12">
      <c r="A903" t="s">
        <v>19</v>
      </c>
      <c r="B903" t="s">
        <v>739</v>
      </c>
      <c r="C903" t="s">
        <v>97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>
      <c r="A904" t="s">
        <v>19</v>
      </c>
      <c r="B904" t="s">
        <v>293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>
      <c r="A905" t="s">
        <v>19</v>
      </c>
      <c r="B905" t="s">
        <v>740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>
      <c r="A906" t="s">
        <v>19</v>
      </c>
      <c r="B906" t="s">
        <v>741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</v>
      </c>
      <c r="J906">
        <v>11.1</v>
      </c>
      <c r="K906">
        <v>189.2846</v>
      </c>
      <c r="L906">
        <v>4.5</v>
      </c>
    </row>
    <row r="907" spans="1:12">
      <c r="A907" t="s">
        <v>19</v>
      </c>
      <c r="B907" t="s">
        <v>742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0.041533438</v>
      </c>
      <c r="J907">
        <v>19.75</v>
      </c>
      <c r="K907">
        <v>119.8466</v>
      </c>
      <c r="L907">
        <v>4.5</v>
      </c>
    </row>
    <row r="908" spans="1:12">
      <c r="A908" t="s">
        <v>19</v>
      </c>
      <c r="B908" t="s">
        <v>623</v>
      </c>
      <c r="C908" t="s">
        <v>63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0.066338717</v>
      </c>
      <c r="J908">
        <v>6.57</v>
      </c>
      <c r="K908">
        <v>261.4278</v>
      </c>
      <c r="L908">
        <v>4.5</v>
      </c>
    </row>
    <row r="909" spans="1:12">
      <c r="A909" t="s">
        <v>19</v>
      </c>
      <c r="B909" t="s">
        <v>593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0.016276741</v>
      </c>
      <c r="J909">
        <v>16.6</v>
      </c>
      <c r="K909">
        <v>109.8596</v>
      </c>
      <c r="L909">
        <v>4.5</v>
      </c>
    </row>
    <row r="910" spans="1:12">
      <c r="A910" t="s">
        <v>19</v>
      </c>
      <c r="B910" t="s">
        <v>743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0.027827268</v>
      </c>
      <c r="J910">
        <v>19.35</v>
      </c>
      <c r="K910">
        <v>65.6168</v>
      </c>
      <c r="L910">
        <v>4.5</v>
      </c>
    </row>
    <row r="911" spans="1:12">
      <c r="A911" t="s">
        <v>19</v>
      </c>
      <c r="B911" t="s">
        <v>744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0.090558833</v>
      </c>
      <c r="J911">
        <v>8.6</v>
      </c>
      <c r="K911">
        <v>112.6176</v>
      </c>
      <c r="L911">
        <v>4.5</v>
      </c>
    </row>
    <row r="912" spans="1:12">
      <c r="A912" t="s">
        <v>19</v>
      </c>
      <c r="B912" t="s">
        <v>745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</v>
      </c>
      <c r="L912">
        <v>4.5</v>
      </c>
    </row>
    <row r="913" spans="1:12">
      <c r="A913" t="s">
        <v>12</v>
      </c>
      <c r="B913" t="s">
        <v>746</v>
      </c>
      <c r="C913" t="s">
        <v>69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0.030634813</v>
      </c>
      <c r="J913">
        <v>20.6</v>
      </c>
      <c r="K913">
        <v>212.9244</v>
      </c>
      <c r="L913">
        <v>4.5</v>
      </c>
    </row>
    <row r="914" spans="1:12">
      <c r="A914" t="s">
        <v>12</v>
      </c>
      <c r="B914" t="s">
        <v>317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0.060045008</v>
      </c>
      <c r="J914">
        <v>20.2</v>
      </c>
      <c r="K914">
        <v>128.3678</v>
      </c>
      <c r="L914">
        <v>4.5</v>
      </c>
    </row>
    <row r="915" spans="1:12">
      <c r="A915" t="s">
        <v>12</v>
      </c>
      <c r="B915" t="s">
        <v>602</v>
      </c>
      <c r="C915" t="s">
        <v>50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179.766</v>
      </c>
      <c r="L915">
        <v>4.5</v>
      </c>
    </row>
    <row r="916" spans="1:12">
      <c r="A916" t="s">
        <v>19</v>
      </c>
      <c r="B916" t="s">
        <v>747</v>
      </c>
      <c r="C916" t="s">
        <v>59</v>
      </c>
      <c r="D916">
        <v>2018</v>
      </c>
      <c r="E916" t="s">
        <v>47</v>
      </c>
      <c r="F916" t="s">
        <v>23</v>
      </c>
      <c r="G916" t="s">
        <v>17</v>
      </c>
      <c r="H916" t="s">
        <v>48</v>
      </c>
      <c r="I916">
        <v>0.068765925</v>
      </c>
      <c r="K916">
        <v>216.9166</v>
      </c>
      <c r="L916">
        <v>4.5</v>
      </c>
    </row>
    <row r="917" spans="1:12">
      <c r="A917" t="s">
        <v>19</v>
      </c>
      <c r="B917" t="s">
        <v>748</v>
      </c>
      <c r="C917" t="s">
        <v>59</v>
      </c>
      <c r="D917">
        <v>2018</v>
      </c>
      <c r="E917" t="s">
        <v>47</v>
      </c>
      <c r="F917" t="s">
        <v>23</v>
      </c>
      <c r="G917" t="s">
        <v>17</v>
      </c>
      <c r="H917" t="s">
        <v>48</v>
      </c>
      <c r="I917">
        <v>0.08139146</v>
      </c>
      <c r="K917">
        <v>177.837</v>
      </c>
      <c r="L917">
        <v>4.5</v>
      </c>
    </row>
    <row r="918" spans="1:12">
      <c r="A918" t="s">
        <v>19</v>
      </c>
      <c r="B918" t="s">
        <v>749</v>
      </c>
      <c r="C918" t="s">
        <v>69</v>
      </c>
      <c r="D918">
        <v>2018</v>
      </c>
      <c r="E918" t="s">
        <v>47</v>
      </c>
      <c r="F918" t="s">
        <v>23</v>
      </c>
      <c r="G918" t="s">
        <v>17</v>
      </c>
      <c r="H918" t="s">
        <v>48</v>
      </c>
      <c r="I918">
        <v>0.055121892</v>
      </c>
      <c r="K918">
        <v>196.7768</v>
      </c>
      <c r="L918">
        <v>4.5</v>
      </c>
    </row>
    <row r="919" spans="1:12">
      <c r="A919" t="s">
        <v>19</v>
      </c>
      <c r="B919" t="s">
        <v>229</v>
      </c>
      <c r="C919" t="s">
        <v>69</v>
      </c>
      <c r="D919">
        <v>2018</v>
      </c>
      <c r="E919" t="s">
        <v>47</v>
      </c>
      <c r="F919" t="s">
        <v>23</v>
      </c>
      <c r="G919" t="s">
        <v>17</v>
      </c>
      <c r="H919" t="s">
        <v>48</v>
      </c>
      <c r="I919">
        <v>0.005209791</v>
      </c>
      <c r="K919">
        <v>265.2884</v>
      </c>
      <c r="L919">
        <v>4.5</v>
      </c>
    </row>
    <row r="920" spans="1:12">
      <c r="A920" t="s">
        <v>19</v>
      </c>
      <c r="B920" t="s">
        <v>750</v>
      </c>
      <c r="C920" t="s">
        <v>26</v>
      </c>
      <c r="D920">
        <v>2018</v>
      </c>
      <c r="E920" t="s">
        <v>47</v>
      </c>
      <c r="F920" t="s">
        <v>23</v>
      </c>
      <c r="G920" t="s">
        <v>17</v>
      </c>
      <c r="H920" t="s">
        <v>48</v>
      </c>
      <c r="I920">
        <v>0.065272284</v>
      </c>
      <c r="K920">
        <v>256.1646</v>
      </c>
      <c r="L920">
        <v>4.5</v>
      </c>
    </row>
    <row r="921" spans="1:12">
      <c r="A921" t="s">
        <v>19</v>
      </c>
      <c r="B921" t="s">
        <v>751</v>
      </c>
      <c r="C921" t="s">
        <v>26</v>
      </c>
      <c r="D921">
        <v>2018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225.3062</v>
      </c>
      <c r="L921">
        <v>4.5</v>
      </c>
    </row>
    <row r="922" spans="1:12">
      <c r="A922" t="s">
        <v>19</v>
      </c>
      <c r="B922" t="s">
        <v>752</v>
      </c>
      <c r="C922" t="s">
        <v>26</v>
      </c>
      <c r="D922">
        <v>2018</v>
      </c>
      <c r="E922" t="s">
        <v>47</v>
      </c>
      <c r="F922" t="s">
        <v>23</v>
      </c>
      <c r="G922" t="s">
        <v>17</v>
      </c>
      <c r="H922" t="s">
        <v>48</v>
      </c>
      <c r="I922">
        <v>0.063462048</v>
      </c>
      <c r="K922">
        <v>157.563</v>
      </c>
      <c r="L922">
        <v>4.5</v>
      </c>
    </row>
    <row r="923" spans="1:12">
      <c r="A923" t="s">
        <v>19</v>
      </c>
      <c r="B923" t="s">
        <v>576</v>
      </c>
      <c r="C923" t="s">
        <v>21</v>
      </c>
      <c r="D923">
        <v>2018</v>
      </c>
      <c r="E923" t="s">
        <v>47</v>
      </c>
      <c r="F923" t="s">
        <v>23</v>
      </c>
      <c r="G923" t="s">
        <v>17</v>
      </c>
      <c r="H923" t="s">
        <v>48</v>
      </c>
      <c r="I923">
        <v>0.077079177</v>
      </c>
      <c r="K923">
        <v>61.5536</v>
      </c>
      <c r="L923">
        <v>4.5</v>
      </c>
    </row>
    <row r="924" spans="1:12">
      <c r="A924" t="s">
        <v>19</v>
      </c>
      <c r="B924" t="s">
        <v>753</v>
      </c>
      <c r="C924" t="s">
        <v>44</v>
      </c>
      <c r="D924">
        <v>2018</v>
      </c>
      <c r="E924" t="s">
        <v>47</v>
      </c>
      <c r="F924" t="s">
        <v>23</v>
      </c>
      <c r="G924" t="s">
        <v>17</v>
      </c>
      <c r="H924" t="s">
        <v>48</v>
      </c>
      <c r="I924">
        <v>0.142589751</v>
      </c>
      <c r="K924">
        <v>35.919</v>
      </c>
      <c r="L924">
        <v>4.5</v>
      </c>
    </row>
    <row r="925" spans="1:12">
      <c r="A925" t="s">
        <v>19</v>
      </c>
      <c r="B925" t="s">
        <v>380</v>
      </c>
      <c r="C925" t="s">
        <v>44</v>
      </c>
      <c r="D925">
        <v>2018</v>
      </c>
      <c r="E925" t="s">
        <v>47</v>
      </c>
      <c r="F925" t="s">
        <v>23</v>
      </c>
      <c r="G925" t="s">
        <v>17</v>
      </c>
      <c r="H925" t="s">
        <v>48</v>
      </c>
      <c r="I925">
        <v>0.091042211</v>
      </c>
      <c r="K925">
        <v>162.6894</v>
      </c>
      <c r="L925">
        <v>4.5</v>
      </c>
    </row>
    <row r="926" spans="1:12">
      <c r="A926" t="s">
        <v>19</v>
      </c>
      <c r="B926" t="s">
        <v>150</v>
      </c>
      <c r="C926" t="s">
        <v>44</v>
      </c>
      <c r="D926">
        <v>2018</v>
      </c>
      <c r="E926" t="s">
        <v>47</v>
      </c>
      <c r="F926" t="s">
        <v>23</v>
      </c>
      <c r="G926" t="s">
        <v>17</v>
      </c>
      <c r="H926" t="s">
        <v>48</v>
      </c>
      <c r="I926">
        <v>0.052247806</v>
      </c>
      <c r="K926">
        <v>190.853</v>
      </c>
      <c r="L926">
        <v>4.5</v>
      </c>
    </row>
    <row r="927" spans="1:12">
      <c r="A927" t="s">
        <v>19</v>
      </c>
      <c r="B927" t="s">
        <v>754</v>
      </c>
      <c r="C927" t="s">
        <v>44</v>
      </c>
      <c r="D927">
        <v>2018</v>
      </c>
      <c r="E927" t="s">
        <v>47</v>
      </c>
      <c r="F927" t="s">
        <v>23</v>
      </c>
      <c r="G927" t="s">
        <v>17</v>
      </c>
      <c r="H927" t="s">
        <v>48</v>
      </c>
      <c r="I927">
        <v>0.072317217</v>
      </c>
      <c r="K927">
        <v>160.792</v>
      </c>
      <c r="L927">
        <v>4.5</v>
      </c>
    </row>
    <row r="928" spans="1:12">
      <c r="A928" t="s">
        <v>19</v>
      </c>
      <c r="B928" t="s">
        <v>243</v>
      </c>
      <c r="C928" t="s">
        <v>44</v>
      </c>
      <c r="D928">
        <v>2018</v>
      </c>
      <c r="E928" t="s">
        <v>47</v>
      </c>
      <c r="F928" t="s">
        <v>23</v>
      </c>
      <c r="G928" t="s">
        <v>17</v>
      </c>
      <c r="H928" t="s">
        <v>48</v>
      </c>
      <c r="I928">
        <v>0.05911748</v>
      </c>
      <c r="K928">
        <v>181.5976</v>
      </c>
      <c r="L928">
        <v>4.5</v>
      </c>
    </row>
    <row r="929" spans="1:12">
      <c r="A929" t="s">
        <v>19</v>
      </c>
      <c r="B929" t="s">
        <v>755</v>
      </c>
      <c r="C929" t="s">
        <v>44</v>
      </c>
      <c r="D929">
        <v>2018</v>
      </c>
      <c r="E929" t="s">
        <v>47</v>
      </c>
      <c r="F929" t="s">
        <v>23</v>
      </c>
      <c r="G929" t="s">
        <v>17</v>
      </c>
      <c r="H929" t="s">
        <v>48</v>
      </c>
      <c r="I929">
        <v>0.09370568</v>
      </c>
      <c r="K929">
        <v>253.8698</v>
      </c>
      <c r="L929">
        <v>4.5</v>
      </c>
    </row>
    <row r="930" spans="1:12">
      <c r="A930" t="s">
        <v>19</v>
      </c>
      <c r="B930" t="s">
        <v>756</v>
      </c>
      <c r="C930" t="s">
        <v>66</v>
      </c>
      <c r="D930">
        <v>2018</v>
      </c>
      <c r="E930" t="s">
        <v>47</v>
      </c>
      <c r="F930" t="s">
        <v>23</v>
      </c>
      <c r="G930" t="s">
        <v>17</v>
      </c>
      <c r="H930" t="s">
        <v>48</v>
      </c>
      <c r="I930">
        <v>0.0311868</v>
      </c>
      <c r="K930">
        <v>39.548</v>
      </c>
      <c r="L930">
        <v>4.5</v>
      </c>
    </row>
    <row r="931" spans="1:12">
      <c r="A931" t="s">
        <v>12</v>
      </c>
      <c r="B931" t="s">
        <v>757</v>
      </c>
      <c r="C931" t="s">
        <v>97</v>
      </c>
      <c r="D931">
        <v>2018</v>
      </c>
      <c r="E931" t="s">
        <v>47</v>
      </c>
      <c r="F931" t="s">
        <v>23</v>
      </c>
      <c r="G931" t="s">
        <v>17</v>
      </c>
      <c r="H931" t="s">
        <v>48</v>
      </c>
      <c r="I931">
        <v>0.02524761</v>
      </c>
      <c r="K931">
        <v>81.9934</v>
      </c>
      <c r="L931">
        <v>4.5</v>
      </c>
    </row>
    <row r="932" spans="1:12">
      <c r="A932" t="s">
        <v>12</v>
      </c>
      <c r="B932" t="s">
        <v>727</v>
      </c>
      <c r="C932" t="s">
        <v>30</v>
      </c>
      <c r="D932">
        <v>2018</v>
      </c>
      <c r="E932" t="s">
        <v>47</v>
      </c>
      <c r="F932" t="s">
        <v>23</v>
      </c>
      <c r="G932" t="s">
        <v>17</v>
      </c>
      <c r="H932" t="s">
        <v>48</v>
      </c>
      <c r="I932">
        <v>0.046408928</v>
      </c>
      <c r="K932">
        <v>153.2998</v>
      </c>
      <c r="L932">
        <v>4.5</v>
      </c>
    </row>
    <row r="933" spans="1:12">
      <c r="A933" t="s">
        <v>12</v>
      </c>
      <c r="B933" t="s">
        <v>758</v>
      </c>
      <c r="C933" t="s">
        <v>26</v>
      </c>
      <c r="D933">
        <v>2018</v>
      </c>
      <c r="E933" t="s">
        <v>47</v>
      </c>
      <c r="F933" t="s">
        <v>23</v>
      </c>
      <c r="G933" t="s">
        <v>17</v>
      </c>
      <c r="H933" t="s">
        <v>48</v>
      </c>
      <c r="I933">
        <v>0.00799548</v>
      </c>
      <c r="K933">
        <v>78.5618</v>
      </c>
      <c r="L933">
        <v>4.5</v>
      </c>
    </row>
    <row r="934" spans="1:12">
      <c r="A934" t="s">
        <v>12</v>
      </c>
      <c r="B934" t="s">
        <v>759</v>
      </c>
      <c r="C934" t="s">
        <v>26</v>
      </c>
      <c r="D934">
        <v>2018</v>
      </c>
      <c r="E934" t="s">
        <v>47</v>
      </c>
      <c r="F934" t="s">
        <v>23</v>
      </c>
      <c r="G934" t="s">
        <v>17</v>
      </c>
      <c r="H934" t="s">
        <v>48</v>
      </c>
      <c r="I934">
        <v>0.041273391</v>
      </c>
      <c r="K934">
        <v>91.6804</v>
      </c>
      <c r="L934">
        <v>4.5</v>
      </c>
    </row>
    <row r="935" spans="1:12">
      <c r="A935" t="s">
        <v>12</v>
      </c>
      <c r="B935" t="s">
        <v>760</v>
      </c>
      <c r="C935" t="s">
        <v>26</v>
      </c>
      <c r="D935">
        <v>2018</v>
      </c>
      <c r="E935" t="s">
        <v>47</v>
      </c>
      <c r="F935" t="s">
        <v>23</v>
      </c>
      <c r="G935" t="s">
        <v>17</v>
      </c>
      <c r="H935" t="s">
        <v>48</v>
      </c>
      <c r="I935">
        <v>0.042270751</v>
      </c>
      <c r="K935">
        <v>162.521</v>
      </c>
      <c r="L935">
        <v>4.5</v>
      </c>
    </row>
    <row r="936" spans="1:12">
      <c r="A936" t="s">
        <v>12</v>
      </c>
      <c r="B936" t="s">
        <v>761</v>
      </c>
      <c r="C936" t="s">
        <v>14</v>
      </c>
      <c r="D936">
        <v>2018</v>
      </c>
      <c r="E936" t="s">
        <v>47</v>
      </c>
      <c r="F936" t="s">
        <v>23</v>
      </c>
      <c r="G936" t="s">
        <v>17</v>
      </c>
      <c r="H936" t="s">
        <v>48</v>
      </c>
      <c r="I936">
        <v>0.028842332</v>
      </c>
      <c r="K936">
        <v>81.496</v>
      </c>
      <c r="L936">
        <v>4.5</v>
      </c>
    </row>
    <row r="937" spans="1:12">
      <c r="A937" t="s">
        <v>12</v>
      </c>
      <c r="B937" t="s">
        <v>762</v>
      </c>
      <c r="C937" t="s">
        <v>50</v>
      </c>
      <c r="D937">
        <v>2018</v>
      </c>
      <c r="E937" t="s">
        <v>47</v>
      </c>
      <c r="F937" t="s">
        <v>23</v>
      </c>
      <c r="G937" t="s">
        <v>17</v>
      </c>
      <c r="H937" t="s">
        <v>48</v>
      </c>
      <c r="I937">
        <v>0.013951504</v>
      </c>
      <c r="K937">
        <v>199.9084</v>
      </c>
      <c r="L937">
        <v>4.5</v>
      </c>
    </row>
    <row r="938" spans="1:12">
      <c r="A938" t="s">
        <v>12</v>
      </c>
      <c r="B938" t="s">
        <v>763</v>
      </c>
      <c r="C938" t="s">
        <v>34</v>
      </c>
      <c r="D938">
        <v>2018</v>
      </c>
      <c r="E938" t="s">
        <v>47</v>
      </c>
      <c r="F938" t="s">
        <v>23</v>
      </c>
      <c r="G938" t="s">
        <v>17</v>
      </c>
      <c r="H938" t="s">
        <v>48</v>
      </c>
      <c r="I938">
        <v>0.044767032</v>
      </c>
      <c r="K938">
        <v>173.7054</v>
      </c>
      <c r="L938">
        <v>4.5</v>
      </c>
    </row>
    <row r="939" spans="1:12">
      <c r="A939" t="s">
        <v>37</v>
      </c>
      <c r="B939" t="s">
        <v>479</v>
      </c>
      <c r="C939" t="s">
        <v>97</v>
      </c>
      <c r="D939">
        <v>2018</v>
      </c>
      <c r="E939" t="s">
        <v>47</v>
      </c>
      <c r="F939" t="s">
        <v>23</v>
      </c>
      <c r="G939" t="s">
        <v>17</v>
      </c>
      <c r="H939" t="s">
        <v>48</v>
      </c>
      <c r="I939">
        <v>0.037315469</v>
      </c>
      <c r="K939">
        <v>50.0034</v>
      </c>
      <c r="L939">
        <v>4.5</v>
      </c>
    </row>
    <row r="940" spans="1:12">
      <c r="A940" t="s">
        <v>37</v>
      </c>
      <c r="B940" t="s">
        <v>764</v>
      </c>
      <c r="C940" t="s">
        <v>59</v>
      </c>
      <c r="D940">
        <v>2018</v>
      </c>
      <c r="E940" t="s">
        <v>47</v>
      </c>
      <c r="F940" t="s">
        <v>23</v>
      </c>
      <c r="G940" t="s">
        <v>17</v>
      </c>
      <c r="H940" t="s">
        <v>48</v>
      </c>
      <c r="I940">
        <v>0.024407061</v>
      </c>
      <c r="K940">
        <v>102.3332</v>
      </c>
      <c r="L940">
        <v>4.5</v>
      </c>
    </row>
    <row r="941" spans="1:12">
      <c r="A941" t="s">
        <v>37</v>
      </c>
      <c r="B941" t="s">
        <v>765</v>
      </c>
      <c r="C941" t="s">
        <v>21</v>
      </c>
      <c r="D941">
        <v>2018</v>
      </c>
      <c r="E941" t="s">
        <v>47</v>
      </c>
      <c r="F941" t="s">
        <v>23</v>
      </c>
      <c r="G941" t="s">
        <v>17</v>
      </c>
      <c r="H941" t="s">
        <v>48</v>
      </c>
      <c r="I941">
        <v>0.020876485</v>
      </c>
      <c r="K941">
        <v>133.7942</v>
      </c>
      <c r="L941">
        <v>4.5</v>
      </c>
    </row>
    <row r="942" spans="1:12">
      <c r="A942" t="s">
        <v>12</v>
      </c>
      <c r="B942" t="s">
        <v>501</v>
      </c>
      <c r="C942" t="s">
        <v>69</v>
      </c>
      <c r="D942">
        <v>2018</v>
      </c>
      <c r="E942" t="s">
        <v>47</v>
      </c>
      <c r="F942" t="s">
        <v>23</v>
      </c>
      <c r="G942" t="s">
        <v>17</v>
      </c>
      <c r="H942" t="s">
        <v>48</v>
      </c>
      <c r="I942">
        <v>0.067624438</v>
      </c>
      <c r="K942">
        <v>120.944</v>
      </c>
      <c r="L942">
        <v>4.5</v>
      </c>
    </row>
    <row r="943" spans="1:12">
      <c r="A943" t="s">
        <v>19</v>
      </c>
      <c r="B943" t="s">
        <v>694</v>
      </c>
      <c r="C943" t="s">
        <v>44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</v>
      </c>
      <c r="L943">
        <v>4.4</v>
      </c>
    </row>
    <row r="944" spans="1:12">
      <c r="A944" t="s">
        <v>19</v>
      </c>
      <c r="B944" t="s">
        <v>766</v>
      </c>
      <c r="C944" t="s">
        <v>50</v>
      </c>
      <c r="D944">
        <v>2018</v>
      </c>
      <c r="E944" t="s">
        <v>47</v>
      </c>
      <c r="F944" t="s">
        <v>23</v>
      </c>
      <c r="G944" t="s">
        <v>17</v>
      </c>
      <c r="H944" t="s">
        <v>48</v>
      </c>
      <c r="I944">
        <v>0.026480954</v>
      </c>
      <c r="K944">
        <v>87.6198</v>
      </c>
      <c r="L944">
        <v>4.4</v>
      </c>
    </row>
    <row r="945" spans="1:12">
      <c r="A945" t="s">
        <v>19</v>
      </c>
      <c r="B945" t="s">
        <v>719</v>
      </c>
      <c r="C945" t="s">
        <v>63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0.071958197</v>
      </c>
      <c r="J945">
        <v>8.365</v>
      </c>
      <c r="K945">
        <v>38.0506</v>
      </c>
      <c r="L945">
        <v>4.4</v>
      </c>
    </row>
    <row r="946" spans="1:12">
      <c r="A946" t="s">
        <v>12</v>
      </c>
      <c r="B946" t="s">
        <v>767</v>
      </c>
      <c r="C946" t="s">
        <v>14</v>
      </c>
      <c r="D946">
        <v>2017</v>
      </c>
      <c r="E946" t="s">
        <v>52</v>
      </c>
      <c r="F946" t="s">
        <v>36</v>
      </c>
      <c r="G946" t="s">
        <v>28</v>
      </c>
      <c r="H946" t="s">
        <v>18</v>
      </c>
      <c r="I946">
        <v>0.07461309</v>
      </c>
      <c r="J946">
        <v>8.75</v>
      </c>
      <c r="K946">
        <v>187.4556</v>
      </c>
      <c r="L946">
        <v>4.4</v>
      </c>
    </row>
    <row r="947" spans="1:12">
      <c r="A947" t="s">
        <v>19</v>
      </c>
      <c r="B947" t="s">
        <v>420</v>
      </c>
      <c r="C947" t="s">
        <v>50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0.034027909</v>
      </c>
      <c r="J947">
        <v>19.75</v>
      </c>
      <c r="K947">
        <v>212.0902</v>
      </c>
      <c r="L947">
        <v>4.4</v>
      </c>
    </row>
    <row r="948" spans="1:12">
      <c r="A948" t="s">
        <v>19</v>
      </c>
      <c r="B948" t="s">
        <v>768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0.011307038</v>
      </c>
      <c r="J948">
        <v>7.855</v>
      </c>
      <c r="K948">
        <v>188.5188</v>
      </c>
      <c r="L948">
        <v>4.4</v>
      </c>
    </row>
    <row r="949" spans="1:12">
      <c r="A949" t="s">
        <v>12</v>
      </c>
      <c r="B949" t="s">
        <v>769</v>
      </c>
      <c r="C949" t="s">
        <v>56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0.057373797</v>
      </c>
      <c r="J949">
        <v>11.8</v>
      </c>
      <c r="K949">
        <v>151.4366</v>
      </c>
      <c r="L949">
        <v>4.4</v>
      </c>
    </row>
    <row r="950" spans="1:12">
      <c r="A950" t="s">
        <v>12</v>
      </c>
      <c r="B950" t="s">
        <v>770</v>
      </c>
      <c r="C950" t="s">
        <v>14</v>
      </c>
      <c r="D950">
        <v>2018</v>
      </c>
      <c r="E950" t="s">
        <v>140</v>
      </c>
      <c r="F950" t="s">
        <v>16</v>
      </c>
      <c r="G950" t="s">
        <v>28</v>
      </c>
      <c r="H950" t="s">
        <v>42</v>
      </c>
      <c r="I950">
        <v>0.09415375</v>
      </c>
      <c r="K950">
        <v>165.7526</v>
      </c>
      <c r="L950">
        <v>4.4</v>
      </c>
    </row>
    <row r="951" spans="1:12">
      <c r="A951" t="s">
        <v>19</v>
      </c>
      <c r="B951" t="s">
        <v>235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0.020631654</v>
      </c>
      <c r="J951">
        <v>16.35</v>
      </c>
      <c r="K951">
        <v>50.1324</v>
      </c>
      <c r="L951">
        <v>4.4</v>
      </c>
    </row>
    <row r="952" spans="1:12">
      <c r="A952" t="s">
        <v>19</v>
      </c>
      <c r="B952" t="s">
        <v>771</v>
      </c>
      <c r="C952" t="s">
        <v>97</v>
      </c>
      <c r="D952">
        <v>2018</v>
      </c>
      <c r="E952" t="s">
        <v>47</v>
      </c>
      <c r="F952" t="s">
        <v>23</v>
      </c>
      <c r="G952" t="s">
        <v>17</v>
      </c>
      <c r="H952" t="s">
        <v>48</v>
      </c>
      <c r="I952">
        <v>0.078362484</v>
      </c>
      <c r="K952">
        <v>177.937</v>
      </c>
      <c r="L952">
        <v>4.4</v>
      </c>
    </row>
    <row r="953" spans="1:12">
      <c r="A953" t="s">
        <v>12</v>
      </c>
      <c r="B953" t="s">
        <v>772</v>
      </c>
      <c r="C953" t="s">
        <v>50</v>
      </c>
      <c r="D953">
        <v>2018</v>
      </c>
      <c r="E953" t="s">
        <v>140</v>
      </c>
      <c r="F953" t="s">
        <v>16</v>
      </c>
      <c r="G953" t="s">
        <v>28</v>
      </c>
      <c r="H953" t="s">
        <v>42</v>
      </c>
      <c r="I953">
        <v>0.082741482</v>
      </c>
      <c r="K953">
        <v>118.7782</v>
      </c>
      <c r="L953">
        <v>4.4</v>
      </c>
    </row>
    <row r="954" spans="1:12">
      <c r="A954" t="s">
        <v>12</v>
      </c>
      <c r="B954" t="s">
        <v>773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0.049559042</v>
      </c>
      <c r="J954">
        <v>9.285</v>
      </c>
      <c r="K954">
        <v>246.4144</v>
      </c>
      <c r="L954">
        <v>4.4</v>
      </c>
    </row>
    <row r="955" spans="1:12">
      <c r="A955" t="s">
        <v>19</v>
      </c>
      <c r="B955" t="s">
        <v>96</v>
      </c>
      <c r="C955" t="s">
        <v>97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0.014618973</v>
      </c>
      <c r="J955">
        <v>7.975</v>
      </c>
      <c r="K955">
        <v>85.225</v>
      </c>
      <c r="L955">
        <v>4.4</v>
      </c>
    </row>
    <row r="956" spans="1:12">
      <c r="A956" t="s">
        <v>19</v>
      </c>
      <c r="B956" t="s">
        <v>774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85.6908</v>
      </c>
      <c r="L956">
        <v>4.4</v>
      </c>
    </row>
    <row r="957" spans="1:12">
      <c r="A957" t="s">
        <v>19</v>
      </c>
      <c r="B957" t="s">
        <v>775</v>
      </c>
      <c r="C957" t="s">
        <v>97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0.029691762</v>
      </c>
      <c r="J957">
        <v>6.445</v>
      </c>
      <c r="K957">
        <v>92.6436</v>
      </c>
      <c r="L957">
        <v>4.4</v>
      </c>
    </row>
    <row r="958" spans="1:12">
      <c r="A958" t="s">
        <v>12</v>
      </c>
      <c r="B958" t="s">
        <v>776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</v>
      </c>
      <c r="L958">
        <v>4.4</v>
      </c>
    </row>
    <row r="959" spans="1:12">
      <c r="A959" t="s">
        <v>12</v>
      </c>
      <c r="B959" t="s">
        <v>777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0.011995271</v>
      </c>
      <c r="J959">
        <v>20.25</v>
      </c>
      <c r="K959">
        <v>184.5924</v>
      </c>
      <c r="L959">
        <v>4.4</v>
      </c>
    </row>
    <row r="960" spans="1:12">
      <c r="A960" t="s">
        <v>12</v>
      </c>
      <c r="B960" t="s">
        <v>778</v>
      </c>
      <c r="C960" t="s">
        <v>59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0.056580228</v>
      </c>
      <c r="J960">
        <v>20.85</v>
      </c>
      <c r="K960">
        <v>105.6648</v>
      </c>
      <c r="L960">
        <v>4.4</v>
      </c>
    </row>
    <row r="961" spans="1:12">
      <c r="A961" t="s">
        <v>19</v>
      </c>
      <c r="B961" t="s">
        <v>300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0.01619866</v>
      </c>
      <c r="J961">
        <v>18.85</v>
      </c>
      <c r="K961">
        <v>129.2626</v>
      </c>
      <c r="L961">
        <v>4.4</v>
      </c>
    </row>
    <row r="962" spans="1:12">
      <c r="A962" t="s">
        <v>19</v>
      </c>
      <c r="B962" t="s">
        <v>779</v>
      </c>
      <c r="C962" t="s">
        <v>69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0.020870744</v>
      </c>
      <c r="J962">
        <v>13.1</v>
      </c>
      <c r="K962">
        <v>117.3782</v>
      </c>
      <c r="L962">
        <v>4.4</v>
      </c>
    </row>
    <row r="963" spans="1:12">
      <c r="A963" t="s">
        <v>19</v>
      </c>
      <c r="B963" t="s">
        <v>780</v>
      </c>
      <c r="C963" t="s">
        <v>97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0.005677876</v>
      </c>
      <c r="J963">
        <v>5.985</v>
      </c>
      <c r="K963">
        <v>184.8924</v>
      </c>
      <c r="L963">
        <v>4.4</v>
      </c>
    </row>
    <row r="964" spans="1:12">
      <c r="A964" t="s">
        <v>19</v>
      </c>
      <c r="B964" t="s">
        <v>178</v>
      </c>
      <c r="C964" t="s">
        <v>56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0.054463442</v>
      </c>
      <c r="J964">
        <v>16.35</v>
      </c>
      <c r="K964">
        <v>163.8842</v>
      </c>
      <c r="L964">
        <v>4.4</v>
      </c>
    </row>
    <row r="965" spans="1:12">
      <c r="A965" t="s">
        <v>19</v>
      </c>
      <c r="B965" t="s">
        <v>781</v>
      </c>
      <c r="C965" t="s">
        <v>21</v>
      </c>
      <c r="D965">
        <v>2018</v>
      </c>
      <c r="E965" t="s">
        <v>140</v>
      </c>
      <c r="F965" t="s">
        <v>16</v>
      </c>
      <c r="G965" t="s">
        <v>28</v>
      </c>
      <c r="H965" t="s">
        <v>42</v>
      </c>
      <c r="I965">
        <v>0.098031771</v>
      </c>
      <c r="K965">
        <v>151.3024</v>
      </c>
      <c r="L965">
        <v>4.4</v>
      </c>
    </row>
    <row r="966" spans="1:12">
      <c r="A966" t="s">
        <v>19</v>
      </c>
      <c r="B966" t="s">
        <v>782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</v>
      </c>
    </row>
    <row r="967" spans="1:12">
      <c r="A967" t="s">
        <v>19</v>
      </c>
      <c r="B967" t="s">
        <v>783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0.026384672</v>
      </c>
      <c r="J967">
        <v>8.895</v>
      </c>
      <c r="K967">
        <v>208.9954</v>
      </c>
      <c r="L967">
        <v>4.4</v>
      </c>
    </row>
    <row r="968" spans="1:12">
      <c r="A968" t="s">
        <v>19</v>
      </c>
      <c r="B968" t="s">
        <v>324</v>
      </c>
      <c r="C968" t="s">
        <v>26</v>
      </c>
      <c r="D968">
        <v>2018</v>
      </c>
      <c r="E968" t="s">
        <v>47</v>
      </c>
      <c r="F968" t="s">
        <v>23</v>
      </c>
      <c r="G968" t="s">
        <v>17</v>
      </c>
      <c r="H968" t="s">
        <v>48</v>
      </c>
      <c r="I968">
        <v>0.026749991</v>
      </c>
      <c r="K968">
        <v>106.928</v>
      </c>
      <c r="L968">
        <v>4.4</v>
      </c>
    </row>
    <row r="969" spans="1:12">
      <c r="A969" t="s">
        <v>19</v>
      </c>
      <c r="B969" t="s">
        <v>784</v>
      </c>
      <c r="C969" t="s">
        <v>66</v>
      </c>
      <c r="D969">
        <v>2017</v>
      </c>
      <c r="E969" t="s">
        <v>52</v>
      </c>
      <c r="F969" t="s">
        <v>36</v>
      </c>
      <c r="G969" t="s">
        <v>28</v>
      </c>
      <c r="H969" t="s">
        <v>18</v>
      </c>
      <c r="I969">
        <v>0.015673267</v>
      </c>
      <c r="J969">
        <v>15.35</v>
      </c>
      <c r="K969">
        <v>145.047</v>
      </c>
      <c r="L969">
        <v>4.4</v>
      </c>
    </row>
    <row r="970" spans="1:12">
      <c r="A970" t="s">
        <v>12</v>
      </c>
      <c r="B970" t="s">
        <v>785</v>
      </c>
      <c r="C970" t="s">
        <v>14</v>
      </c>
      <c r="D970">
        <v>2018</v>
      </c>
      <c r="E970" t="s">
        <v>47</v>
      </c>
      <c r="F970" t="s">
        <v>23</v>
      </c>
      <c r="G970" t="s">
        <v>17</v>
      </c>
      <c r="H970" t="s">
        <v>48</v>
      </c>
      <c r="I970">
        <v>0.065316099</v>
      </c>
      <c r="K970">
        <v>189.9214</v>
      </c>
      <c r="L970">
        <v>4.4</v>
      </c>
    </row>
    <row r="971" spans="1:12">
      <c r="A971" t="s">
        <v>19</v>
      </c>
      <c r="B971" t="s">
        <v>179</v>
      </c>
      <c r="C971" t="s">
        <v>50</v>
      </c>
      <c r="D971">
        <v>2018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</v>
      </c>
      <c r="L971">
        <v>4.4</v>
      </c>
    </row>
    <row r="972" spans="1:12">
      <c r="A972" t="s">
        <v>19</v>
      </c>
      <c r="B972" t="s">
        <v>786</v>
      </c>
      <c r="C972" t="s">
        <v>50</v>
      </c>
      <c r="D972">
        <v>2018</v>
      </c>
      <c r="E972" t="s">
        <v>47</v>
      </c>
      <c r="F972" t="s">
        <v>23</v>
      </c>
      <c r="G972" t="s">
        <v>17</v>
      </c>
      <c r="H972" t="s">
        <v>48</v>
      </c>
      <c r="I972">
        <v>0.0350152</v>
      </c>
      <c r="K972">
        <v>182.0318</v>
      </c>
      <c r="L972">
        <v>4.4</v>
      </c>
    </row>
    <row r="973" spans="1:12">
      <c r="A973" t="s">
        <v>19</v>
      </c>
      <c r="B973" t="s">
        <v>372</v>
      </c>
      <c r="C973" t="s">
        <v>69</v>
      </c>
      <c r="D973">
        <v>2018</v>
      </c>
      <c r="E973" t="s">
        <v>47</v>
      </c>
      <c r="F973" t="s">
        <v>23</v>
      </c>
      <c r="G973" t="s">
        <v>17</v>
      </c>
      <c r="H973" t="s">
        <v>48</v>
      </c>
      <c r="I973">
        <v>0.044767801</v>
      </c>
      <c r="K973">
        <v>241.8854</v>
      </c>
      <c r="L973">
        <v>4.4</v>
      </c>
    </row>
    <row r="974" spans="1:12">
      <c r="A974" t="s">
        <v>19</v>
      </c>
      <c r="B974" t="s">
        <v>77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0.080968973</v>
      </c>
      <c r="J974">
        <v>5.82</v>
      </c>
      <c r="K974">
        <v>171.379</v>
      </c>
      <c r="L974">
        <v>4.4</v>
      </c>
    </row>
    <row r="975" spans="1:12">
      <c r="A975" t="s">
        <v>12</v>
      </c>
      <c r="B975" t="s">
        <v>787</v>
      </c>
      <c r="C975" t="s">
        <v>56</v>
      </c>
      <c r="D975">
        <v>2018</v>
      </c>
      <c r="E975" t="s">
        <v>47</v>
      </c>
      <c r="F975" t="s">
        <v>23</v>
      </c>
      <c r="G975" t="s">
        <v>17</v>
      </c>
      <c r="H975" t="s">
        <v>48</v>
      </c>
      <c r="I975">
        <v>0.150341867</v>
      </c>
      <c r="K975">
        <v>83.1276</v>
      </c>
      <c r="L975">
        <v>4.4</v>
      </c>
    </row>
    <row r="976" spans="1:12">
      <c r="A976" t="s">
        <v>12</v>
      </c>
      <c r="B976" t="s">
        <v>788</v>
      </c>
      <c r="C976" t="s">
        <v>30</v>
      </c>
      <c r="D976">
        <v>2018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</v>
      </c>
      <c r="L976">
        <v>4.4</v>
      </c>
    </row>
    <row r="977" spans="1:12">
      <c r="A977" t="s">
        <v>12</v>
      </c>
      <c r="B977" t="s">
        <v>194</v>
      </c>
      <c r="C977" t="s">
        <v>155</v>
      </c>
      <c r="D977">
        <v>2017</v>
      </c>
      <c r="E977" t="s">
        <v>52</v>
      </c>
      <c r="F977" t="s">
        <v>36</v>
      </c>
      <c r="G977" t="s">
        <v>28</v>
      </c>
      <c r="H977" t="s">
        <v>18</v>
      </c>
      <c r="I977">
        <v>0.021569566</v>
      </c>
      <c r="J977">
        <v>7.42</v>
      </c>
      <c r="K977">
        <v>184.8582</v>
      </c>
      <c r="L977">
        <v>4.4</v>
      </c>
    </row>
    <row r="978" spans="1:12">
      <c r="A978" t="s">
        <v>19</v>
      </c>
      <c r="B978" t="s">
        <v>80</v>
      </c>
      <c r="C978" t="s">
        <v>44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</v>
      </c>
      <c r="J978">
        <v>7.67</v>
      </c>
      <c r="K978">
        <v>33.1216</v>
      </c>
      <c r="L978">
        <v>4.4</v>
      </c>
    </row>
    <row r="979" spans="1:12">
      <c r="A979" t="s">
        <v>19</v>
      </c>
      <c r="B979" t="s">
        <v>105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</v>
      </c>
    </row>
    <row r="980" spans="1:12">
      <c r="A980" t="s">
        <v>19</v>
      </c>
      <c r="B980" t="s">
        <v>789</v>
      </c>
      <c r="C980" t="s">
        <v>69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0.090153756</v>
      </c>
      <c r="J980">
        <v>16</v>
      </c>
      <c r="K980">
        <v>143.2154</v>
      </c>
      <c r="L980">
        <v>4.4</v>
      </c>
    </row>
    <row r="981" spans="1:12">
      <c r="A981" t="s">
        <v>19</v>
      </c>
      <c r="B981" t="s">
        <v>219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</v>
      </c>
      <c r="J981">
        <v>19.1</v>
      </c>
      <c r="K981">
        <v>172.4422</v>
      </c>
      <c r="L981">
        <v>4.4</v>
      </c>
    </row>
    <row r="982" spans="1:12">
      <c r="A982" t="s">
        <v>19</v>
      </c>
      <c r="B982" t="s">
        <v>790</v>
      </c>
      <c r="C982" t="s">
        <v>66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0.120467994</v>
      </c>
      <c r="J982">
        <v>7.39</v>
      </c>
      <c r="K982">
        <v>145.147</v>
      </c>
      <c r="L982">
        <v>4.4</v>
      </c>
    </row>
    <row r="983" spans="1:12">
      <c r="A983" t="s">
        <v>19</v>
      </c>
      <c r="B983" t="s">
        <v>791</v>
      </c>
      <c r="C983" t="s">
        <v>50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0.033952603</v>
      </c>
      <c r="J983">
        <v>6.48</v>
      </c>
      <c r="K983">
        <v>148.2076</v>
      </c>
      <c r="L983">
        <v>4.4</v>
      </c>
    </row>
    <row r="984" spans="1:12">
      <c r="A984" t="s">
        <v>19</v>
      </c>
      <c r="B984" t="s">
        <v>792</v>
      </c>
      <c r="C984" t="s">
        <v>59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</v>
      </c>
      <c r="L984">
        <v>4.4</v>
      </c>
    </row>
    <row r="985" spans="1:12">
      <c r="A985" t="s">
        <v>19</v>
      </c>
      <c r="B985" t="s">
        <v>793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0.089144149</v>
      </c>
      <c r="J985">
        <v>9.3</v>
      </c>
      <c r="K985">
        <v>144.9786</v>
      </c>
      <c r="L985">
        <v>4.4</v>
      </c>
    </row>
    <row r="986" spans="1:12">
      <c r="A986" t="s">
        <v>19</v>
      </c>
      <c r="B986" t="s">
        <v>371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</v>
      </c>
      <c r="L986">
        <v>4.4</v>
      </c>
    </row>
    <row r="987" spans="1:12">
      <c r="A987" t="s">
        <v>19</v>
      </c>
      <c r="B987" t="s">
        <v>794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0.015484763</v>
      </c>
      <c r="J987">
        <v>12.15</v>
      </c>
      <c r="K987">
        <v>211.9928</v>
      </c>
      <c r="L987">
        <v>4.4</v>
      </c>
    </row>
    <row r="988" spans="1:12">
      <c r="A988" t="s">
        <v>19</v>
      </c>
      <c r="B988" t="s">
        <v>795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0.031097948</v>
      </c>
      <c r="J988">
        <v>12.5</v>
      </c>
      <c r="K988">
        <v>103.899</v>
      </c>
      <c r="L988">
        <v>4.4</v>
      </c>
    </row>
    <row r="989" spans="1:12">
      <c r="A989" t="s">
        <v>19</v>
      </c>
      <c r="B989" t="s">
        <v>796</v>
      </c>
      <c r="C989" t="s">
        <v>63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0.034457776</v>
      </c>
      <c r="J989">
        <v>8.26</v>
      </c>
      <c r="K989">
        <v>113.3834</v>
      </c>
      <c r="L989">
        <v>4.4</v>
      </c>
    </row>
    <row r="990" spans="1:12">
      <c r="A990" t="s">
        <v>19</v>
      </c>
      <c r="B990" t="s">
        <v>797</v>
      </c>
      <c r="C990" t="s">
        <v>63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</v>
      </c>
    </row>
    <row r="991" spans="1:12">
      <c r="A991" t="s">
        <v>19</v>
      </c>
      <c r="B991" t="s">
        <v>798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0.025742955</v>
      </c>
      <c r="J991">
        <v>14.6</v>
      </c>
      <c r="K991">
        <v>197.1084</v>
      </c>
      <c r="L991">
        <v>4.4</v>
      </c>
    </row>
    <row r="992" spans="1:12">
      <c r="A992" t="s">
        <v>19</v>
      </c>
      <c r="B992" t="s">
        <v>799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0.014045832</v>
      </c>
      <c r="J992">
        <v>18.35</v>
      </c>
      <c r="K992">
        <v>222.7746</v>
      </c>
      <c r="L992">
        <v>4.4</v>
      </c>
    </row>
    <row r="993" spans="1:12">
      <c r="A993" t="s">
        <v>19</v>
      </c>
      <c r="B993" t="s">
        <v>800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0.039306822</v>
      </c>
      <c r="J993">
        <v>20.7</v>
      </c>
      <c r="K993">
        <v>150.7366</v>
      </c>
      <c r="L993">
        <v>4.4</v>
      </c>
    </row>
    <row r="994" spans="1:12">
      <c r="A994" t="s">
        <v>19</v>
      </c>
      <c r="B994" t="s">
        <v>801</v>
      </c>
      <c r="C994" t="s">
        <v>66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</v>
      </c>
      <c r="L994">
        <v>4.4</v>
      </c>
    </row>
    <row r="995" spans="1:12">
      <c r="A995" t="s">
        <v>19</v>
      </c>
      <c r="B995" t="s">
        <v>802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0.094366079</v>
      </c>
      <c r="J995">
        <v>13.5</v>
      </c>
      <c r="K995">
        <v>190.9872</v>
      </c>
      <c r="L995">
        <v>4.4</v>
      </c>
    </row>
    <row r="996" spans="1:12">
      <c r="A996" t="s">
        <v>19</v>
      </c>
      <c r="B996" t="s">
        <v>183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0.030842963</v>
      </c>
      <c r="J996">
        <v>13.85</v>
      </c>
      <c r="K996">
        <v>143.1154</v>
      </c>
      <c r="L996">
        <v>4.4</v>
      </c>
    </row>
    <row r="997" spans="1:12">
      <c r="A997" t="s">
        <v>19</v>
      </c>
      <c r="B997" t="s">
        <v>358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0.053455158</v>
      </c>
      <c r="J997">
        <v>15.5</v>
      </c>
      <c r="K997">
        <v>43.677</v>
      </c>
      <c r="L997">
        <v>4.4</v>
      </c>
    </row>
    <row r="998" spans="1:12">
      <c r="A998" t="s">
        <v>12</v>
      </c>
      <c r="B998" t="s">
        <v>803</v>
      </c>
      <c r="C998" t="s">
        <v>97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0.039101813</v>
      </c>
      <c r="J998">
        <v>8.895</v>
      </c>
      <c r="K998">
        <v>208.8296</v>
      </c>
      <c r="L998">
        <v>4.4</v>
      </c>
    </row>
    <row r="999" spans="1:12">
      <c r="A999" t="s">
        <v>12</v>
      </c>
      <c r="B999" t="s">
        <v>804</v>
      </c>
      <c r="C999" t="s">
        <v>97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</v>
      </c>
    </row>
    <row r="1000" spans="1:12">
      <c r="A1000" t="s">
        <v>12</v>
      </c>
      <c r="B1000" t="s">
        <v>548</v>
      </c>
      <c r="C1000" t="s">
        <v>97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0.062625641</v>
      </c>
      <c r="J1000">
        <v>19.35</v>
      </c>
      <c r="K1000">
        <v>165.3184</v>
      </c>
      <c r="L1000">
        <v>4.4</v>
      </c>
    </row>
    <row r="1001" spans="1:12">
      <c r="A1001" t="s">
        <v>12</v>
      </c>
      <c r="B1001" t="s">
        <v>805</v>
      </c>
      <c r="C1001" t="s">
        <v>97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0.022976493</v>
      </c>
      <c r="J1001">
        <v>20.25</v>
      </c>
      <c r="K1001">
        <v>240.3538</v>
      </c>
      <c r="L1001">
        <v>4.4</v>
      </c>
    </row>
    <row r="1002" spans="1:12">
      <c r="A1002" t="s">
        <v>12</v>
      </c>
      <c r="B1002" t="s">
        <v>734</v>
      </c>
      <c r="C1002" t="s">
        <v>69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0.009636821</v>
      </c>
      <c r="J1002">
        <v>10.895</v>
      </c>
      <c r="K1002">
        <v>121.873</v>
      </c>
      <c r="L1002">
        <v>4.4</v>
      </c>
    </row>
    <row r="1003" spans="1:12">
      <c r="A1003" t="s">
        <v>12</v>
      </c>
      <c r="B1003" t="s">
        <v>806</v>
      </c>
      <c r="C1003" t="s">
        <v>69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0.171093639</v>
      </c>
      <c r="J1003">
        <v>18.25</v>
      </c>
      <c r="K1003">
        <v>155.663</v>
      </c>
      <c r="L1003">
        <v>4.4</v>
      </c>
    </row>
    <row r="1004" spans="1:12">
      <c r="A1004" t="s">
        <v>12</v>
      </c>
      <c r="B1004" t="s">
        <v>531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</v>
      </c>
      <c r="K1004">
        <v>155.2288</v>
      </c>
      <c r="L1004">
        <v>4.4</v>
      </c>
    </row>
    <row r="1005" spans="1:12">
      <c r="A1005" t="s">
        <v>12</v>
      </c>
      <c r="B1005" t="s">
        <v>767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0.074743226</v>
      </c>
      <c r="J1005">
        <v>8.75</v>
      </c>
      <c r="K1005">
        <v>187.6556</v>
      </c>
      <c r="L1005">
        <v>4.4</v>
      </c>
    </row>
    <row r="1006" spans="1:12">
      <c r="A1006" t="s">
        <v>12</v>
      </c>
      <c r="B1006" t="s">
        <v>807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0.081879864</v>
      </c>
      <c r="J1006">
        <v>12.5</v>
      </c>
      <c r="K1006">
        <v>91.7488</v>
      </c>
      <c r="L1006">
        <v>4.4</v>
      </c>
    </row>
    <row r="1007" spans="1:12">
      <c r="A1007" t="s">
        <v>12</v>
      </c>
      <c r="B1007" t="s">
        <v>490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0.049051717</v>
      </c>
      <c r="J1007">
        <v>16.25</v>
      </c>
      <c r="K1007">
        <v>152.4682</v>
      </c>
      <c r="L1007">
        <v>4.4</v>
      </c>
    </row>
    <row r="1008" spans="1:12">
      <c r="A1008" t="s">
        <v>12</v>
      </c>
      <c r="B1008" t="s">
        <v>808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0.079837509</v>
      </c>
      <c r="J1008">
        <v>16.5</v>
      </c>
      <c r="K1008">
        <v>102.1332</v>
      </c>
      <c r="L1008">
        <v>4.4</v>
      </c>
    </row>
    <row r="1009" spans="1:12">
      <c r="A1009" t="s">
        <v>12</v>
      </c>
      <c r="B1009" t="s">
        <v>809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0.029700018</v>
      </c>
      <c r="J1009">
        <v>17.75</v>
      </c>
      <c r="K1009">
        <v>140.3838</v>
      </c>
      <c r="L1009">
        <v>4.4</v>
      </c>
    </row>
    <row r="1010" spans="1:12">
      <c r="A1010" t="s">
        <v>12</v>
      </c>
      <c r="B1010" t="s">
        <v>810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0.048010812</v>
      </c>
      <c r="J1010">
        <v>20.6</v>
      </c>
      <c r="K1010">
        <v>187.7556</v>
      </c>
      <c r="L1010">
        <v>4.4</v>
      </c>
    </row>
    <row r="1011" spans="1:12">
      <c r="A1011" t="s">
        <v>12</v>
      </c>
      <c r="B1011" t="s">
        <v>811</v>
      </c>
      <c r="C1011" t="s">
        <v>56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0.094807042</v>
      </c>
      <c r="J1011">
        <v>6.155</v>
      </c>
      <c r="K1011">
        <v>213.356</v>
      </c>
      <c r="L1011">
        <v>4.4</v>
      </c>
    </row>
    <row r="1012" spans="1:12">
      <c r="A1012" t="s">
        <v>12</v>
      </c>
      <c r="B1012" t="s">
        <v>812</v>
      </c>
      <c r="C1012" t="s">
        <v>50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0.045052492</v>
      </c>
      <c r="J1012">
        <v>11.35</v>
      </c>
      <c r="K1012">
        <v>102.6016</v>
      </c>
      <c r="L1012">
        <v>4.4</v>
      </c>
    </row>
    <row r="1013" spans="1:12">
      <c r="A1013" t="s">
        <v>12</v>
      </c>
      <c r="B1013" t="s">
        <v>813</v>
      </c>
      <c r="C1013" t="s">
        <v>50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</v>
      </c>
      <c r="J1013">
        <v>13.35</v>
      </c>
      <c r="K1013">
        <v>179.466</v>
      </c>
      <c r="L1013">
        <v>4.4</v>
      </c>
    </row>
    <row r="1014" spans="1:12">
      <c r="A1014" t="s">
        <v>12</v>
      </c>
      <c r="B1014" t="s">
        <v>561</v>
      </c>
      <c r="C1014" t="s">
        <v>50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</v>
      </c>
      <c r="K1014">
        <v>110.0544</v>
      </c>
      <c r="L1014">
        <v>4.4</v>
      </c>
    </row>
    <row r="1015" spans="1:12">
      <c r="A1015" t="s">
        <v>12</v>
      </c>
      <c r="B1015" t="s">
        <v>814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</v>
      </c>
      <c r="L1015">
        <v>4.4</v>
      </c>
    </row>
    <row r="1016" spans="1:12">
      <c r="A1016" t="s">
        <v>12</v>
      </c>
      <c r="B1016" t="s">
        <v>522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183.6924</v>
      </c>
      <c r="L1016">
        <v>4.4</v>
      </c>
    </row>
    <row r="1017" spans="1:12">
      <c r="A1017" t="s">
        <v>12</v>
      </c>
      <c r="B1017" t="s">
        <v>815</v>
      </c>
      <c r="C1017" t="s">
        <v>161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0.142632186</v>
      </c>
      <c r="J1017">
        <v>7.6</v>
      </c>
      <c r="K1017">
        <v>172.3448</v>
      </c>
      <c r="L1017">
        <v>4.4</v>
      </c>
    </row>
    <row r="1018" spans="1:12">
      <c r="A1018" t="s">
        <v>12</v>
      </c>
      <c r="B1018" t="s">
        <v>816</v>
      </c>
      <c r="C1018" t="s">
        <v>69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0.071958197</v>
      </c>
      <c r="J1018">
        <v>8.575</v>
      </c>
      <c r="K1018">
        <v>195.3794</v>
      </c>
      <c r="L1018">
        <v>4.4</v>
      </c>
    </row>
    <row r="1019" spans="1:12">
      <c r="A1019" t="s">
        <v>12</v>
      </c>
      <c r="B1019" t="s">
        <v>817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0.02502991</v>
      </c>
      <c r="J1019">
        <v>10.5</v>
      </c>
      <c r="K1019">
        <v>218.4508</v>
      </c>
      <c r="L1019">
        <v>4.4</v>
      </c>
    </row>
    <row r="1020" spans="1:12">
      <c r="A1020" t="s">
        <v>19</v>
      </c>
      <c r="B1020" t="s">
        <v>818</v>
      </c>
      <c r="C1020" t="s">
        <v>97</v>
      </c>
      <c r="D1020">
        <v>2018</v>
      </c>
      <c r="E1020" t="s">
        <v>140</v>
      </c>
      <c r="F1020" t="s">
        <v>16</v>
      </c>
      <c r="G1020" t="s">
        <v>28</v>
      </c>
      <c r="H1020" t="s">
        <v>42</v>
      </c>
      <c r="I1020">
        <v>0.024387984</v>
      </c>
      <c r="K1020">
        <v>92.4462</v>
      </c>
      <c r="L1020">
        <v>4.4</v>
      </c>
    </row>
    <row r="1021" spans="1:12">
      <c r="A1021" t="s">
        <v>19</v>
      </c>
      <c r="B1021" t="s">
        <v>546</v>
      </c>
      <c r="C1021" t="s">
        <v>69</v>
      </c>
      <c r="D1021">
        <v>2018</v>
      </c>
      <c r="E1021" t="s">
        <v>140</v>
      </c>
      <c r="F1021" t="s">
        <v>16</v>
      </c>
      <c r="G1021" t="s">
        <v>28</v>
      </c>
      <c r="H1021" t="s">
        <v>42</v>
      </c>
      <c r="I1021">
        <v>0.184035253</v>
      </c>
      <c r="K1021">
        <v>42.2138</v>
      </c>
      <c r="L1021">
        <v>4.4</v>
      </c>
    </row>
    <row r="1022" spans="1:12">
      <c r="A1022" t="s">
        <v>19</v>
      </c>
      <c r="B1022" t="s">
        <v>101</v>
      </c>
      <c r="C1022" t="s">
        <v>26</v>
      </c>
      <c r="D1022">
        <v>2018</v>
      </c>
      <c r="E1022" t="s">
        <v>140</v>
      </c>
      <c r="F1022" t="s">
        <v>16</v>
      </c>
      <c r="G1022" t="s">
        <v>28</v>
      </c>
      <c r="H1022" t="s">
        <v>42</v>
      </c>
      <c r="I1022">
        <v>0.150806666</v>
      </c>
      <c r="K1022">
        <v>149.0076</v>
      </c>
      <c r="L1022">
        <v>4.4</v>
      </c>
    </row>
    <row r="1023" spans="1:12">
      <c r="A1023" t="s">
        <v>19</v>
      </c>
      <c r="B1023" t="s">
        <v>819</v>
      </c>
      <c r="C1023" t="s">
        <v>14</v>
      </c>
      <c r="D1023">
        <v>2018</v>
      </c>
      <c r="E1023" t="s">
        <v>140</v>
      </c>
      <c r="F1023" t="s">
        <v>16</v>
      </c>
      <c r="G1023" t="s">
        <v>28</v>
      </c>
      <c r="H1023" t="s">
        <v>42</v>
      </c>
      <c r="I1023">
        <v>0.030516069</v>
      </c>
      <c r="K1023">
        <v>227.801</v>
      </c>
      <c r="L1023">
        <v>4.4</v>
      </c>
    </row>
    <row r="1024" spans="1:12">
      <c r="A1024" t="s">
        <v>19</v>
      </c>
      <c r="B1024" t="s">
        <v>820</v>
      </c>
      <c r="C1024" t="s">
        <v>14</v>
      </c>
      <c r="D1024">
        <v>2018</v>
      </c>
      <c r="E1024" t="s">
        <v>140</v>
      </c>
      <c r="F1024" t="s">
        <v>16</v>
      </c>
      <c r="G1024" t="s">
        <v>28</v>
      </c>
      <c r="H1024" t="s">
        <v>42</v>
      </c>
      <c r="I1024">
        <v>0.065872936</v>
      </c>
      <c r="K1024">
        <v>113.1886</v>
      </c>
      <c r="L1024">
        <v>4.4</v>
      </c>
    </row>
    <row r="1025" spans="1:12">
      <c r="A1025" t="s">
        <v>19</v>
      </c>
      <c r="B1025" t="s">
        <v>821</v>
      </c>
      <c r="C1025" t="s">
        <v>14</v>
      </c>
      <c r="D1025">
        <v>2018</v>
      </c>
      <c r="E1025" t="s">
        <v>140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</v>
      </c>
    </row>
    <row r="1026" spans="1:12">
      <c r="A1026" t="s">
        <v>19</v>
      </c>
      <c r="B1026" t="s">
        <v>822</v>
      </c>
      <c r="C1026" t="s">
        <v>14</v>
      </c>
      <c r="D1026">
        <v>2018</v>
      </c>
      <c r="E1026" t="s">
        <v>140</v>
      </c>
      <c r="F1026" t="s">
        <v>16</v>
      </c>
      <c r="G1026" t="s">
        <v>28</v>
      </c>
      <c r="H1026" t="s">
        <v>42</v>
      </c>
      <c r="I1026">
        <v>0.045465958</v>
      </c>
      <c r="K1026">
        <v>120.8414</v>
      </c>
      <c r="L1026">
        <v>4.4</v>
      </c>
    </row>
    <row r="1027" spans="1:12">
      <c r="A1027" t="s">
        <v>19</v>
      </c>
      <c r="B1027" t="s">
        <v>239</v>
      </c>
      <c r="C1027" t="s">
        <v>21</v>
      </c>
      <c r="D1027">
        <v>2018</v>
      </c>
      <c r="E1027" t="s">
        <v>140</v>
      </c>
      <c r="F1027" t="s">
        <v>16</v>
      </c>
      <c r="G1027" t="s">
        <v>28</v>
      </c>
      <c r="H1027" t="s">
        <v>42</v>
      </c>
      <c r="I1027">
        <v>0.084245356</v>
      </c>
      <c r="K1027">
        <v>164.6526</v>
      </c>
      <c r="L1027">
        <v>4.4</v>
      </c>
    </row>
    <row r="1028" spans="1:12">
      <c r="A1028" t="s">
        <v>19</v>
      </c>
      <c r="B1028" t="s">
        <v>823</v>
      </c>
      <c r="C1028" t="s">
        <v>44</v>
      </c>
      <c r="D1028">
        <v>2018</v>
      </c>
      <c r="E1028" t="s">
        <v>140</v>
      </c>
      <c r="F1028" t="s">
        <v>16</v>
      </c>
      <c r="G1028" t="s">
        <v>28</v>
      </c>
      <c r="H1028" t="s">
        <v>42</v>
      </c>
      <c r="I1028">
        <v>0.158096128</v>
      </c>
      <c r="K1028">
        <v>86.3882</v>
      </c>
      <c r="L1028">
        <v>4.4</v>
      </c>
    </row>
    <row r="1029" spans="1:12">
      <c r="A1029" t="s">
        <v>19</v>
      </c>
      <c r="B1029" t="s">
        <v>118</v>
      </c>
      <c r="C1029" t="s">
        <v>56</v>
      </c>
      <c r="D1029">
        <v>2018</v>
      </c>
      <c r="E1029" t="s">
        <v>140</v>
      </c>
      <c r="F1029" t="s">
        <v>16</v>
      </c>
      <c r="G1029" t="s">
        <v>28</v>
      </c>
      <c r="H1029" t="s">
        <v>42</v>
      </c>
      <c r="I1029">
        <v>0.046994717</v>
      </c>
      <c r="K1029">
        <v>125.802</v>
      </c>
      <c r="L1029">
        <v>4.4</v>
      </c>
    </row>
    <row r="1030" spans="1:12">
      <c r="A1030" t="s">
        <v>19</v>
      </c>
      <c r="B1030" t="s">
        <v>631</v>
      </c>
      <c r="C1030" t="s">
        <v>66</v>
      </c>
      <c r="D1030">
        <v>2018</v>
      </c>
      <c r="E1030" t="s">
        <v>140</v>
      </c>
      <c r="F1030" t="s">
        <v>16</v>
      </c>
      <c r="G1030" t="s">
        <v>28</v>
      </c>
      <c r="H1030" t="s">
        <v>42</v>
      </c>
      <c r="I1030">
        <v>0.113212516</v>
      </c>
      <c r="K1030">
        <v>254.604</v>
      </c>
      <c r="L1030">
        <v>4.4</v>
      </c>
    </row>
    <row r="1031" spans="1:12">
      <c r="A1031" t="s">
        <v>19</v>
      </c>
      <c r="B1031" t="s">
        <v>824</v>
      </c>
      <c r="C1031" t="s">
        <v>50</v>
      </c>
      <c r="D1031">
        <v>2018</v>
      </c>
      <c r="E1031" t="s">
        <v>140</v>
      </c>
      <c r="F1031" t="s">
        <v>16</v>
      </c>
      <c r="G1031" t="s">
        <v>28</v>
      </c>
      <c r="H1031" t="s">
        <v>42</v>
      </c>
      <c r="I1031">
        <v>0.019671473</v>
      </c>
      <c r="K1031">
        <v>214.756</v>
      </c>
      <c r="L1031">
        <v>4.4</v>
      </c>
    </row>
    <row r="1032" spans="1:12">
      <c r="A1032" t="s">
        <v>19</v>
      </c>
      <c r="B1032" t="s">
        <v>825</v>
      </c>
      <c r="C1032" t="s">
        <v>50</v>
      </c>
      <c r="D1032">
        <v>2018</v>
      </c>
      <c r="E1032" t="s">
        <v>140</v>
      </c>
      <c r="F1032" t="s">
        <v>16</v>
      </c>
      <c r="G1032" t="s">
        <v>28</v>
      </c>
      <c r="H1032" t="s">
        <v>42</v>
      </c>
      <c r="I1032">
        <v>0.114243048</v>
      </c>
      <c r="K1032">
        <v>174.937</v>
      </c>
      <c r="L1032">
        <v>4.4</v>
      </c>
    </row>
    <row r="1033" spans="1:12">
      <c r="A1033" t="s">
        <v>19</v>
      </c>
      <c r="B1033" t="s">
        <v>826</v>
      </c>
      <c r="C1033" t="s">
        <v>50</v>
      </c>
      <c r="D1033">
        <v>2018</v>
      </c>
      <c r="E1033" t="s">
        <v>140</v>
      </c>
      <c r="F1033" t="s">
        <v>16</v>
      </c>
      <c r="G1033" t="s">
        <v>28</v>
      </c>
      <c r="H1033" t="s">
        <v>42</v>
      </c>
      <c r="I1033">
        <v>0.079261744</v>
      </c>
      <c r="K1033">
        <v>81.825</v>
      </c>
      <c r="L1033">
        <v>4.4</v>
      </c>
    </row>
    <row r="1034" spans="1:12">
      <c r="A1034" t="s">
        <v>12</v>
      </c>
      <c r="B1034" t="s">
        <v>827</v>
      </c>
      <c r="C1034" t="s">
        <v>69</v>
      </c>
      <c r="D1034">
        <v>2018</v>
      </c>
      <c r="E1034" t="s">
        <v>140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</v>
      </c>
    </row>
    <row r="1035" spans="1:12">
      <c r="A1035" t="s">
        <v>12</v>
      </c>
      <c r="B1035" t="s">
        <v>502</v>
      </c>
      <c r="C1035" t="s">
        <v>26</v>
      </c>
      <c r="D1035">
        <v>2018</v>
      </c>
      <c r="E1035" t="s">
        <v>140</v>
      </c>
      <c r="F1035" t="s">
        <v>16</v>
      </c>
      <c r="G1035" t="s">
        <v>28</v>
      </c>
      <c r="H1035" t="s">
        <v>42</v>
      </c>
      <c r="I1035">
        <v>0.232072674</v>
      </c>
      <c r="K1035">
        <v>229.4668</v>
      </c>
      <c r="L1035">
        <v>4.4</v>
      </c>
    </row>
    <row r="1036" spans="1:12">
      <c r="A1036" t="s">
        <v>12</v>
      </c>
      <c r="B1036" t="s">
        <v>828</v>
      </c>
      <c r="C1036" t="s">
        <v>26</v>
      </c>
      <c r="D1036">
        <v>2018</v>
      </c>
      <c r="E1036" t="s">
        <v>140</v>
      </c>
      <c r="F1036" t="s">
        <v>16</v>
      </c>
      <c r="G1036" t="s">
        <v>28</v>
      </c>
      <c r="H1036" t="s">
        <v>42</v>
      </c>
      <c r="I1036">
        <v>0.060154968</v>
      </c>
      <c r="K1036">
        <v>110.1544</v>
      </c>
      <c r="L1036">
        <v>4.4</v>
      </c>
    </row>
    <row r="1037" spans="1:12">
      <c r="A1037" t="s">
        <v>12</v>
      </c>
      <c r="B1037" t="s">
        <v>610</v>
      </c>
      <c r="C1037" t="s">
        <v>56</v>
      </c>
      <c r="D1037">
        <v>2018</v>
      </c>
      <c r="E1037" t="s">
        <v>140</v>
      </c>
      <c r="F1037" t="s">
        <v>16</v>
      </c>
      <c r="G1037" t="s">
        <v>28</v>
      </c>
      <c r="H1037" t="s">
        <v>42</v>
      </c>
      <c r="I1037">
        <v>0.08234117</v>
      </c>
      <c r="K1037">
        <v>185.7608</v>
      </c>
      <c r="L1037">
        <v>4.4</v>
      </c>
    </row>
    <row r="1038" spans="1:12">
      <c r="A1038" t="s">
        <v>12</v>
      </c>
      <c r="B1038" t="s">
        <v>464</v>
      </c>
      <c r="C1038" t="s">
        <v>50</v>
      </c>
      <c r="D1038">
        <v>2018</v>
      </c>
      <c r="E1038" t="s">
        <v>140</v>
      </c>
      <c r="F1038" t="s">
        <v>16</v>
      </c>
      <c r="G1038" t="s">
        <v>28</v>
      </c>
      <c r="H1038" t="s">
        <v>42</v>
      </c>
      <c r="I1038">
        <v>0.019114349</v>
      </c>
      <c r="K1038">
        <v>182.1608</v>
      </c>
      <c r="L1038">
        <v>4.4</v>
      </c>
    </row>
    <row r="1039" spans="1:12">
      <c r="A1039" t="s">
        <v>12</v>
      </c>
      <c r="B1039" t="s">
        <v>484</v>
      </c>
      <c r="C1039" t="s">
        <v>161</v>
      </c>
      <c r="D1039">
        <v>2018</v>
      </c>
      <c r="E1039" t="s">
        <v>140</v>
      </c>
      <c r="F1039" t="s">
        <v>16</v>
      </c>
      <c r="G1039" t="s">
        <v>28</v>
      </c>
      <c r="H1039" t="s">
        <v>42</v>
      </c>
      <c r="I1039">
        <v>0.23653561</v>
      </c>
      <c r="K1039">
        <v>184.1924</v>
      </c>
      <c r="L1039">
        <v>4.4</v>
      </c>
    </row>
    <row r="1040" spans="1:12">
      <c r="A1040" t="s">
        <v>37</v>
      </c>
      <c r="B1040" t="s">
        <v>829</v>
      </c>
      <c r="C1040" t="s">
        <v>69</v>
      </c>
      <c r="D1040">
        <v>2018</v>
      </c>
      <c r="E1040" t="s">
        <v>140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</v>
      </c>
    </row>
    <row r="1041" spans="1:12">
      <c r="A1041" t="s">
        <v>19</v>
      </c>
      <c r="B1041" t="s">
        <v>67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0.02288328</v>
      </c>
      <c r="J1041">
        <v>6.85</v>
      </c>
      <c r="K1041">
        <v>261.2594</v>
      </c>
      <c r="L1041">
        <v>4.4</v>
      </c>
    </row>
    <row r="1042" spans="1:12">
      <c r="A1042" t="s">
        <v>19</v>
      </c>
      <c r="B1042" t="s">
        <v>566</v>
      </c>
      <c r="C1042" t="s">
        <v>97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</v>
      </c>
      <c r="K1042">
        <v>102.9016</v>
      </c>
      <c r="L1042">
        <v>4.4</v>
      </c>
    </row>
    <row r="1043" spans="1:12">
      <c r="A1043" t="s">
        <v>19</v>
      </c>
      <c r="B1043" t="s">
        <v>830</v>
      </c>
      <c r="C1043" t="s">
        <v>97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0.075959623</v>
      </c>
      <c r="J1043">
        <v>17.75</v>
      </c>
      <c r="K1043">
        <v>112.4544</v>
      </c>
      <c r="L1043">
        <v>4.4</v>
      </c>
    </row>
    <row r="1044" spans="1:12">
      <c r="A1044" t="s">
        <v>19</v>
      </c>
      <c r="B1044" t="s">
        <v>550</v>
      </c>
      <c r="C1044" t="s">
        <v>59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0.096386227</v>
      </c>
      <c r="J1044">
        <v>5.78</v>
      </c>
      <c r="K1044">
        <v>163.5552</v>
      </c>
      <c r="L1044">
        <v>4.4</v>
      </c>
    </row>
    <row r="1045" spans="1:12">
      <c r="A1045" t="s">
        <v>19</v>
      </c>
      <c r="B1045" t="s">
        <v>228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96.3094</v>
      </c>
      <c r="L1045">
        <v>4.4</v>
      </c>
    </row>
    <row r="1046" spans="1:12">
      <c r="A1046" t="s">
        <v>19</v>
      </c>
      <c r="B1046" t="s">
        <v>373</v>
      </c>
      <c r="C1046" t="s">
        <v>69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0.045308131</v>
      </c>
      <c r="J1046">
        <v>19.1</v>
      </c>
      <c r="K1046">
        <v>42.5138</v>
      </c>
      <c r="L1046">
        <v>4.4</v>
      </c>
    </row>
    <row r="1047" spans="1:12">
      <c r="A1047" t="s">
        <v>19</v>
      </c>
      <c r="B1047" t="s">
        <v>831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0.06356617</v>
      </c>
      <c r="J1047">
        <v>13.3</v>
      </c>
      <c r="K1047">
        <v>151.3708</v>
      </c>
      <c r="L1047">
        <v>4.4</v>
      </c>
    </row>
    <row r="1048" spans="1:12">
      <c r="A1048" t="s">
        <v>19</v>
      </c>
      <c r="B1048" t="s">
        <v>832</v>
      </c>
      <c r="C1048" t="s">
        <v>63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</v>
      </c>
      <c r="J1048">
        <v>7.85</v>
      </c>
      <c r="K1048">
        <v>145.2444</v>
      </c>
      <c r="L1048">
        <v>4.4</v>
      </c>
    </row>
    <row r="1049" spans="1:12">
      <c r="A1049" t="s">
        <v>19</v>
      </c>
      <c r="B1049" t="s">
        <v>833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0.032621545</v>
      </c>
      <c r="J1049">
        <v>8.6</v>
      </c>
      <c r="K1049">
        <v>143.2154</v>
      </c>
      <c r="L1049">
        <v>4.4</v>
      </c>
    </row>
    <row r="1050" spans="1:12">
      <c r="A1050" t="s">
        <v>19</v>
      </c>
      <c r="B1050" t="s">
        <v>136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0.009878459</v>
      </c>
      <c r="J1050">
        <v>11.395</v>
      </c>
      <c r="K1050">
        <v>47.6034</v>
      </c>
      <c r="L1050">
        <v>4.4</v>
      </c>
    </row>
    <row r="1051" spans="1:12">
      <c r="A1051" t="s">
        <v>19</v>
      </c>
      <c r="B1051" t="s">
        <v>781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0.055990291</v>
      </c>
      <c r="J1051">
        <v>15.7</v>
      </c>
      <c r="K1051">
        <v>153.2024</v>
      </c>
      <c r="L1051">
        <v>4.4</v>
      </c>
    </row>
    <row r="1052" spans="1:12">
      <c r="A1052" t="s">
        <v>19</v>
      </c>
      <c r="B1052" t="s">
        <v>241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0.052040915</v>
      </c>
      <c r="J1052">
        <v>18.75</v>
      </c>
      <c r="K1052">
        <v>105.728</v>
      </c>
      <c r="L1052">
        <v>4.4</v>
      </c>
    </row>
    <row r="1053" spans="1:12">
      <c r="A1053" t="s">
        <v>19</v>
      </c>
      <c r="B1053" t="s">
        <v>117</v>
      </c>
      <c r="C1053" t="s">
        <v>44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0.067295406</v>
      </c>
      <c r="J1053">
        <v>19.1</v>
      </c>
      <c r="K1053">
        <v>41.9796</v>
      </c>
      <c r="L1053">
        <v>4.4</v>
      </c>
    </row>
    <row r="1054" spans="1:12">
      <c r="A1054" t="s">
        <v>19</v>
      </c>
      <c r="B1054" t="s">
        <v>633</v>
      </c>
      <c r="C1054" t="s">
        <v>66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</v>
      </c>
    </row>
    <row r="1055" spans="1:12">
      <c r="A1055" t="s">
        <v>19</v>
      </c>
      <c r="B1055" t="s">
        <v>834</v>
      </c>
      <c r="C1055" t="s">
        <v>66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0.03050705</v>
      </c>
      <c r="J1055">
        <v>17.75</v>
      </c>
      <c r="K1055">
        <v>180.366</v>
      </c>
      <c r="L1055">
        <v>4.4</v>
      </c>
    </row>
    <row r="1056" spans="1:12">
      <c r="A1056" t="s">
        <v>19</v>
      </c>
      <c r="B1056" t="s">
        <v>791</v>
      </c>
      <c r="C1056" t="s">
        <v>50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0.033899898</v>
      </c>
      <c r="J1056">
        <v>6.48</v>
      </c>
      <c r="K1056">
        <v>146.9076</v>
      </c>
      <c r="L1056">
        <v>4.4</v>
      </c>
    </row>
    <row r="1057" spans="1:12">
      <c r="A1057" t="s">
        <v>19</v>
      </c>
      <c r="B1057" t="s">
        <v>835</v>
      </c>
      <c r="C1057" t="s">
        <v>50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</v>
      </c>
    </row>
    <row r="1058" spans="1:12">
      <c r="A1058" t="s">
        <v>19</v>
      </c>
      <c r="B1058" t="s">
        <v>697</v>
      </c>
      <c r="C1058" t="s">
        <v>50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0.015769693</v>
      </c>
      <c r="J1058">
        <v>18.6</v>
      </c>
      <c r="K1058">
        <v>152.1366</v>
      </c>
      <c r="L1058">
        <v>4.4</v>
      </c>
    </row>
    <row r="1059" spans="1:12">
      <c r="A1059" t="s">
        <v>19</v>
      </c>
      <c r="B1059" t="s">
        <v>836</v>
      </c>
      <c r="C1059" t="s">
        <v>161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0.084452363</v>
      </c>
      <c r="J1059">
        <v>7.435</v>
      </c>
      <c r="K1059">
        <v>165.2158</v>
      </c>
      <c r="L1059">
        <v>4.4</v>
      </c>
    </row>
    <row r="1060" spans="1:12">
      <c r="A1060" t="s">
        <v>12</v>
      </c>
      <c r="B1060" t="s">
        <v>837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</v>
      </c>
      <c r="L1060">
        <v>4.4</v>
      </c>
    </row>
    <row r="1061" spans="1:12">
      <c r="A1061" t="s">
        <v>12</v>
      </c>
      <c r="B1061" t="s">
        <v>427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0.090913642</v>
      </c>
      <c r="J1061">
        <v>14.35</v>
      </c>
      <c r="K1061">
        <v>231.2984</v>
      </c>
      <c r="L1061">
        <v>4.4</v>
      </c>
    </row>
    <row r="1062" spans="1:12">
      <c r="A1062" t="s">
        <v>12</v>
      </c>
      <c r="B1062" t="s">
        <v>759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0.041474232</v>
      </c>
      <c r="J1062">
        <v>17.35</v>
      </c>
      <c r="K1062">
        <v>93.0804</v>
      </c>
      <c r="L1062">
        <v>4.4</v>
      </c>
    </row>
    <row r="1063" spans="1:12">
      <c r="A1063" t="s">
        <v>12</v>
      </c>
      <c r="B1063" t="s">
        <v>735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0.077319079</v>
      </c>
      <c r="J1063">
        <v>5.82</v>
      </c>
      <c r="K1063">
        <v>255.433</v>
      </c>
      <c r="L1063">
        <v>4.4</v>
      </c>
    </row>
    <row r="1064" spans="1:12">
      <c r="A1064" t="s">
        <v>12</v>
      </c>
      <c r="B1064" t="s">
        <v>838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0.06893834</v>
      </c>
      <c r="J1064">
        <v>8.96</v>
      </c>
      <c r="K1064">
        <v>196.4768</v>
      </c>
      <c r="L1064">
        <v>4.4</v>
      </c>
    </row>
    <row r="1065" spans="1:12">
      <c r="A1065" t="s">
        <v>12</v>
      </c>
      <c r="B1065" t="s">
        <v>839</v>
      </c>
      <c r="C1065" t="s">
        <v>56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</v>
      </c>
      <c r="K1065">
        <v>184.9608</v>
      </c>
      <c r="L1065">
        <v>4.4</v>
      </c>
    </row>
    <row r="1066" spans="1:12">
      <c r="A1066" t="s">
        <v>12</v>
      </c>
      <c r="B1066" t="s">
        <v>840</v>
      </c>
      <c r="C1066" t="s">
        <v>50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0.056602818</v>
      </c>
      <c r="J1066">
        <v>5.59</v>
      </c>
      <c r="K1066">
        <v>63.2168</v>
      </c>
      <c r="L1066">
        <v>4.4</v>
      </c>
    </row>
    <row r="1067" spans="1:12">
      <c r="A1067" t="s">
        <v>12</v>
      </c>
      <c r="B1067" t="s">
        <v>841</v>
      </c>
      <c r="C1067" t="s">
        <v>50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0.025920816</v>
      </c>
      <c r="J1067">
        <v>13.65</v>
      </c>
      <c r="K1067">
        <v>81.2302</v>
      </c>
      <c r="L1067">
        <v>4.4</v>
      </c>
    </row>
    <row r="1068" spans="1:12">
      <c r="A1068" t="s">
        <v>12</v>
      </c>
      <c r="B1068" t="s">
        <v>842</v>
      </c>
      <c r="C1068" t="s">
        <v>50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0.056872392</v>
      </c>
      <c r="J1068">
        <v>13.8</v>
      </c>
      <c r="K1068">
        <v>231.1984</v>
      </c>
      <c r="L1068">
        <v>4.4</v>
      </c>
    </row>
    <row r="1069" spans="1:12">
      <c r="A1069" t="s">
        <v>19</v>
      </c>
      <c r="B1069" t="s">
        <v>284</v>
      </c>
      <c r="C1069" t="s">
        <v>97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0.047453947</v>
      </c>
      <c r="J1069">
        <v>9.8</v>
      </c>
      <c r="K1069">
        <v>101.7016</v>
      </c>
      <c r="L1069">
        <v>4.4</v>
      </c>
    </row>
    <row r="1070" spans="1:12">
      <c r="A1070" t="s">
        <v>19</v>
      </c>
      <c r="B1070" t="s">
        <v>636</v>
      </c>
      <c r="C1070" t="s">
        <v>69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0.022190488</v>
      </c>
      <c r="J1070">
        <v>16.7</v>
      </c>
      <c r="K1070">
        <v>113.1886</v>
      </c>
      <c r="L1070">
        <v>4.4</v>
      </c>
    </row>
    <row r="1071" spans="1:12">
      <c r="A1071" t="s">
        <v>19</v>
      </c>
      <c r="B1071" t="s">
        <v>843</v>
      </c>
      <c r="C1071" t="s">
        <v>97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35.6874</v>
      </c>
      <c r="L1071">
        <v>4.4</v>
      </c>
    </row>
    <row r="1072" spans="1:12">
      <c r="A1072" t="s">
        <v>19</v>
      </c>
      <c r="B1072" t="s">
        <v>455</v>
      </c>
      <c r="C1072" t="s">
        <v>97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0.035482562</v>
      </c>
      <c r="J1072">
        <v>12.65</v>
      </c>
      <c r="K1072">
        <v>231.401</v>
      </c>
      <c r="L1072">
        <v>4.4</v>
      </c>
    </row>
    <row r="1073" spans="1:12">
      <c r="A1073" t="s">
        <v>19</v>
      </c>
      <c r="B1073" t="s">
        <v>635</v>
      </c>
      <c r="C1073" t="s">
        <v>59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4.635</v>
      </c>
      <c r="K1073">
        <v>127.0994</v>
      </c>
      <c r="L1073">
        <v>4.4</v>
      </c>
    </row>
    <row r="1074" spans="1:12">
      <c r="A1074" t="s">
        <v>19</v>
      </c>
      <c r="B1074" t="s">
        <v>844</v>
      </c>
      <c r="C1074" t="s">
        <v>59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</v>
      </c>
      <c r="K1074">
        <v>64.6826</v>
      </c>
      <c r="L1074">
        <v>4.4</v>
      </c>
    </row>
    <row r="1075" spans="1:12">
      <c r="A1075" t="s">
        <v>19</v>
      </c>
      <c r="B1075" t="s">
        <v>845</v>
      </c>
      <c r="C1075" t="s">
        <v>59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0.051766042</v>
      </c>
      <c r="J1075">
        <v>10.195</v>
      </c>
      <c r="K1075">
        <v>34.5558</v>
      </c>
      <c r="L1075">
        <v>4.4</v>
      </c>
    </row>
    <row r="1076" spans="1:12">
      <c r="A1076" t="s">
        <v>19</v>
      </c>
      <c r="B1076" t="s">
        <v>846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0.027224917</v>
      </c>
      <c r="J1076">
        <v>7.55</v>
      </c>
      <c r="K1076">
        <v>152.934</v>
      </c>
      <c r="L1076">
        <v>4.4</v>
      </c>
    </row>
    <row r="1077" spans="1:12">
      <c r="A1077" t="s">
        <v>19</v>
      </c>
      <c r="B1077" t="s">
        <v>406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0.026735372</v>
      </c>
      <c r="J1077">
        <v>12.35</v>
      </c>
      <c r="K1077">
        <v>57.4246</v>
      </c>
      <c r="L1077">
        <v>4.4</v>
      </c>
    </row>
    <row r="1078" spans="1:12">
      <c r="A1078" t="s">
        <v>19</v>
      </c>
      <c r="B1078" t="s">
        <v>523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</v>
      </c>
      <c r="L1078">
        <v>4.4</v>
      </c>
    </row>
    <row r="1079" spans="1:12">
      <c r="A1079" t="s">
        <v>19</v>
      </c>
      <c r="B1079" t="s">
        <v>847</v>
      </c>
      <c r="C1079" t="s">
        <v>69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0.087986599</v>
      </c>
      <c r="J1079">
        <v>17.7</v>
      </c>
      <c r="K1079">
        <v>181.4292</v>
      </c>
      <c r="L1079">
        <v>4.4</v>
      </c>
    </row>
    <row r="1080" spans="1:12">
      <c r="A1080" t="s">
        <v>19</v>
      </c>
      <c r="B1080" t="s">
        <v>848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0.06594351</v>
      </c>
      <c r="J1080">
        <v>17.85</v>
      </c>
      <c r="K1080">
        <v>149.105</v>
      </c>
      <c r="L1080">
        <v>4.4</v>
      </c>
    </row>
    <row r="1081" spans="1:12">
      <c r="A1081" t="s">
        <v>19</v>
      </c>
      <c r="B1081" t="s">
        <v>849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0.008782561</v>
      </c>
      <c r="J1081">
        <v>9.21</v>
      </c>
      <c r="K1081">
        <v>119.8414</v>
      </c>
      <c r="L1081">
        <v>4.4</v>
      </c>
    </row>
    <row r="1082" spans="1:12">
      <c r="A1082" t="s">
        <v>19</v>
      </c>
      <c r="B1082" t="s">
        <v>850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0.090084098</v>
      </c>
      <c r="J1082">
        <v>18.2</v>
      </c>
      <c r="K1082">
        <v>197.211</v>
      </c>
      <c r="L1082">
        <v>4.4</v>
      </c>
    </row>
    <row r="1083" spans="1:12">
      <c r="A1083" t="s">
        <v>19</v>
      </c>
      <c r="B1083" t="s">
        <v>851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0.016052446</v>
      </c>
      <c r="J1083">
        <v>8.85</v>
      </c>
      <c r="K1083">
        <v>106.7964</v>
      </c>
      <c r="L1083">
        <v>4.4</v>
      </c>
    </row>
    <row r="1084" spans="1:12">
      <c r="A1084" t="s">
        <v>19</v>
      </c>
      <c r="B1084" t="s">
        <v>152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0.038816115</v>
      </c>
      <c r="J1084">
        <v>17.1</v>
      </c>
      <c r="K1084">
        <v>166.4842</v>
      </c>
      <c r="L1084">
        <v>4.4</v>
      </c>
    </row>
    <row r="1085" spans="1:12">
      <c r="A1085" t="s">
        <v>19</v>
      </c>
      <c r="B1085" t="s">
        <v>799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0.014052469</v>
      </c>
      <c r="J1085">
        <v>18.35</v>
      </c>
      <c r="K1085">
        <v>224.0746</v>
      </c>
      <c r="L1085">
        <v>4.4</v>
      </c>
    </row>
    <row r="1086" spans="1:12">
      <c r="A1086" t="s">
        <v>19</v>
      </c>
      <c r="B1086" t="s">
        <v>852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</v>
      </c>
      <c r="L1086">
        <v>4.4</v>
      </c>
    </row>
    <row r="1087" spans="1:12">
      <c r="A1087" t="s">
        <v>19</v>
      </c>
      <c r="B1087" t="s">
        <v>331</v>
      </c>
      <c r="C1087" t="s">
        <v>56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0.081206491</v>
      </c>
      <c r="J1087">
        <v>14.8</v>
      </c>
      <c r="K1087">
        <v>189.2846</v>
      </c>
      <c r="L1087">
        <v>4.4</v>
      </c>
    </row>
    <row r="1088" spans="1:12">
      <c r="A1088" t="s">
        <v>19</v>
      </c>
      <c r="B1088" t="s">
        <v>853</v>
      </c>
      <c r="C1088" t="s">
        <v>155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0.033926852</v>
      </c>
      <c r="J1088">
        <v>11.65</v>
      </c>
      <c r="K1088">
        <v>111.586</v>
      </c>
      <c r="L1088">
        <v>4.4</v>
      </c>
    </row>
    <row r="1089" spans="1:12">
      <c r="A1089" t="s">
        <v>19</v>
      </c>
      <c r="B1089" t="s">
        <v>824</v>
      </c>
      <c r="C1089" t="s">
        <v>50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0.011258035</v>
      </c>
      <c r="J1089">
        <v>17.85</v>
      </c>
      <c r="K1089">
        <v>211.656</v>
      </c>
      <c r="L1089">
        <v>4.4</v>
      </c>
    </row>
    <row r="1090" spans="1:12">
      <c r="A1090" t="s">
        <v>19</v>
      </c>
      <c r="B1090" t="s">
        <v>854</v>
      </c>
      <c r="C1090" t="s">
        <v>97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0.037845086</v>
      </c>
      <c r="J1090">
        <v>7.445</v>
      </c>
      <c r="K1090">
        <v>75.5354</v>
      </c>
      <c r="L1090">
        <v>4.4</v>
      </c>
    </row>
    <row r="1091" spans="1:12">
      <c r="A1091" t="s">
        <v>19</v>
      </c>
      <c r="B1091" t="s">
        <v>480</v>
      </c>
      <c r="C1091" t="s">
        <v>97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0.06082246</v>
      </c>
      <c r="J1091">
        <v>13.5</v>
      </c>
      <c r="K1091">
        <v>85.154</v>
      </c>
      <c r="L1091">
        <v>4.4</v>
      </c>
    </row>
    <row r="1092" spans="1:12">
      <c r="A1092" t="s">
        <v>19</v>
      </c>
      <c r="B1092" t="s">
        <v>855</v>
      </c>
      <c r="C1092" t="s">
        <v>69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0.008046275</v>
      </c>
      <c r="J1092">
        <v>17.6</v>
      </c>
      <c r="K1092">
        <v>173.7422</v>
      </c>
      <c r="L1092">
        <v>4.4</v>
      </c>
    </row>
    <row r="1093" spans="1:12">
      <c r="A1093" t="s">
        <v>19</v>
      </c>
      <c r="B1093" t="s">
        <v>856</v>
      </c>
      <c r="C1093" t="s">
        <v>69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0.093214498</v>
      </c>
      <c r="J1093">
        <v>20.7</v>
      </c>
      <c r="K1093">
        <v>74.667</v>
      </c>
      <c r="L1093">
        <v>4.4</v>
      </c>
    </row>
    <row r="1094" spans="1:12">
      <c r="A1094" t="s">
        <v>19</v>
      </c>
      <c r="B1094" t="s">
        <v>529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0.052607932</v>
      </c>
      <c r="J1094">
        <v>7.36</v>
      </c>
      <c r="K1094">
        <v>56.3588</v>
      </c>
      <c r="L1094">
        <v>4.4</v>
      </c>
    </row>
    <row r="1095" spans="1:12">
      <c r="A1095" t="s">
        <v>19</v>
      </c>
      <c r="B1095" t="s">
        <v>857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0.041974489</v>
      </c>
      <c r="J1095">
        <v>19.7</v>
      </c>
      <c r="K1095">
        <v>108.6912</v>
      </c>
      <c r="L1095">
        <v>4.4</v>
      </c>
    </row>
    <row r="1096" spans="1:12">
      <c r="A1096" t="s">
        <v>19</v>
      </c>
      <c r="B1096" t="s">
        <v>858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0.04280099</v>
      </c>
      <c r="J1096">
        <v>7.365</v>
      </c>
      <c r="K1096">
        <v>228.372</v>
      </c>
      <c r="L1096">
        <v>4.4</v>
      </c>
    </row>
    <row r="1097" spans="1:12">
      <c r="A1097" t="s">
        <v>19</v>
      </c>
      <c r="B1097" t="s">
        <v>107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</v>
      </c>
      <c r="L1097">
        <v>4.4</v>
      </c>
    </row>
    <row r="1098" spans="1:12">
      <c r="A1098" t="s">
        <v>19</v>
      </c>
      <c r="B1098" t="s">
        <v>859</v>
      </c>
      <c r="C1098" t="s">
        <v>63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0.072383777</v>
      </c>
      <c r="J1098">
        <v>8.395</v>
      </c>
      <c r="K1098">
        <v>251.504</v>
      </c>
      <c r="L1098">
        <v>4.4</v>
      </c>
    </row>
    <row r="1099" spans="1:12">
      <c r="A1099" t="s">
        <v>19</v>
      </c>
      <c r="B1099" t="s">
        <v>860</v>
      </c>
      <c r="C1099" t="s">
        <v>63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</v>
      </c>
    </row>
    <row r="1100" spans="1:12">
      <c r="A1100" t="s">
        <v>19</v>
      </c>
      <c r="B1100" t="s">
        <v>352</v>
      </c>
      <c r="C1100" t="s">
        <v>63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0.041904578</v>
      </c>
      <c r="J1100">
        <v>18.35</v>
      </c>
      <c r="K1100">
        <v>188.1872</v>
      </c>
      <c r="L1100">
        <v>4.4</v>
      </c>
    </row>
    <row r="1101" spans="1:12">
      <c r="A1101" t="s">
        <v>19</v>
      </c>
      <c r="B1101" t="s">
        <v>440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0.036439878</v>
      </c>
      <c r="J1101">
        <v>7.5</v>
      </c>
      <c r="K1101">
        <v>175.3028</v>
      </c>
      <c r="L1101">
        <v>4.4</v>
      </c>
    </row>
    <row r="1102" spans="1:12">
      <c r="A1102" t="s">
        <v>19</v>
      </c>
      <c r="B1102" t="s">
        <v>861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8.645</v>
      </c>
      <c r="K1102">
        <v>95.441</v>
      </c>
      <c r="L1102">
        <v>4.4</v>
      </c>
    </row>
    <row r="1103" spans="1:12">
      <c r="A1103" t="s">
        <v>19</v>
      </c>
      <c r="B1103" t="s">
        <v>862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</v>
      </c>
      <c r="K1103">
        <v>156.4604</v>
      </c>
      <c r="L1103">
        <v>4.4</v>
      </c>
    </row>
    <row r="1104" spans="1:12">
      <c r="A1104" t="s">
        <v>19</v>
      </c>
      <c r="B1104" t="s">
        <v>136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0.009934335</v>
      </c>
      <c r="J1104">
        <v>11.395</v>
      </c>
      <c r="K1104">
        <v>47.2034</v>
      </c>
      <c r="L1104">
        <v>4.4</v>
      </c>
    </row>
    <row r="1105" spans="1:12">
      <c r="A1105" t="s">
        <v>19</v>
      </c>
      <c r="B1105" t="s">
        <v>461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0.017135155</v>
      </c>
      <c r="J1105">
        <v>14.35</v>
      </c>
      <c r="K1105">
        <v>109.8228</v>
      </c>
      <c r="L1105">
        <v>4.4</v>
      </c>
    </row>
    <row r="1106" spans="1:12">
      <c r="A1106" t="s">
        <v>19</v>
      </c>
      <c r="B1106" t="s">
        <v>800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0.039467795</v>
      </c>
      <c r="J1106">
        <v>20.7</v>
      </c>
      <c r="K1106">
        <v>151.7366</v>
      </c>
      <c r="L1106">
        <v>4.4</v>
      </c>
    </row>
    <row r="1107" spans="1:12">
      <c r="A1107" t="s">
        <v>19</v>
      </c>
      <c r="B1107" t="s">
        <v>863</v>
      </c>
      <c r="C1107" t="s">
        <v>56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0.069817659</v>
      </c>
      <c r="J1107">
        <v>12.65</v>
      </c>
      <c r="K1107">
        <v>53.5324</v>
      </c>
      <c r="L1107">
        <v>4.4</v>
      </c>
    </row>
    <row r="1108" spans="1:12">
      <c r="A1108" t="s">
        <v>19</v>
      </c>
      <c r="B1108" t="s">
        <v>178</v>
      </c>
      <c r="C1108" t="s">
        <v>56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0.03272295</v>
      </c>
      <c r="J1108">
        <v>16.35</v>
      </c>
      <c r="K1108">
        <v>165.7842</v>
      </c>
      <c r="L1108">
        <v>4.4</v>
      </c>
    </row>
    <row r="1109" spans="1:12">
      <c r="A1109" t="s">
        <v>19</v>
      </c>
      <c r="B1109" t="s">
        <v>305</v>
      </c>
      <c r="C1109" t="s">
        <v>50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0.039715591</v>
      </c>
      <c r="J1109">
        <v>8.395</v>
      </c>
      <c r="K1109">
        <v>100.1042</v>
      </c>
      <c r="L1109">
        <v>4.4</v>
      </c>
    </row>
    <row r="1110" spans="1:12">
      <c r="A1110" t="s">
        <v>12</v>
      </c>
      <c r="B1110" t="s">
        <v>725</v>
      </c>
      <c r="C1110" t="s">
        <v>97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0.049722335</v>
      </c>
      <c r="J1110">
        <v>6.215</v>
      </c>
      <c r="K1110">
        <v>224.5062</v>
      </c>
      <c r="L1110">
        <v>4.4</v>
      </c>
    </row>
    <row r="1111" spans="1:12">
      <c r="A1111" t="s">
        <v>12</v>
      </c>
      <c r="B1111" t="s">
        <v>314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0.072301795</v>
      </c>
      <c r="J1111">
        <v>8.71</v>
      </c>
      <c r="K1111">
        <v>185.6924</v>
      </c>
      <c r="L1111">
        <v>4.4</v>
      </c>
    </row>
    <row r="1112" spans="1:12">
      <c r="A1112" t="s">
        <v>12</v>
      </c>
      <c r="B1112" t="s">
        <v>864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0.062827447</v>
      </c>
      <c r="J1112">
        <v>12.6</v>
      </c>
      <c r="K1112">
        <v>105.099</v>
      </c>
      <c r="L1112">
        <v>4.4</v>
      </c>
    </row>
    <row r="1113" spans="1:12">
      <c r="A1113" t="s">
        <v>12</v>
      </c>
      <c r="B1113" t="s">
        <v>865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0.071597469</v>
      </c>
      <c r="J1113">
        <v>13.3</v>
      </c>
      <c r="K1113">
        <v>60.8536</v>
      </c>
      <c r="L1113">
        <v>4.4</v>
      </c>
    </row>
    <row r="1114" spans="1:12">
      <c r="A1114" t="s">
        <v>12</v>
      </c>
      <c r="B1114" t="s">
        <v>866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0.043743689</v>
      </c>
      <c r="J1114">
        <v>13.6</v>
      </c>
      <c r="K1114">
        <v>157.7946</v>
      </c>
      <c r="L1114">
        <v>4.4</v>
      </c>
    </row>
    <row r="1115" spans="1:12">
      <c r="A1115" t="s">
        <v>12</v>
      </c>
      <c r="B1115" t="s">
        <v>867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0.024999711</v>
      </c>
      <c r="J1115">
        <v>16.1</v>
      </c>
      <c r="K1115">
        <v>97.841</v>
      </c>
      <c r="L1115">
        <v>4.4</v>
      </c>
    </row>
    <row r="1116" spans="1:12">
      <c r="A1116" t="s">
        <v>12</v>
      </c>
      <c r="B1116" t="s">
        <v>490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0.049074897</v>
      </c>
      <c r="J1116">
        <v>16.25</v>
      </c>
      <c r="K1116">
        <v>154.2682</v>
      </c>
      <c r="L1116">
        <v>4.4</v>
      </c>
    </row>
    <row r="1117" spans="1:12">
      <c r="A1117" t="s">
        <v>12</v>
      </c>
      <c r="B1117" t="s">
        <v>661</v>
      </c>
      <c r="C1117" t="s">
        <v>50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0.012288171</v>
      </c>
      <c r="J1117">
        <v>15.15</v>
      </c>
      <c r="K1117">
        <v>129.9284</v>
      </c>
      <c r="L1117">
        <v>4.4</v>
      </c>
    </row>
    <row r="1118" spans="1:12">
      <c r="A1118" t="s">
        <v>12</v>
      </c>
      <c r="B1118" t="s">
        <v>868</v>
      </c>
      <c r="C1118" t="s">
        <v>97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</v>
      </c>
      <c r="L1118">
        <v>4.4</v>
      </c>
    </row>
    <row r="1119" spans="1:12">
      <c r="A1119" t="s">
        <v>12</v>
      </c>
      <c r="B1119" t="s">
        <v>869</v>
      </c>
      <c r="C1119" t="s">
        <v>59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0.05587277</v>
      </c>
      <c r="J1119">
        <v>7.05</v>
      </c>
      <c r="K1119">
        <v>222.1088</v>
      </c>
      <c r="L1119">
        <v>4.4</v>
      </c>
    </row>
    <row r="1120" spans="1:12">
      <c r="A1120" t="s">
        <v>12</v>
      </c>
      <c r="B1120" t="s">
        <v>156</v>
      </c>
      <c r="C1120" t="s">
        <v>76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0.056637129</v>
      </c>
      <c r="J1120">
        <v>13.85</v>
      </c>
      <c r="K1120">
        <v>233.83</v>
      </c>
      <c r="L1120">
        <v>4.4</v>
      </c>
    </row>
    <row r="1121" spans="1:12">
      <c r="A1121" t="s">
        <v>12</v>
      </c>
      <c r="B1121" t="s">
        <v>128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0.067107448</v>
      </c>
      <c r="J1121">
        <v>11.3</v>
      </c>
      <c r="K1121">
        <v>258.1962</v>
      </c>
      <c r="L1121">
        <v>4.4</v>
      </c>
    </row>
    <row r="1122" spans="1:12">
      <c r="A1122" t="s">
        <v>12</v>
      </c>
      <c r="B1122" t="s">
        <v>870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0.059160135</v>
      </c>
      <c r="J1122">
        <v>10.3</v>
      </c>
      <c r="K1122">
        <v>191.553</v>
      </c>
      <c r="L1122">
        <v>4.4</v>
      </c>
    </row>
    <row r="1123" spans="1:12">
      <c r="A1123" t="s">
        <v>12</v>
      </c>
      <c r="B1123" t="s">
        <v>459</v>
      </c>
      <c r="C1123" t="s">
        <v>56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0.03362713</v>
      </c>
      <c r="J1123">
        <v>9.3</v>
      </c>
      <c r="K1123">
        <v>156.1314</v>
      </c>
      <c r="L1123">
        <v>4.4</v>
      </c>
    </row>
    <row r="1124" spans="1:12">
      <c r="A1124" t="s">
        <v>12</v>
      </c>
      <c r="B1124" t="s">
        <v>871</v>
      </c>
      <c r="C1124" t="s">
        <v>56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0.026072872</v>
      </c>
      <c r="J1124">
        <v>11.8</v>
      </c>
      <c r="K1124">
        <v>99.8674</v>
      </c>
      <c r="L1124">
        <v>4.4</v>
      </c>
    </row>
    <row r="1125" spans="1:12">
      <c r="A1125" t="s">
        <v>12</v>
      </c>
      <c r="B1125" t="s">
        <v>715</v>
      </c>
      <c r="C1125" t="s">
        <v>50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</v>
      </c>
    </row>
    <row r="1126" spans="1:12">
      <c r="A1126" t="s">
        <v>12</v>
      </c>
      <c r="B1126" t="s">
        <v>872</v>
      </c>
      <c r="C1126" t="s">
        <v>50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0.071104408</v>
      </c>
      <c r="J1126">
        <v>7.64</v>
      </c>
      <c r="K1126">
        <v>95.012</v>
      </c>
      <c r="L1126">
        <v>4.4</v>
      </c>
    </row>
    <row r="1127" spans="1:12">
      <c r="A1127" t="s">
        <v>12</v>
      </c>
      <c r="B1127" t="s">
        <v>873</v>
      </c>
      <c r="C1127" t="s">
        <v>50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0.076278201</v>
      </c>
      <c r="J1127">
        <v>11.65</v>
      </c>
      <c r="K1127">
        <v>85.1908</v>
      </c>
      <c r="L1127">
        <v>4.4</v>
      </c>
    </row>
    <row r="1128" spans="1:12">
      <c r="A1128" t="s">
        <v>12</v>
      </c>
      <c r="B1128" t="s">
        <v>662</v>
      </c>
      <c r="C1128" t="s">
        <v>50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0.097750937</v>
      </c>
      <c r="J1128">
        <v>14.5</v>
      </c>
      <c r="K1128">
        <v>159.7262</v>
      </c>
      <c r="L1128">
        <v>4.4</v>
      </c>
    </row>
    <row r="1129" spans="1:12">
      <c r="A1129" t="s">
        <v>37</v>
      </c>
      <c r="B1129" t="s">
        <v>874</v>
      </c>
      <c r="C1129" t="s">
        <v>69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</v>
      </c>
      <c r="L1129">
        <v>4.4</v>
      </c>
    </row>
    <row r="1130" spans="1:12">
      <c r="A1130" t="s">
        <v>12</v>
      </c>
      <c r="B1130" t="s">
        <v>875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0.041163522</v>
      </c>
      <c r="J1130">
        <v>17.7</v>
      </c>
      <c r="K1130">
        <v>80.8276</v>
      </c>
      <c r="L1130">
        <v>4.4</v>
      </c>
    </row>
    <row r="1131" spans="1:12">
      <c r="A1131" t="s">
        <v>12</v>
      </c>
      <c r="B1131" t="s">
        <v>57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0.018911474</v>
      </c>
      <c r="J1131">
        <v>20.25</v>
      </c>
      <c r="K1131">
        <v>220.5772</v>
      </c>
      <c r="L1131">
        <v>4.4</v>
      </c>
    </row>
    <row r="1132" spans="1:12">
      <c r="A1132" t="s">
        <v>19</v>
      </c>
      <c r="B1132" t="s">
        <v>800</v>
      </c>
      <c r="C1132" t="s">
        <v>44</v>
      </c>
      <c r="D1132">
        <v>2017</v>
      </c>
      <c r="E1132" t="s">
        <v>52</v>
      </c>
      <c r="F1132" t="s">
        <v>36</v>
      </c>
      <c r="G1132" t="s">
        <v>28</v>
      </c>
      <c r="H1132" t="s">
        <v>18</v>
      </c>
      <c r="I1132">
        <v>0.039238384</v>
      </c>
      <c r="J1132">
        <v>20.7</v>
      </c>
      <c r="K1132">
        <v>152.8366</v>
      </c>
      <c r="L1132">
        <v>4.4</v>
      </c>
    </row>
    <row r="1133" spans="1:12">
      <c r="A1133" t="s">
        <v>19</v>
      </c>
      <c r="B1133" t="s">
        <v>876</v>
      </c>
      <c r="C1133" t="s">
        <v>59</v>
      </c>
      <c r="D1133">
        <v>2017</v>
      </c>
      <c r="E1133" t="s">
        <v>52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</v>
      </c>
    </row>
    <row r="1134" spans="1:12">
      <c r="A1134" t="s">
        <v>19</v>
      </c>
      <c r="B1134" t="s">
        <v>165</v>
      </c>
      <c r="C1134" t="s">
        <v>30</v>
      </c>
      <c r="D1134">
        <v>2017</v>
      </c>
      <c r="E1134" t="s">
        <v>52</v>
      </c>
      <c r="F1134" t="s">
        <v>36</v>
      </c>
      <c r="G1134" t="s">
        <v>28</v>
      </c>
      <c r="H1134" t="s">
        <v>18</v>
      </c>
      <c r="I1134">
        <v>0.010436256</v>
      </c>
      <c r="J1134">
        <v>6.425</v>
      </c>
      <c r="K1134">
        <v>115.5808</v>
      </c>
      <c r="L1134">
        <v>4.4</v>
      </c>
    </row>
    <row r="1135" spans="1:12">
      <c r="A1135" t="s">
        <v>19</v>
      </c>
      <c r="B1135" t="s">
        <v>877</v>
      </c>
      <c r="C1135" t="s">
        <v>30</v>
      </c>
      <c r="D1135">
        <v>2017</v>
      </c>
      <c r="E1135" t="s">
        <v>52</v>
      </c>
      <c r="F1135" t="s">
        <v>36</v>
      </c>
      <c r="G1135" t="s">
        <v>28</v>
      </c>
      <c r="H1135" t="s">
        <v>18</v>
      </c>
      <c r="I1135">
        <v>0.063017421</v>
      </c>
      <c r="J1135">
        <v>16.2</v>
      </c>
      <c r="K1135">
        <v>100.37</v>
      </c>
      <c r="L1135">
        <v>4.4</v>
      </c>
    </row>
    <row r="1136" spans="1:12">
      <c r="A1136" t="s">
        <v>19</v>
      </c>
      <c r="B1136" t="s">
        <v>167</v>
      </c>
      <c r="C1136" t="s">
        <v>30</v>
      </c>
      <c r="D1136">
        <v>2017</v>
      </c>
      <c r="E1136" t="s">
        <v>52</v>
      </c>
      <c r="F1136" t="s">
        <v>36</v>
      </c>
      <c r="G1136" t="s">
        <v>28</v>
      </c>
      <c r="H1136" t="s">
        <v>18</v>
      </c>
      <c r="I1136">
        <v>0.073813788</v>
      </c>
      <c r="J1136">
        <v>16.5</v>
      </c>
      <c r="K1136">
        <v>207.2638</v>
      </c>
      <c r="L1136">
        <v>4.4</v>
      </c>
    </row>
    <row r="1137" spans="1:12">
      <c r="A1137" t="s">
        <v>19</v>
      </c>
      <c r="B1137" t="s">
        <v>102</v>
      </c>
      <c r="C1137" t="s">
        <v>26</v>
      </c>
      <c r="D1137">
        <v>2017</v>
      </c>
      <c r="E1137" t="s">
        <v>52</v>
      </c>
      <c r="F1137" t="s">
        <v>36</v>
      </c>
      <c r="G1137" t="s">
        <v>28</v>
      </c>
      <c r="H1137" t="s">
        <v>18</v>
      </c>
      <c r="I1137">
        <v>0.005547386</v>
      </c>
      <c r="J1137">
        <v>7.93</v>
      </c>
      <c r="K1137">
        <v>121.5414</v>
      </c>
      <c r="L1137">
        <v>4.4</v>
      </c>
    </row>
    <row r="1138" spans="1:12">
      <c r="A1138" t="s">
        <v>19</v>
      </c>
      <c r="B1138" t="s">
        <v>878</v>
      </c>
      <c r="C1138" t="s">
        <v>26</v>
      </c>
      <c r="D1138">
        <v>2017</v>
      </c>
      <c r="E1138" t="s">
        <v>52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</v>
      </c>
      <c r="L1138">
        <v>4.4</v>
      </c>
    </row>
    <row r="1139" spans="1:12">
      <c r="A1139" t="s">
        <v>19</v>
      </c>
      <c r="B1139" t="s">
        <v>858</v>
      </c>
      <c r="C1139" t="s">
        <v>14</v>
      </c>
      <c r="D1139">
        <v>2017</v>
      </c>
      <c r="E1139" t="s">
        <v>52</v>
      </c>
      <c r="F1139" t="s">
        <v>36</v>
      </c>
      <c r="G1139" t="s">
        <v>28</v>
      </c>
      <c r="H1139" t="s">
        <v>18</v>
      </c>
      <c r="I1139">
        <v>0.042552205</v>
      </c>
      <c r="J1139">
        <v>7.365</v>
      </c>
      <c r="K1139">
        <v>225.172</v>
      </c>
      <c r="L1139">
        <v>4.4</v>
      </c>
    </row>
    <row r="1140" spans="1:12">
      <c r="A1140" t="s">
        <v>19</v>
      </c>
      <c r="B1140" t="s">
        <v>681</v>
      </c>
      <c r="C1140" t="s">
        <v>14</v>
      </c>
      <c r="D1140">
        <v>2017</v>
      </c>
      <c r="E1140" t="s">
        <v>52</v>
      </c>
      <c r="F1140" t="s">
        <v>36</v>
      </c>
      <c r="G1140" t="s">
        <v>28</v>
      </c>
      <c r="H1140" t="s">
        <v>18</v>
      </c>
      <c r="I1140">
        <v>0.055195461</v>
      </c>
      <c r="J1140">
        <v>15.1</v>
      </c>
      <c r="K1140">
        <v>216.1166</v>
      </c>
      <c r="L1140">
        <v>4.4</v>
      </c>
    </row>
    <row r="1141" spans="1:12">
      <c r="A1141" t="s">
        <v>19</v>
      </c>
      <c r="B1141" t="s">
        <v>879</v>
      </c>
      <c r="C1141" t="s">
        <v>63</v>
      </c>
      <c r="D1141">
        <v>2017</v>
      </c>
      <c r="E1141" t="s">
        <v>52</v>
      </c>
      <c r="F1141" t="s">
        <v>36</v>
      </c>
      <c r="G1141" t="s">
        <v>28</v>
      </c>
      <c r="H1141" t="s">
        <v>18</v>
      </c>
      <c r="I1141">
        <v>0.010762387</v>
      </c>
      <c r="J1141">
        <v>8.21</v>
      </c>
      <c r="K1141">
        <v>149.5392</v>
      </c>
      <c r="L1141">
        <v>4.4</v>
      </c>
    </row>
    <row r="1142" spans="1:12">
      <c r="A1142" t="s">
        <v>19</v>
      </c>
      <c r="B1142" t="s">
        <v>880</v>
      </c>
      <c r="C1142" t="s">
        <v>63</v>
      </c>
      <c r="D1142">
        <v>2017</v>
      </c>
      <c r="E1142" t="s">
        <v>52</v>
      </c>
      <c r="F1142" t="s">
        <v>36</v>
      </c>
      <c r="G1142" t="s">
        <v>28</v>
      </c>
      <c r="H1142" t="s">
        <v>18</v>
      </c>
      <c r="I1142">
        <v>0.015301418</v>
      </c>
      <c r="J1142">
        <v>18.35</v>
      </c>
      <c r="K1142">
        <v>105.2938</v>
      </c>
      <c r="L1142">
        <v>4.4</v>
      </c>
    </row>
    <row r="1143" spans="1:12">
      <c r="A1143" t="s">
        <v>19</v>
      </c>
      <c r="B1143" t="s">
        <v>881</v>
      </c>
      <c r="C1143" t="s">
        <v>21</v>
      </c>
      <c r="D1143">
        <v>2017</v>
      </c>
      <c r="E1143" t="s">
        <v>52</v>
      </c>
      <c r="F1143" t="s">
        <v>36</v>
      </c>
      <c r="G1143" t="s">
        <v>28</v>
      </c>
      <c r="H1143" t="s">
        <v>18</v>
      </c>
      <c r="I1143">
        <v>0.014456938</v>
      </c>
      <c r="J1143">
        <v>8.235</v>
      </c>
      <c r="K1143">
        <v>184.795</v>
      </c>
      <c r="L1143">
        <v>4.4</v>
      </c>
    </row>
    <row r="1144" spans="1:12">
      <c r="A1144" t="s">
        <v>19</v>
      </c>
      <c r="B1144" t="s">
        <v>217</v>
      </c>
      <c r="C1144" t="s">
        <v>44</v>
      </c>
      <c r="D1144">
        <v>2017</v>
      </c>
      <c r="E1144" t="s">
        <v>52</v>
      </c>
      <c r="F1144" t="s">
        <v>36</v>
      </c>
      <c r="G1144" t="s">
        <v>28</v>
      </c>
      <c r="H1144" t="s">
        <v>18</v>
      </c>
      <c r="I1144">
        <v>0.070555571</v>
      </c>
      <c r="J1144">
        <v>8.42</v>
      </c>
      <c r="K1144">
        <v>216.0192</v>
      </c>
      <c r="L1144">
        <v>4.4</v>
      </c>
    </row>
    <row r="1145" spans="1:12">
      <c r="A1145" t="s">
        <v>19</v>
      </c>
      <c r="B1145" t="s">
        <v>791</v>
      </c>
      <c r="C1145" t="s">
        <v>50</v>
      </c>
      <c r="D1145">
        <v>2017</v>
      </c>
      <c r="E1145" t="s">
        <v>52</v>
      </c>
      <c r="F1145" t="s">
        <v>36</v>
      </c>
      <c r="G1145" t="s">
        <v>28</v>
      </c>
      <c r="H1145" t="s">
        <v>18</v>
      </c>
      <c r="I1145">
        <v>0.033893487</v>
      </c>
      <c r="J1145">
        <v>6.48</v>
      </c>
      <c r="K1145">
        <v>147.0076</v>
      </c>
      <c r="L1145">
        <v>4.4</v>
      </c>
    </row>
    <row r="1146" spans="1:12">
      <c r="A1146" t="s">
        <v>19</v>
      </c>
      <c r="B1146" t="s">
        <v>478</v>
      </c>
      <c r="C1146" t="s">
        <v>50</v>
      </c>
      <c r="D1146">
        <v>2017</v>
      </c>
      <c r="E1146" t="s">
        <v>52</v>
      </c>
      <c r="F1146" t="s">
        <v>36</v>
      </c>
      <c r="G1146" t="s">
        <v>28</v>
      </c>
      <c r="H1146" t="s">
        <v>18</v>
      </c>
      <c r="I1146">
        <v>0.043755405</v>
      </c>
      <c r="J1146">
        <v>13.15</v>
      </c>
      <c r="K1146">
        <v>182.895</v>
      </c>
      <c r="L1146">
        <v>4.4</v>
      </c>
    </row>
    <row r="1147" spans="1:12">
      <c r="A1147" t="s">
        <v>19</v>
      </c>
      <c r="B1147" t="s">
        <v>882</v>
      </c>
      <c r="C1147" t="s">
        <v>50</v>
      </c>
      <c r="D1147">
        <v>2017</v>
      </c>
      <c r="E1147" t="s">
        <v>52</v>
      </c>
      <c r="F1147" t="s">
        <v>36</v>
      </c>
      <c r="G1147" t="s">
        <v>28</v>
      </c>
      <c r="H1147" t="s">
        <v>18</v>
      </c>
      <c r="I1147">
        <v>0.03595391</v>
      </c>
      <c r="J1147">
        <v>13.65</v>
      </c>
      <c r="K1147">
        <v>185.2924</v>
      </c>
      <c r="L1147">
        <v>4.4</v>
      </c>
    </row>
    <row r="1148" spans="1:12">
      <c r="A1148" t="s">
        <v>19</v>
      </c>
      <c r="B1148" t="s">
        <v>883</v>
      </c>
      <c r="C1148" t="s">
        <v>161</v>
      </c>
      <c r="D1148">
        <v>2017</v>
      </c>
      <c r="E1148" t="s">
        <v>52</v>
      </c>
      <c r="F1148" t="s">
        <v>36</v>
      </c>
      <c r="G1148" t="s">
        <v>28</v>
      </c>
      <c r="H1148" t="s">
        <v>18</v>
      </c>
      <c r="I1148">
        <v>0.043226398</v>
      </c>
      <c r="J1148">
        <v>15.85</v>
      </c>
      <c r="K1148">
        <v>37.5164</v>
      </c>
      <c r="L1148">
        <v>4.4</v>
      </c>
    </row>
    <row r="1149" spans="1:12">
      <c r="A1149" t="s">
        <v>12</v>
      </c>
      <c r="B1149" t="s">
        <v>884</v>
      </c>
      <c r="C1149" t="s">
        <v>97</v>
      </c>
      <c r="D1149">
        <v>2017</v>
      </c>
      <c r="E1149" t="s">
        <v>52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</v>
      </c>
      <c r="L1149">
        <v>4.4</v>
      </c>
    </row>
    <row r="1150" spans="1:12">
      <c r="A1150" t="s">
        <v>12</v>
      </c>
      <c r="B1150" t="s">
        <v>885</v>
      </c>
      <c r="C1150" t="s">
        <v>30</v>
      </c>
      <c r="D1150">
        <v>2017</v>
      </c>
      <c r="E1150" t="s">
        <v>52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</v>
      </c>
      <c r="L1150">
        <v>4.4</v>
      </c>
    </row>
    <row r="1151" spans="1:12">
      <c r="A1151" t="s">
        <v>12</v>
      </c>
      <c r="B1151" t="s">
        <v>886</v>
      </c>
      <c r="C1151" t="s">
        <v>30</v>
      </c>
      <c r="D1151">
        <v>2017</v>
      </c>
      <c r="E1151" t="s">
        <v>52</v>
      </c>
      <c r="F1151" t="s">
        <v>36</v>
      </c>
      <c r="G1151" t="s">
        <v>28</v>
      </c>
      <c r="H1151" t="s">
        <v>18</v>
      </c>
      <c r="I1151">
        <v>0.031439206</v>
      </c>
      <c r="J1151">
        <v>13.65</v>
      </c>
      <c r="K1151">
        <v>100.07</v>
      </c>
      <c r="L1151">
        <v>4.4</v>
      </c>
    </row>
    <row r="1152" spans="1:12">
      <c r="A1152" t="s">
        <v>12</v>
      </c>
      <c r="B1152" t="s">
        <v>425</v>
      </c>
      <c r="C1152" t="s">
        <v>30</v>
      </c>
      <c r="D1152">
        <v>2017</v>
      </c>
      <c r="E1152" t="s">
        <v>52</v>
      </c>
      <c r="F1152" t="s">
        <v>36</v>
      </c>
      <c r="G1152" t="s">
        <v>28</v>
      </c>
      <c r="H1152" t="s">
        <v>18</v>
      </c>
      <c r="I1152">
        <v>0.102704495</v>
      </c>
      <c r="J1152">
        <v>20.25</v>
      </c>
      <c r="K1152">
        <v>94.312</v>
      </c>
      <c r="L1152">
        <v>4.4</v>
      </c>
    </row>
    <row r="1153" spans="1:12">
      <c r="A1153" t="s">
        <v>12</v>
      </c>
      <c r="B1153" t="s">
        <v>501</v>
      </c>
      <c r="C1153" t="s">
        <v>69</v>
      </c>
      <c r="D1153">
        <v>2017</v>
      </c>
      <c r="E1153" t="s">
        <v>52</v>
      </c>
      <c r="F1153" t="s">
        <v>36</v>
      </c>
      <c r="G1153" t="s">
        <v>28</v>
      </c>
      <c r="H1153" t="s">
        <v>18</v>
      </c>
      <c r="I1153">
        <v>0.067940657</v>
      </c>
      <c r="J1153">
        <v>18.85</v>
      </c>
      <c r="K1153">
        <v>119.044</v>
      </c>
      <c r="L1153">
        <v>4.4</v>
      </c>
    </row>
    <row r="1154" spans="1:12">
      <c r="A1154" t="s">
        <v>12</v>
      </c>
      <c r="B1154" t="s">
        <v>705</v>
      </c>
      <c r="C1154" t="s">
        <v>14</v>
      </c>
      <c r="D1154">
        <v>2017</v>
      </c>
      <c r="E1154" t="s">
        <v>52</v>
      </c>
      <c r="F1154" t="s">
        <v>36</v>
      </c>
      <c r="G1154" t="s">
        <v>28</v>
      </c>
      <c r="H1154" t="s">
        <v>18</v>
      </c>
      <c r="I1154">
        <v>0.064195136</v>
      </c>
      <c r="J1154">
        <v>13.8</v>
      </c>
      <c r="K1154">
        <v>75.8012</v>
      </c>
      <c r="L1154">
        <v>4.4</v>
      </c>
    </row>
    <row r="1155" spans="1:12">
      <c r="A1155" t="s">
        <v>12</v>
      </c>
      <c r="B1155" t="s">
        <v>887</v>
      </c>
      <c r="C1155" t="s">
        <v>56</v>
      </c>
      <c r="D1155">
        <v>2017</v>
      </c>
      <c r="E1155" t="s">
        <v>52</v>
      </c>
      <c r="F1155" t="s">
        <v>36</v>
      </c>
      <c r="G1155" t="s">
        <v>28</v>
      </c>
      <c r="H1155" t="s">
        <v>18</v>
      </c>
      <c r="I1155">
        <v>0.020407296</v>
      </c>
      <c r="J1155">
        <v>12</v>
      </c>
      <c r="K1155">
        <v>99.9042</v>
      </c>
      <c r="L1155">
        <v>4.4</v>
      </c>
    </row>
    <row r="1156" spans="1:12">
      <c r="A1156" t="s">
        <v>12</v>
      </c>
      <c r="B1156" t="s">
        <v>888</v>
      </c>
      <c r="C1156" t="s">
        <v>56</v>
      </c>
      <c r="D1156">
        <v>2017</v>
      </c>
      <c r="E1156" t="s">
        <v>52</v>
      </c>
      <c r="F1156" t="s">
        <v>36</v>
      </c>
      <c r="G1156" t="s">
        <v>28</v>
      </c>
      <c r="H1156" t="s">
        <v>18</v>
      </c>
      <c r="I1156">
        <v>0.008564925</v>
      </c>
      <c r="J1156">
        <v>16.75</v>
      </c>
      <c r="K1156">
        <v>73.2038</v>
      </c>
      <c r="L1156">
        <v>4.4</v>
      </c>
    </row>
    <row r="1157" spans="1:12">
      <c r="A1157" t="s">
        <v>12</v>
      </c>
      <c r="B1157" t="s">
        <v>889</v>
      </c>
      <c r="C1157" t="s">
        <v>50</v>
      </c>
      <c r="D1157">
        <v>2017</v>
      </c>
      <c r="E1157" t="s">
        <v>52</v>
      </c>
      <c r="F1157" t="s">
        <v>36</v>
      </c>
      <c r="G1157" t="s">
        <v>28</v>
      </c>
      <c r="H1157" t="s">
        <v>18</v>
      </c>
      <c r="I1157">
        <v>0.037563325</v>
      </c>
      <c r="J1157">
        <v>11.5</v>
      </c>
      <c r="K1157">
        <v>109.5254</v>
      </c>
      <c r="L1157">
        <v>4.4</v>
      </c>
    </row>
    <row r="1158" spans="1:12">
      <c r="A1158" t="s">
        <v>12</v>
      </c>
      <c r="B1158" t="s">
        <v>890</v>
      </c>
      <c r="C1158" t="s">
        <v>161</v>
      </c>
      <c r="D1158">
        <v>2017</v>
      </c>
      <c r="E1158" t="s">
        <v>52</v>
      </c>
      <c r="F1158" t="s">
        <v>36</v>
      </c>
      <c r="G1158" t="s">
        <v>28</v>
      </c>
      <c r="H1158" t="s">
        <v>18</v>
      </c>
      <c r="I1158">
        <v>0.128791854</v>
      </c>
      <c r="J1158">
        <v>13.5</v>
      </c>
      <c r="K1158">
        <v>95.4068</v>
      </c>
      <c r="L1158">
        <v>4.4</v>
      </c>
    </row>
    <row r="1159" spans="1:12">
      <c r="A1159" t="s">
        <v>12</v>
      </c>
      <c r="B1159" t="s">
        <v>359</v>
      </c>
      <c r="C1159" t="s">
        <v>30</v>
      </c>
      <c r="D1159">
        <v>2017</v>
      </c>
      <c r="E1159" t="s">
        <v>52</v>
      </c>
      <c r="F1159" t="s">
        <v>36</v>
      </c>
      <c r="G1159" t="s">
        <v>28</v>
      </c>
      <c r="H1159" t="s">
        <v>18</v>
      </c>
      <c r="I1159">
        <v>0.014730322</v>
      </c>
      <c r="J1159">
        <v>13.8</v>
      </c>
      <c r="K1159">
        <v>90.9172</v>
      </c>
      <c r="L1159">
        <v>4.4</v>
      </c>
    </row>
    <row r="1160" spans="1:12">
      <c r="A1160" t="s">
        <v>19</v>
      </c>
      <c r="B1160" t="s">
        <v>552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0.045291822</v>
      </c>
      <c r="J1160">
        <v>8.52</v>
      </c>
      <c r="K1160">
        <v>153.5682</v>
      </c>
      <c r="L1160">
        <v>4.4</v>
      </c>
    </row>
    <row r="1161" spans="1:12">
      <c r="A1161" t="s">
        <v>19</v>
      </c>
      <c r="B1161" t="s">
        <v>435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0.089196394</v>
      </c>
      <c r="J1161">
        <v>6.65</v>
      </c>
      <c r="K1161">
        <v>147.0734</v>
      </c>
      <c r="L1161">
        <v>4.4</v>
      </c>
    </row>
    <row r="1162" spans="1:12">
      <c r="A1162" t="s">
        <v>19</v>
      </c>
      <c r="B1162" t="s">
        <v>636</v>
      </c>
      <c r="C1162" t="s">
        <v>69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0.036933417</v>
      </c>
      <c r="J1162">
        <v>16.7</v>
      </c>
      <c r="K1162">
        <v>109.1886</v>
      </c>
      <c r="L1162">
        <v>4.4</v>
      </c>
    </row>
    <row r="1163" spans="1:12">
      <c r="A1163" t="s">
        <v>19</v>
      </c>
      <c r="B1163" t="s">
        <v>68</v>
      </c>
      <c r="C1163" t="s">
        <v>69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0.070703828</v>
      </c>
      <c r="J1163">
        <v>17.25</v>
      </c>
      <c r="K1163">
        <v>170.3764</v>
      </c>
      <c r="L1163">
        <v>4.4</v>
      </c>
    </row>
    <row r="1164" spans="1:12">
      <c r="A1164" t="s">
        <v>19</v>
      </c>
      <c r="B1164" t="s">
        <v>730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0.195688803</v>
      </c>
      <c r="J1164">
        <v>15.6</v>
      </c>
      <c r="K1164">
        <v>77.367</v>
      </c>
      <c r="L1164">
        <v>4.4</v>
      </c>
    </row>
    <row r="1165" spans="1:12">
      <c r="A1165" t="s">
        <v>19</v>
      </c>
      <c r="B1165" t="s">
        <v>891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</v>
      </c>
      <c r="K1165">
        <v>262.7226</v>
      </c>
      <c r="L1165">
        <v>4.4</v>
      </c>
    </row>
    <row r="1166" spans="1:12">
      <c r="A1166" t="s">
        <v>19</v>
      </c>
      <c r="B1166" t="s">
        <v>833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0.054601779</v>
      </c>
      <c r="J1166">
        <v>8.6</v>
      </c>
      <c r="K1166">
        <v>141.1154</v>
      </c>
      <c r="L1166">
        <v>4.4</v>
      </c>
    </row>
    <row r="1167" spans="1:12">
      <c r="A1167" t="s">
        <v>19</v>
      </c>
      <c r="B1167" t="s">
        <v>892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</v>
      </c>
      <c r="L1167">
        <v>4.4</v>
      </c>
    </row>
    <row r="1168" spans="1:12">
      <c r="A1168" t="s">
        <v>19</v>
      </c>
      <c r="B1168" t="s">
        <v>893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0.033807904</v>
      </c>
      <c r="J1168">
        <v>6.235</v>
      </c>
      <c r="K1168">
        <v>258.9962</v>
      </c>
      <c r="L1168">
        <v>4.4</v>
      </c>
    </row>
    <row r="1169" spans="1:12">
      <c r="A1169" t="s">
        <v>19</v>
      </c>
      <c r="B1169" t="s">
        <v>894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0.052593952</v>
      </c>
      <c r="J1169">
        <v>6.26</v>
      </c>
      <c r="K1169">
        <v>111.0228</v>
      </c>
      <c r="L1169">
        <v>4.4</v>
      </c>
    </row>
    <row r="1170" spans="1:12">
      <c r="A1170" t="s">
        <v>19</v>
      </c>
      <c r="B1170" t="s">
        <v>895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0.165073642</v>
      </c>
      <c r="J1170">
        <v>8.88</v>
      </c>
      <c r="K1170">
        <v>207.727</v>
      </c>
      <c r="L1170">
        <v>4.4</v>
      </c>
    </row>
    <row r="1171" spans="1:12">
      <c r="A1171" t="s">
        <v>19</v>
      </c>
      <c r="B1171" t="s">
        <v>896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0.011211251</v>
      </c>
      <c r="J1171">
        <v>9.6</v>
      </c>
      <c r="K1171">
        <v>166.9184</v>
      </c>
      <c r="L1171">
        <v>4.4</v>
      </c>
    </row>
    <row r="1172" spans="1:12">
      <c r="A1172" t="s">
        <v>19</v>
      </c>
      <c r="B1172" t="s">
        <v>897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0.046161923</v>
      </c>
      <c r="J1172">
        <v>16.6</v>
      </c>
      <c r="K1172">
        <v>176.6344</v>
      </c>
      <c r="L1172">
        <v>4.4</v>
      </c>
    </row>
    <row r="1173" spans="1:12">
      <c r="A1173" t="s">
        <v>19</v>
      </c>
      <c r="B1173" t="s">
        <v>898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</v>
      </c>
      <c r="J1173">
        <v>17.35</v>
      </c>
      <c r="K1173">
        <v>177.5712</v>
      </c>
      <c r="L1173">
        <v>4.4</v>
      </c>
    </row>
    <row r="1174" spans="1:12">
      <c r="A1174" t="s">
        <v>19</v>
      </c>
      <c r="B1174" t="s">
        <v>899</v>
      </c>
      <c r="C1174" t="s">
        <v>56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</v>
      </c>
      <c r="L1174">
        <v>4.4</v>
      </c>
    </row>
    <row r="1175" spans="1:12">
      <c r="A1175" t="s">
        <v>19</v>
      </c>
      <c r="B1175" t="s">
        <v>900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0.116261335</v>
      </c>
      <c r="J1175">
        <v>12.3</v>
      </c>
      <c r="K1175">
        <v>107.0938</v>
      </c>
      <c r="L1175">
        <v>4.4</v>
      </c>
    </row>
    <row r="1176" spans="1:12">
      <c r="A1176" t="s">
        <v>12</v>
      </c>
      <c r="B1176" t="s">
        <v>901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</v>
      </c>
      <c r="L1176">
        <v>4.4</v>
      </c>
    </row>
    <row r="1177" spans="1:12">
      <c r="A1177" t="s">
        <v>12</v>
      </c>
      <c r="B1177" t="s">
        <v>902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0.091018048</v>
      </c>
      <c r="J1177">
        <v>15</v>
      </c>
      <c r="K1177">
        <v>60.2904</v>
      </c>
      <c r="L1177">
        <v>4.4</v>
      </c>
    </row>
    <row r="1178" spans="1:12">
      <c r="A1178" t="s">
        <v>12</v>
      </c>
      <c r="B1178" t="s">
        <v>903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0.227260689</v>
      </c>
      <c r="J1178">
        <v>14</v>
      </c>
      <c r="K1178">
        <v>54.364</v>
      </c>
      <c r="L1178">
        <v>4.4</v>
      </c>
    </row>
    <row r="1179" spans="1:12">
      <c r="A1179" t="s">
        <v>12</v>
      </c>
      <c r="B1179" t="s">
        <v>272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0.267352587</v>
      </c>
      <c r="J1179">
        <v>16.1</v>
      </c>
      <c r="K1179">
        <v>34.9558</v>
      </c>
      <c r="L1179">
        <v>4.4</v>
      </c>
    </row>
    <row r="1180" spans="1:12">
      <c r="A1180" t="s">
        <v>12</v>
      </c>
      <c r="B1180" t="s">
        <v>904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</v>
      </c>
      <c r="L1180">
        <v>4.4</v>
      </c>
    </row>
    <row r="1181" spans="1:12">
      <c r="A1181" t="s">
        <v>12</v>
      </c>
      <c r="B1181" t="s">
        <v>811</v>
      </c>
      <c r="C1181" t="s">
        <v>56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0.158441218</v>
      </c>
      <c r="J1181">
        <v>6.155</v>
      </c>
      <c r="K1181">
        <v>213.756</v>
      </c>
      <c r="L1181">
        <v>4.4</v>
      </c>
    </row>
    <row r="1182" spans="1:12">
      <c r="A1182" t="s">
        <v>12</v>
      </c>
      <c r="B1182" t="s">
        <v>905</v>
      </c>
      <c r="C1182" t="s">
        <v>50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0.022590318</v>
      </c>
      <c r="J1182">
        <v>10.5</v>
      </c>
      <c r="K1182">
        <v>140.6154</v>
      </c>
      <c r="L1182">
        <v>4.4</v>
      </c>
    </row>
    <row r="1183" spans="1:12">
      <c r="A1183" t="s">
        <v>12</v>
      </c>
      <c r="B1183" t="s">
        <v>906</v>
      </c>
      <c r="C1183" t="s">
        <v>97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</v>
      </c>
      <c r="J1183">
        <v>6.63</v>
      </c>
      <c r="K1183">
        <v>166.85</v>
      </c>
      <c r="L1183">
        <v>4.4</v>
      </c>
    </row>
    <row r="1184" spans="1:12">
      <c r="A1184" t="s">
        <v>19</v>
      </c>
      <c r="B1184" t="s">
        <v>907</v>
      </c>
      <c r="C1184" t="s">
        <v>97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0.00720931</v>
      </c>
      <c r="J1184">
        <v>7.09</v>
      </c>
      <c r="K1184">
        <v>48.1034</v>
      </c>
      <c r="L1184">
        <v>4.4</v>
      </c>
    </row>
    <row r="1185" spans="1:12">
      <c r="A1185" t="s">
        <v>19</v>
      </c>
      <c r="B1185" t="s">
        <v>456</v>
      </c>
      <c r="C1185" t="s">
        <v>69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0.017141985</v>
      </c>
      <c r="J1185">
        <v>7.935</v>
      </c>
      <c r="K1185">
        <v>50.035</v>
      </c>
      <c r="L1185">
        <v>4.4</v>
      </c>
    </row>
    <row r="1186" spans="1:12">
      <c r="A1186" t="s">
        <v>19</v>
      </c>
      <c r="B1186" t="s">
        <v>908</v>
      </c>
      <c r="C1186" t="s">
        <v>97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0.027756137</v>
      </c>
      <c r="J1186">
        <v>15.15</v>
      </c>
      <c r="K1186">
        <v>150.4708</v>
      </c>
      <c r="L1186">
        <v>4.4</v>
      </c>
    </row>
    <row r="1187" spans="1:12">
      <c r="A1187" t="s">
        <v>19</v>
      </c>
      <c r="B1187" t="s">
        <v>909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0.068765205</v>
      </c>
      <c r="J1187">
        <v>21.35</v>
      </c>
      <c r="K1187">
        <v>260.4278</v>
      </c>
      <c r="L1187">
        <v>4.4</v>
      </c>
    </row>
    <row r="1188" spans="1:12">
      <c r="A1188" t="s">
        <v>19</v>
      </c>
      <c r="B1188" t="s">
        <v>142</v>
      </c>
      <c r="C1188" t="s">
        <v>69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</v>
      </c>
      <c r="J1188">
        <v>13.8</v>
      </c>
      <c r="K1188">
        <v>263.7884</v>
      </c>
      <c r="L1188">
        <v>4.4</v>
      </c>
    </row>
    <row r="1189" spans="1:12">
      <c r="A1189" t="s">
        <v>19</v>
      </c>
      <c r="B1189" t="s">
        <v>486</v>
      </c>
      <c r="C1189" t="s">
        <v>69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0.036295834</v>
      </c>
      <c r="J1189">
        <v>20.25</v>
      </c>
      <c r="K1189">
        <v>217.5482</v>
      </c>
      <c r="L1189">
        <v>4.4</v>
      </c>
    </row>
    <row r="1190" spans="1:12">
      <c r="A1190" t="s">
        <v>19</v>
      </c>
      <c r="B1190" t="s">
        <v>410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0.095715608</v>
      </c>
      <c r="J1190">
        <v>5.985</v>
      </c>
      <c r="K1190">
        <v>125.8678</v>
      </c>
      <c r="L1190">
        <v>4.4</v>
      </c>
    </row>
    <row r="1191" spans="1:12">
      <c r="A1191" t="s">
        <v>19</v>
      </c>
      <c r="B1191" t="s">
        <v>910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0.143010016</v>
      </c>
      <c r="J1191">
        <v>8.905</v>
      </c>
      <c r="K1191">
        <v>61.6878</v>
      </c>
      <c r="L1191">
        <v>4.4</v>
      </c>
    </row>
    <row r="1192" spans="1:12">
      <c r="A1192" t="s">
        <v>19</v>
      </c>
      <c r="B1192" t="s">
        <v>831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0.063513272</v>
      </c>
      <c r="J1192">
        <v>13.3</v>
      </c>
      <c r="K1192">
        <v>149.9708</v>
      </c>
      <c r="L1192">
        <v>4.4</v>
      </c>
    </row>
    <row r="1193" spans="1:12">
      <c r="A1193" t="s">
        <v>19</v>
      </c>
      <c r="B1193" t="s">
        <v>207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0.127435585</v>
      </c>
      <c r="J1193">
        <v>14.3</v>
      </c>
      <c r="K1193">
        <v>86.8224</v>
      </c>
      <c r="L1193">
        <v>4.4</v>
      </c>
    </row>
    <row r="1194" spans="1:12">
      <c r="A1194" t="s">
        <v>19</v>
      </c>
      <c r="B1194" t="s">
        <v>911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0.040323731</v>
      </c>
      <c r="J1194">
        <v>12.1</v>
      </c>
      <c r="K1194">
        <v>180.0002</v>
      </c>
      <c r="L1194">
        <v>4.4</v>
      </c>
    </row>
    <row r="1195" spans="1:12">
      <c r="A1195" t="s">
        <v>19</v>
      </c>
      <c r="B1195" t="s">
        <v>171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0.034278413</v>
      </c>
      <c r="J1195">
        <v>16.1</v>
      </c>
      <c r="K1195">
        <v>255.2356</v>
      </c>
      <c r="L1195">
        <v>4.4</v>
      </c>
    </row>
    <row r="1196" spans="1:12">
      <c r="A1196" t="s">
        <v>19</v>
      </c>
      <c r="B1196" t="s">
        <v>912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0.012437935</v>
      </c>
      <c r="J1196">
        <v>19.75</v>
      </c>
      <c r="K1196">
        <v>189.9872</v>
      </c>
      <c r="L1196">
        <v>4.4</v>
      </c>
    </row>
    <row r="1197" spans="1:12">
      <c r="A1197" t="s">
        <v>19</v>
      </c>
      <c r="B1197" t="s">
        <v>212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0.045631231</v>
      </c>
      <c r="J1197">
        <v>19.85</v>
      </c>
      <c r="K1197">
        <v>128.102</v>
      </c>
      <c r="L1197">
        <v>4.4</v>
      </c>
    </row>
    <row r="1198" spans="1:12">
      <c r="A1198" t="s">
        <v>19</v>
      </c>
      <c r="B1198" t="s">
        <v>108</v>
      </c>
      <c r="C1198" t="s">
        <v>63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0.003589104</v>
      </c>
      <c r="J1198">
        <v>5.88</v>
      </c>
      <c r="K1198">
        <v>155.5998</v>
      </c>
      <c r="L1198">
        <v>4.4</v>
      </c>
    </row>
    <row r="1199" spans="1:12">
      <c r="A1199" t="s">
        <v>19</v>
      </c>
      <c r="B1199" t="s">
        <v>913</v>
      </c>
      <c r="C1199" t="s">
        <v>63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0.03067808</v>
      </c>
      <c r="J1199">
        <v>15.7</v>
      </c>
      <c r="K1199">
        <v>44.777</v>
      </c>
      <c r="L1199">
        <v>4.4</v>
      </c>
    </row>
    <row r="1200" spans="1:12">
      <c r="A1200" t="s">
        <v>19</v>
      </c>
      <c r="B1200" t="s">
        <v>914</v>
      </c>
      <c r="C1200" t="s">
        <v>63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0.09079168</v>
      </c>
      <c r="J1200">
        <v>18.85</v>
      </c>
      <c r="K1200">
        <v>127.1336</v>
      </c>
      <c r="L1200">
        <v>4.4</v>
      </c>
    </row>
    <row r="1201" spans="1:12">
      <c r="A1201" t="s">
        <v>19</v>
      </c>
      <c r="B1201" t="s">
        <v>297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101.7674</v>
      </c>
      <c r="L1201">
        <v>4.4</v>
      </c>
    </row>
    <row r="1202" spans="1:12">
      <c r="A1202" t="s">
        <v>19</v>
      </c>
      <c r="B1202" t="s">
        <v>915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0.042716235</v>
      </c>
      <c r="J1202">
        <v>5.485</v>
      </c>
      <c r="K1202">
        <v>164.8842</v>
      </c>
      <c r="L1202">
        <v>4.4</v>
      </c>
    </row>
    <row r="1203" spans="1:12">
      <c r="A1203" t="s">
        <v>19</v>
      </c>
      <c r="B1203" t="s">
        <v>510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0.020934413</v>
      </c>
      <c r="J1203">
        <v>10.895</v>
      </c>
      <c r="K1203">
        <v>256.5672</v>
      </c>
      <c r="L1203">
        <v>4.4</v>
      </c>
    </row>
    <row r="1204" spans="1:12">
      <c r="A1204" t="s">
        <v>19</v>
      </c>
      <c r="B1204" t="s">
        <v>673</v>
      </c>
      <c r="C1204" t="s">
        <v>44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0.096799953</v>
      </c>
      <c r="J1204">
        <v>6.57</v>
      </c>
      <c r="K1204">
        <v>192.382</v>
      </c>
      <c r="L1204">
        <v>4.4</v>
      </c>
    </row>
    <row r="1205" spans="1:12">
      <c r="A1205" t="s">
        <v>19</v>
      </c>
      <c r="B1205" t="s">
        <v>689</v>
      </c>
      <c r="C1205" t="s">
        <v>44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0.033081389</v>
      </c>
      <c r="J1205">
        <v>11.1</v>
      </c>
      <c r="K1205">
        <v>116.5124</v>
      </c>
      <c r="L1205">
        <v>4.4</v>
      </c>
    </row>
    <row r="1206" spans="1:12">
      <c r="A1206" t="s">
        <v>19</v>
      </c>
      <c r="B1206" t="s">
        <v>916</v>
      </c>
      <c r="C1206" t="s">
        <v>44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0.035079516</v>
      </c>
      <c r="J1206">
        <v>13</v>
      </c>
      <c r="K1206">
        <v>47.9034</v>
      </c>
      <c r="L1206">
        <v>4.4</v>
      </c>
    </row>
    <row r="1207" spans="1:12">
      <c r="A1207" t="s">
        <v>19</v>
      </c>
      <c r="B1207" t="s">
        <v>578</v>
      </c>
      <c r="C1207" t="s">
        <v>44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0.099053537</v>
      </c>
      <c r="J1207">
        <v>16</v>
      </c>
      <c r="K1207">
        <v>212.6902</v>
      </c>
      <c r="L1207">
        <v>4.4</v>
      </c>
    </row>
    <row r="1208" spans="1:12">
      <c r="A1208" t="s">
        <v>19</v>
      </c>
      <c r="B1208" t="s">
        <v>917</v>
      </c>
      <c r="C1208" t="s">
        <v>44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</v>
      </c>
      <c r="L1208">
        <v>4.4</v>
      </c>
    </row>
    <row r="1209" spans="1:12">
      <c r="A1209" t="s">
        <v>19</v>
      </c>
      <c r="B1209" t="s">
        <v>918</v>
      </c>
      <c r="C1209" t="s">
        <v>50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0.020374875</v>
      </c>
      <c r="J1209">
        <v>7.42</v>
      </c>
      <c r="K1209">
        <v>248.0092</v>
      </c>
      <c r="L1209">
        <v>4.4</v>
      </c>
    </row>
    <row r="1210" spans="1:12">
      <c r="A1210" t="s">
        <v>19</v>
      </c>
      <c r="B1210" t="s">
        <v>919</v>
      </c>
      <c r="C1210" t="s">
        <v>50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0.019018943</v>
      </c>
      <c r="J1210">
        <v>15.2</v>
      </c>
      <c r="K1210">
        <v>238.7248</v>
      </c>
      <c r="L1210">
        <v>4.4</v>
      </c>
    </row>
    <row r="1211" spans="1:12">
      <c r="A1211" t="s">
        <v>19</v>
      </c>
      <c r="B1211" t="s">
        <v>920</v>
      </c>
      <c r="C1211" t="s">
        <v>50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0.074553522</v>
      </c>
      <c r="J1211">
        <v>15.35</v>
      </c>
      <c r="K1211">
        <v>91.883</v>
      </c>
      <c r="L1211">
        <v>4.4</v>
      </c>
    </row>
    <row r="1212" spans="1:12">
      <c r="A1212" t="s">
        <v>19</v>
      </c>
      <c r="B1212" t="s">
        <v>334</v>
      </c>
      <c r="C1212" t="s">
        <v>50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0.104791689</v>
      </c>
      <c r="J1212">
        <v>17.6</v>
      </c>
      <c r="K1212">
        <v>165.2868</v>
      </c>
      <c r="L1212">
        <v>4.4</v>
      </c>
    </row>
    <row r="1213" spans="1:12">
      <c r="A1213" t="s">
        <v>19</v>
      </c>
      <c r="B1213" t="s">
        <v>921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145.1444</v>
      </c>
      <c r="L1213">
        <v>4.4</v>
      </c>
    </row>
    <row r="1214" spans="1:12">
      <c r="A1214" t="s">
        <v>19</v>
      </c>
      <c r="B1214" t="s">
        <v>922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0.095298849</v>
      </c>
      <c r="J1214">
        <v>14.15</v>
      </c>
      <c r="K1214">
        <v>171.8106</v>
      </c>
      <c r="L1214">
        <v>4.4</v>
      </c>
    </row>
    <row r="1215" spans="1:12">
      <c r="A1215" t="s">
        <v>12</v>
      </c>
      <c r="B1215" t="s">
        <v>803</v>
      </c>
      <c r="C1215" t="s">
        <v>97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0.039008625</v>
      </c>
      <c r="J1215">
        <v>8.895</v>
      </c>
      <c r="K1215">
        <v>209.0296</v>
      </c>
      <c r="L1215">
        <v>4.4</v>
      </c>
    </row>
    <row r="1216" spans="1:12">
      <c r="A1216" t="s">
        <v>12</v>
      </c>
      <c r="B1216" t="s">
        <v>713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</v>
      </c>
      <c r="L1216">
        <v>4.4</v>
      </c>
    </row>
    <row r="1217" spans="1:12">
      <c r="A1217" t="s">
        <v>12</v>
      </c>
      <c r="B1217" t="s">
        <v>923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0.037491314</v>
      </c>
      <c r="J1217">
        <v>14</v>
      </c>
      <c r="K1217">
        <v>164.2526</v>
      </c>
      <c r="L1217">
        <v>4.4</v>
      </c>
    </row>
    <row r="1218" spans="1:12">
      <c r="A1218" t="s">
        <v>12</v>
      </c>
      <c r="B1218" t="s">
        <v>924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0.092150005</v>
      </c>
      <c r="J1218">
        <v>18.35</v>
      </c>
      <c r="K1218">
        <v>184.8266</v>
      </c>
      <c r="L1218">
        <v>4.4</v>
      </c>
    </row>
    <row r="1219" spans="1:12">
      <c r="A1219" t="s">
        <v>12</v>
      </c>
      <c r="B1219" t="s">
        <v>925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0.057011062</v>
      </c>
      <c r="J1219">
        <v>11</v>
      </c>
      <c r="K1219">
        <v>241.9512</v>
      </c>
      <c r="L1219">
        <v>4.4</v>
      </c>
    </row>
    <row r="1220" spans="1:12">
      <c r="A1220" t="s">
        <v>12</v>
      </c>
      <c r="B1220" t="s">
        <v>926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0.049594299</v>
      </c>
      <c r="J1220">
        <v>19.35</v>
      </c>
      <c r="K1220">
        <v>77.0644</v>
      </c>
      <c r="L1220">
        <v>4.4</v>
      </c>
    </row>
    <row r="1221" spans="1:12">
      <c r="A1221" t="s">
        <v>12</v>
      </c>
      <c r="B1221" t="s">
        <v>927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</v>
      </c>
      <c r="K1221">
        <v>238.6564</v>
      </c>
      <c r="L1221">
        <v>4.4</v>
      </c>
    </row>
    <row r="1222" spans="1:12">
      <c r="A1222" t="s">
        <v>12</v>
      </c>
      <c r="B1222" t="s">
        <v>586</v>
      </c>
      <c r="C1222" t="s">
        <v>56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0.096433359</v>
      </c>
      <c r="J1222">
        <v>20.2</v>
      </c>
      <c r="K1222">
        <v>178.5028</v>
      </c>
      <c r="L1222">
        <v>4.4</v>
      </c>
    </row>
    <row r="1223" spans="1:12">
      <c r="A1223" t="s">
        <v>12</v>
      </c>
      <c r="B1223" t="s">
        <v>196</v>
      </c>
      <c r="C1223" t="s">
        <v>50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0.005958918</v>
      </c>
      <c r="J1223">
        <v>5.34</v>
      </c>
      <c r="K1223">
        <v>101.6358</v>
      </c>
      <c r="L1223">
        <v>4.4</v>
      </c>
    </row>
    <row r="1224" spans="1:12">
      <c r="A1224" t="s">
        <v>12</v>
      </c>
      <c r="B1224" t="s">
        <v>840</v>
      </c>
      <c r="C1224" t="s">
        <v>50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0.056555715</v>
      </c>
      <c r="J1224">
        <v>5.59</v>
      </c>
      <c r="K1224">
        <v>62.6168</v>
      </c>
      <c r="L1224">
        <v>4.4</v>
      </c>
    </row>
    <row r="1225" spans="1:12">
      <c r="A1225" t="s">
        <v>12</v>
      </c>
      <c r="B1225" t="s">
        <v>872</v>
      </c>
      <c r="C1225" t="s">
        <v>50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0.070645636</v>
      </c>
      <c r="J1225">
        <v>7.64</v>
      </c>
      <c r="K1225">
        <v>91.212</v>
      </c>
      <c r="L1225">
        <v>4.4</v>
      </c>
    </row>
    <row r="1226" spans="1:12">
      <c r="A1226" t="s">
        <v>12</v>
      </c>
      <c r="B1226" t="s">
        <v>405</v>
      </c>
      <c r="C1226" t="s">
        <v>50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0.038496166</v>
      </c>
      <c r="J1226">
        <v>16.7</v>
      </c>
      <c r="K1226">
        <v>147.5102</v>
      </c>
      <c r="L1226">
        <v>4.4</v>
      </c>
    </row>
    <row r="1227" spans="1:12">
      <c r="A1227" t="s">
        <v>37</v>
      </c>
      <c r="B1227" t="s">
        <v>110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0.035163639</v>
      </c>
      <c r="J1227">
        <v>10.6</v>
      </c>
      <c r="K1227">
        <v>84.4224</v>
      </c>
      <c r="L1227">
        <v>4.4</v>
      </c>
    </row>
    <row r="1228" spans="1:12">
      <c r="A1228" t="s">
        <v>12</v>
      </c>
      <c r="B1228" t="s">
        <v>841</v>
      </c>
      <c r="C1228" t="s">
        <v>50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0.025899245</v>
      </c>
      <c r="J1228">
        <v>13.65</v>
      </c>
      <c r="K1228">
        <v>81.1302</v>
      </c>
      <c r="L1228">
        <v>4.4</v>
      </c>
    </row>
    <row r="1229" spans="1:12">
      <c r="A1229" t="s">
        <v>19</v>
      </c>
      <c r="B1229" t="s">
        <v>351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0.021416681</v>
      </c>
      <c r="J1229">
        <v>20.85</v>
      </c>
      <c r="K1229">
        <v>104.6306</v>
      </c>
      <c r="L1229">
        <v>4.4</v>
      </c>
    </row>
    <row r="1230" spans="1:12">
      <c r="A1230" t="s">
        <v>19</v>
      </c>
      <c r="B1230" t="s">
        <v>202</v>
      </c>
      <c r="C1230" t="s">
        <v>76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232.7326</v>
      </c>
      <c r="L1230">
        <v>4.4</v>
      </c>
    </row>
    <row r="1231" spans="1:12">
      <c r="A1231" t="s">
        <v>19</v>
      </c>
      <c r="B1231" t="s">
        <v>928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</v>
      </c>
      <c r="L1231">
        <v>4.4</v>
      </c>
    </row>
    <row r="1232" spans="1:12">
      <c r="A1232" t="s">
        <v>19</v>
      </c>
      <c r="B1232" t="s">
        <v>929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0.034112833</v>
      </c>
      <c r="J1232">
        <v>12</v>
      </c>
      <c r="K1232">
        <v>180.1976</v>
      </c>
      <c r="L1232">
        <v>4.4</v>
      </c>
    </row>
    <row r="1233" spans="1:12">
      <c r="A1233" t="s">
        <v>19</v>
      </c>
      <c r="B1233" t="s">
        <v>930</v>
      </c>
      <c r="C1233" t="s">
        <v>69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0.057292529</v>
      </c>
      <c r="J1233">
        <v>16</v>
      </c>
      <c r="K1233">
        <v>224.3404</v>
      </c>
      <c r="L1233">
        <v>4.4</v>
      </c>
    </row>
    <row r="1234" spans="1:12">
      <c r="A1234" t="s">
        <v>19</v>
      </c>
      <c r="B1234" t="s">
        <v>206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</v>
      </c>
      <c r="J1234">
        <v>9.065</v>
      </c>
      <c r="K1234">
        <v>95.3094</v>
      </c>
      <c r="L1234">
        <v>4.4</v>
      </c>
    </row>
    <row r="1235" spans="1:12">
      <c r="A1235" t="s">
        <v>19</v>
      </c>
      <c r="B1235" t="s">
        <v>558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0.031230059</v>
      </c>
      <c r="J1235">
        <v>6.055</v>
      </c>
      <c r="K1235">
        <v>160.3578</v>
      </c>
      <c r="L1235">
        <v>4.4</v>
      </c>
    </row>
    <row r="1236" spans="1:12">
      <c r="A1236" t="s">
        <v>19</v>
      </c>
      <c r="B1236" t="s">
        <v>144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148.1734</v>
      </c>
      <c r="L1236">
        <v>4.4</v>
      </c>
    </row>
    <row r="1237" spans="1:12">
      <c r="A1237" t="s">
        <v>19</v>
      </c>
      <c r="B1237" t="s">
        <v>931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0.036057562</v>
      </c>
      <c r="J1237">
        <v>16.2</v>
      </c>
      <c r="K1237">
        <v>260.3278</v>
      </c>
      <c r="L1237">
        <v>4.4</v>
      </c>
    </row>
    <row r="1238" spans="1:12">
      <c r="A1238" t="s">
        <v>19</v>
      </c>
      <c r="B1238" t="s">
        <v>932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0.036686158</v>
      </c>
      <c r="J1238">
        <v>6.86</v>
      </c>
      <c r="K1238">
        <v>229.601</v>
      </c>
      <c r="L1238">
        <v>4.4</v>
      </c>
    </row>
    <row r="1239" spans="1:12">
      <c r="A1239" t="s">
        <v>19</v>
      </c>
      <c r="B1239" t="s">
        <v>801</v>
      </c>
      <c r="C1239" t="s">
        <v>66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0.07366703</v>
      </c>
      <c r="J1239">
        <v>11.15</v>
      </c>
      <c r="K1239">
        <v>66.2142</v>
      </c>
      <c r="L1239">
        <v>4.4</v>
      </c>
    </row>
    <row r="1240" spans="1:12">
      <c r="A1240" t="s">
        <v>19</v>
      </c>
      <c r="B1240" t="s">
        <v>933</v>
      </c>
      <c r="C1240" t="s">
        <v>50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0.026192765</v>
      </c>
      <c r="J1240">
        <v>9.8</v>
      </c>
      <c r="K1240">
        <v>215.685</v>
      </c>
      <c r="L1240">
        <v>4.4</v>
      </c>
    </row>
    <row r="1241" spans="1:12">
      <c r="A1241" t="s">
        <v>19</v>
      </c>
      <c r="B1241" t="s">
        <v>934</v>
      </c>
      <c r="C1241" t="s">
        <v>50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0.042113173</v>
      </c>
      <c r="J1241">
        <v>10.195</v>
      </c>
      <c r="K1241">
        <v>42.5428</v>
      </c>
      <c r="L1241">
        <v>4.4</v>
      </c>
    </row>
    <row r="1242" spans="1:12">
      <c r="A1242" t="s">
        <v>19</v>
      </c>
      <c r="B1242" t="s">
        <v>935</v>
      </c>
      <c r="C1242" t="s">
        <v>50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</v>
      </c>
      <c r="J1242">
        <v>11.1</v>
      </c>
      <c r="K1242">
        <v>220.0482</v>
      </c>
      <c r="L1242">
        <v>4.4</v>
      </c>
    </row>
    <row r="1243" spans="1:12">
      <c r="A1243" t="s">
        <v>12</v>
      </c>
      <c r="B1243" t="s">
        <v>936</v>
      </c>
      <c r="C1243" t="s">
        <v>97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0.051827123</v>
      </c>
      <c r="J1243">
        <v>9.195</v>
      </c>
      <c r="K1243">
        <v>77.4644</v>
      </c>
      <c r="L1243">
        <v>4.4</v>
      </c>
    </row>
    <row r="1244" spans="1:12">
      <c r="A1244" t="s">
        <v>12</v>
      </c>
      <c r="B1244" t="s">
        <v>937</v>
      </c>
      <c r="C1244" t="s">
        <v>97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0.094246644</v>
      </c>
      <c r="J1244">
        <v>16.5</v>
      </c>
      <c r="K1244">
        <v>98.9068</v>
      </c>
      <c r="L1244">
        <v>4.4</v>
      </c>
    </row>
    <row r="1245" spans="1:12">
      <c r="A1245" t="s">
        <v>12</v>
      </c>
      <c r="B1245" t="s">
        <v>938</v>
      </c>
      <c r="C1245" t="s">
        <v>59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0.04407225</v>
      </c>
      <c r="J1245">
        <v>14.8</v>
      </c>
      <c r="K1245">
        <v>109.057</v>
      </c>
      <c r="L1245">
        <v>4.4</v>
      </c>
    </row>
    <row r="1246" spans="1:12">
      <c r="A1246" t="s">
        <v>12</v>
      </c>
      <c r="B1246" t="s">
        <v>939</v>
      </c>
      <c r="C1246" t="s">
        <v>76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0.061424738</v>
      </c>
      <c r="J1246">
        <v>7.895</v>
      </c>
      <c r="K1246">
        <v>57.7588</v>
      </c>
      <c r="L1246">
        <v>4.4</v>
      </c>
    </row>
    <row r="1247" spans="1:12">
      <c r="A1247" t="s">
        <v>12</v>
      </c>
      <c r="B1247" t="s">
        <v>940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8.975</v>
      </c>
      <c r="K1247">
        <v>84.9224</v>
      </c>
      <c r="L1247">
        <v>4.4</v>
      </c>
    </row>
    <row r="1248" spans="1:12">
      <c r="A1248" t="s">
        <v>12</v>
      </c>
      <c r="B1248" t="s">
        <v>901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0.074035423</v>
      </c>
      <c r="J1248">
        <v>12.5</v>
      </c>
      <c r="K1248">
        <v>87.9198</v>
      </c>
      <c r="L1248">
        <v>4.4</v>
      </c>
    </row>
    <row r="1249" spans="1:12">
      <c r="A1249" t="s">
        <v>12</v>
      </c>
      <c r="B1249" t="s">
        <v>941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214.4218</v>
      </c>
      <c r="L1249">
        <v>4.4</v>
      </c>
    </row>
    <row r="1250" spans="1:12">
      <c r="A1250" t="s">
        <v>12</v>
      </c>
      <c r="B1250" t="s">
        <v>942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0.048860587</v>
      </c>
      <c r="J1250">
        <v>9.895</v>
      </c>
      <c r="K1250">
        <v>260.2278</v>
      </c>
      <c r="L1250">
        <v>4.4</v>
      </c>
    </row>
    <row r="1251" spans="1:12">
      <c r="A1251" t="s">
        <v>12</v>
      </c>
      <c r="B1251" t="s">
        <v>554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0.036174285</v>
      </c>
      <c r="J1251">
        <v>11.1</v>
      </c>
      <c r="K1251">
        <v>176.0712</v>
      </c>
      <c r="L1251">
        <v>4.4</v>
      </c>
    </row>
    <row r="1252" spans="1:12">
      <c r="A1252" t="s">
        <v>12</v>
      </c>
      <c r="B1252" t="s">
        <v>943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0.094300933</v>
      </c>
      <c r="J1252">
        <v>19.2</v>
      </c>
      <c r="K1252">
        <v>187.5214</v>
      </c>
      <c r="L1252">
        <v>4.4</v>
      </c>
    </row>
    <row r="1253" spans="1:12">
      <c r="A1253" t="s">
        <v>12</v>
      </c>
      <c r="B1253" t="s">
        <v>527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0.054816926</v>
      </c>
      <c r="J1253">
        <v>20.1</v>
      </c>
      <c r="K1253">
        <v>194.282</v>
      </c>
      <c r="L1253">
        <v>4.4</v>
      </c>
    </row>
    <row r="1254" spans="1:12">
      <c r="A1254" t="s">
        <v>12</v>
      </c>
      <c r="B1254" t="s">
        <v>715</v>
      </c>
      <c r="C1254" t="s">
        <v>50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</v>
      </c>
      <c r="J1254">
        <v>7.21</v>
      </c>
      <c r="K1254">
        <v>103.1332</v>
      </c>
      <c r="L1254">
        <v>4.4</v>
      </c>
    </row>
    <row r="1255" spans="1:12">
      <c r="A1255" t="s">
        <v>12</v>
      </c>
      <c r="B1255" t="s">
        <v>368</v>
      </c>
      <c r="C1255" t="s">
        <v>50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0.062297249</v>
      </c>
      <c r="J1255">
        <v>16.7</v>
      </c>
      <c r="K1255">
        <v>60.6562</v>
      </c>
      <c r="L1255">
        <v>4.4</v>
      </c>
    </row>
    <row r="1256" spans="1:12">
      <c r="A1256" t="s">
        <v>37</v>
      </c>
      <c r="B1256" t="s">
        <v>944</v>
      </c>
      <c r="C1256" t="s">
        <v>50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</v>
      </c>
      <c r="J1256">
        <v>10.195</v>
      </c>
      <c r="K1256">
        <v>146.5076</v>
      </c>
      <c r="L1256">
        <v>4.4</v>
      </c>
    </row>
    <row r="1257" spans="1:12">
      <c r="A1257" t="s">
        <v>19</v>
      </c>
      <c r="B1257" t="s">
        <v>945</v>
      </c>
      <c r="C1257" t="s">
        <v>21</v>
      </c>
      <c r="D1257">
        <v>2018</v>
      </c>
      <c r="E1257" t="s">
        <v>47</v>
      </c>
      <c r="F1257" t="s">
        <v>23</v>
      </c>
      <c r="G1257" t="s">
        <v>17</v>
      </c>
      <c r="H1257" t="s">
        <v>48</v>
      </c>
      <c r="I1257">
        <v>0.045865089</v>
      </c>
      <c r="K1257">
        <v>152.3682</v>
      </c>
      <c r="L1257">
        <v>4.4</v>
      </c>
    </row>
    <row r="1258" spans="1:12">
      <c r="A1258" t="s">
        <v>19</v>
      </c>
      <c r="B1258" t="s">
        <v>665</v>
      </c>
      <c r="C1258" t="s">
        <v>76</v>
      </c>
      <c r="D1258">
        <v>2018</v>
      </c>
      <c r="E1258" t="s">
        <v>47</v>
      </c>
      <c r="F1258" t="s">
        <v>23</v>
      </c>
      <c r="G1258" t="s">
        <v>17</v>
      </c>
      <c r="H1258" t="s">
        <v>48</v>
      </c>
      <c r="I1258">
        <v>0.07204818</v>
      </c>
      <c r="K1258">
        <v>177.937</v>
      </c>
      <c r="L1258">
        <v>4.4</v>
      </c>
    </row>
    <row r="1259" spans="1:12">
      <c r="A1259" t="s">
        <v>19</v>
      </c>
      <c r="B1259" t="s">
        <v>909</v>
      </c>
      <c r="C1259" t="s">
        <v>30</v>
      </c>
      <c r="D1259">
        <v>2018</v>
      </c>
      <c r="E1259" t="s">
        <v>47</v>
      </c>
      <c r="F1259" t="s">
        <v>23</v>
      </c>
      <c r="G1259" t="s">
        <v>17</v>
      </c>
      <c r="H1259" t="s">
        <v>48</v>
      </c>
      <c r="I1259">
        <v>0.068489201</v>
      </c>
      <c r="K1259">
        <v>259.3278</v>
      </c>
      <c r="L1259">
        <v>4.4</v>
      </c>
    </row>
    <row r="1260" spans="1:12">
      <c r="A1260" t="s">
        <v>19</v>
      </c>
      <c r="B1260" t="s">
        <v>946</v>
      </c>
      <c r="C1260" t="s">
        <v>30</v>
      </c>
      <c r="D1260">
        <v>2018</v>
      </c>
      <c r="E1260" t="s">
        <v>47</v>
      </c>
      <c r="F1260" t="s">
        <v>23</v>
      </c>
      <c r="G1260" t="s">
        <v>17</v>
      </c>
      <c r="H1260" t="s">
        <v>48</v>
      </c>
      <c r="I1260">
        <v>0.017659068</v>
      </c>
      <c r="K1260">
        <v>175.9686</v>
      </c>
      <c r="L1260">
        <v>4.4</v>
      </c>
    </row>
    <row r="1261" spans="1:12">
      <c r="A1261" t="s">
        <v>19</v>
      </c>
      <c r="B1261" t="s">
        <v>947</v>
      </c>
      <c r="C1261" t="s">
        <v>69</v>
      </c>
      <c r="D1261">
        <v>2018</v>
      </c>
      <c r="E1261" t="s">
        <v>47</v>
      </c>
      <c r="F1261" t="s">
        <v>23</v>
      </c>
      <c r="G1261" t="s">
        <v>17</v>
      </c>
      <c r="H1261" t="s">
        <v>48</v>
      </c>
      <c r="I1261">
        <v>0.096592065</v>
      </c>
      <c r="K1261">
        <v>54.893</v>
      </c>
      <c r="L1261">
        <v>4.4</v>
      </c>
    </row>
    <row r="1262" spans="1:12">
      <c r="A1262" t="s">
        <v>19</v>
      </c>
      <c r="B1262" t="s">
        <v>71</v>
      </c>
      <c r="C1262" t="s">
        <v>26</v>
      </c>
      <c r="D1262">
        <v>2018</v>
      </c>
      <c r="E1262" t="s">
        <v>47</v>
      </c>
      <c r="F1262" t="s">
        <v>23</v>
      </c>
      <c r="G1262" t="s">
        <v>17</v>
      </c>
      <c r="H1262" t="s">
        <v>48</v>
      </c>
      <c r="I1262">
        <v>0.138777108</v>
      </c>
      <c r="K1262">
        <v>147.5392</v>
      </c>
      <c r="L1262">
        <v>4.4</v>
      </c>
    </row>
    <row r="1263" spans="1:12">
      <c r="A1263" t="s">
        <v>19</v>
      </c>
      <c r="B1263" t="s">
        <v>948</v>
      </c>
      <c r="C1263" t="s">
        <v>26</v>
      </c>
      <c r="D1263">
        <v>2018</v>
      </c>
      <c r="E1263" t="s">
        <v>47</v>
      </c>
      <c r="F1263" t="s">
        <v>23</v>
      </c>
      <c r="G1263" t="s">
        <v>17</v>
      </c>
      <c r="H1263" t="s">
        <v>48</v>
      </c>
      <c r="I1263">
        <v>0.026194237</v>
      </c>
      <c r="K1263">
        <v>79.0302</v>
      </c>
      <c r="L1263">
        <v>4.4</v>
      </c>
    </row>
    <row r="1264" spans="1:12">
      <c r="A1264" t="s">
        <v>19</v>
      </c>
      <c r="B1264" t="s">
        <v>949</v>
      </c>
      <c r="C1264" t="s">
        <v>26</v>
      </c>
      <c r="D1264">
        <v>2018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</v>
      </c>
      <c r="L1264">
        <v>4.4</v>
      </c>
    </row>
    <row r="1265" spans="1:12">
      <c r="A1265" t="s">
        <v>19</v>
      </c>
      <c r="B1265" t="s">
        <v>950</v>
      </c>
      <c r="C1265" t="s">
        <v>63</v>
      </c>
      <c r="D1265">
        <v>2018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39.0164</v>
      </c>
      <c r="L1265">
        <v>4.4</v>
      </c>
    </row>
    <row r="1266" spans="1:12">
      <c r="A1266" t="s">
        <v>19</v>
      </c>
      <c r="B1266" t="s">
        <v>913</v>
      </c>
      <c r="C1266" t="s">
        <v>63</v>
      </c>
      <c r="D1266">
        <v>2018</v>
      </c>
      <c r="E1266" t="s">
        <v>47</v>
      </c>
      <c r="F1266" t="s">
        <v>23</v>
      </c>
      <c r="G1266" t="s">
        <v>17</v>
      </c>
      <c r="H1266" t="s">
        <v>48</v>
      </c>
      <c r="I1266">
        <v>0.030554947</v>
      </c>
      <c r="K1266">
        <v>41.877</v>
      </c>
      <c r="L1266">
        <v>4.4</v>
      </c>
    </row>
    <row r="1267" spans="1:12">
      <c r="A1267" t="s">
        <v>19</v>
      </c>
      <c r="B1267" t="s">
        <v>833</v>
      </c>
      <c r="C1267" t="s">
        <v>21</v>
      </c>
      <c r="D1267">
        <v>2018</v>
      </c>
      <c r="E1267" t="s">
        <v>47</v>
      </c>
      <c r="F1267" t="s">
        <v>23</v>
      </c>
      <c r="G1267" t="s">
        <v>17</v>
      </c>
      <c r="H1267" t="s">
        <v>48</v>
      </c>
      <c r="I1267">
        <v>0.032463574</v>
      </c>
      <c r="K1267">
        <v>139.9154</v>
      </c>
      <c r="L1267">
        <v>4.4</v>
      </c>
    </row>
    <row r="1268" spans="1:12">
      <c r="A1268" t="s">
        <v>19</v>
      </c>
      <c r="B1268" t="s">
        <v>147</v>
      </c>
      <c r="C1268" t="s">
        <v>21</v>
      </c>
      <c r="D1268">
        <v>2018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</v>
      </c>
    </row>
    <row r="1269" spans="1:12">
      <c r="A1269" t="s">
        <v>19</v>
      </c>
      <c r="B1269" t="s">
        <v>891</v>
      </c>
      <c r="C1269" t="s">
        <v>21</v>
      </c>
      <c r="D1269">
        <v>2018</v>
      </c>
      <c r="E1269" t="s">
        <v>47</v>
      </c>
      <c r="F1269" t="s">
        <v>23</v>
      </c>
      <c r="G1269" t="s">
        <v>17</v>
      </c>
      <c r="H1269" t="s">
        <v>48</v>
      </c>
      <c r="I1269">
        <v>0.059557164</v>
      </c>
      <c r="K1269">
        <v>263.7226</v>
      </c>
      <c r="L1269">
        <v>4.4</v>
      </c>
    </row>
    <row r="1270" spans="1:12">
      <c r="A1270" t="s">
        <v>19</v>
      </c>
      <c r="B1270" t="s">
        <v>951</v>
      </c>
      <c r="C1270" t="s">
        <v>21</v>
      </c>
      <c r="D1270">
        <v>2018</v>
      </c>
      <c r="E1270" t="s">
        <v>47</v>
      </c>
      <c r="F1270" t="s">
        <v>23</v>
      </c>
      <c r="G1270" t="s">
        <v>17</v>
      </c>
      <c r="H1270" t="s">
        <v>48</v>
      </c>
      <c r="I1270">
        <v>0.032099989</v>
      </c>
      <c r="K1270">
        <v>164.1526</v>
      </c>
      <c r="L1270">
        <v>4.4</v>
      </c>
    </row>
    <row r="1271" spans="1:12">
      <c r="A1271" t="s">
        <v>19</v>
      </c>
      <c r="B1271" t="s">
        <v>743</v>
      </c>
      <c r="C1271" t="s">
        <v>21</v>
      </c>
      <c r="D1271">
        <v>2018</v>
      </c>
      <c r="E1271" t="s">
        <v>47</v>
      </c>
      <c r="F1271" t="s">
        <v>23</v>
      </c>
      <c r="G1271" t="s">
        <v>17</v>
      </c>
      <c r="H1271" t="s">
        <v>48</v>
      </c>
      <c r="I1271">
        <v>0.027580163</v>
      </c>
      <c r="K1271">
        <v>62.2168</v>
      </c>
      <c r="L1271">
        <v>4.4</v>
      </c>
    </row>
    <row r="1272" spans="1:12">
      <c r="A1272" t="s">
        <v>19</v>
      </c>
      <c r="B1272" t="s">
        <v>952</v>
      </c>
      <c r="C1272" t="s">
        <v>44</v>
      </c>
      <c r="D1272">
        <v>2018</v>
      </c>
      <c r="E1272" t="s">
        <v>47</v>
      </c>
      <c r="F1272" t="s">
        <v>23</v>
      </c>
      <c r="G1272" t="s">
        <v>17</v>
      </c>
      <c r="H1272" t="s">
        <v>48</v>
      </c>
      <c r="I1272">
        <v>0.01055095</v>
      </c>
      <c r="K1272">
        <v>234.9958</v>
      </c>
      <c r="L1272">
        <v>4.4</v>
      </c>
    </row>
    <row r="1273" spans="1:12">
      <c r="A1273" t="s">
        <v>19</v>
      </c>
      <c r="B1273" t="s">
        <v>953</v>
      </c>
      <c r="C1273" t="s">
        <v>44</v>
      </c>
      <c r="D1273">
        <v>2018</v>
      </c>
      <c r="E1273" t="s">
        <v>47</v>
      </c>
      <c r="F1273" t="s">
        <v>23</v>
      </c>
      <c r="G1273" t="s">
        <v>17</v>
      </c>
      <c r="H1273" t="s">
        <v>48</v>
      </c>
      <c r="I1273">
        <v>0.01031535</v>
      </c>
      <c r="K1273">
        <v>208.4954</v>
      </c>
      <c r="L1273">
        <v>4.4</v>
      </c>
    </row>
    <row r="1274" spans="1:12">
      <c r="A1274" t="s">
        <v>19</v>
      </c>
      <c r="B1274" t="s">
        <v>954</v>
      </c>
      <c r="C1274" t="s">
        <v>44</v>
      </c>
      <c r="D1274">
        <v>2018</v>
      </c>
      <c r="E1274" t="s">
        <v>47</v>
      </c>
      <c r="F1274" t="s">
        <v>23</v>
      </c>
      <c r="G1274" t="s">
        <v>17</v>
      </c>
      <c r="H1274" t="s">
        <v>48</v>
      </c>
      <c r="I1274">
        <v>0.012481638</v>
      </c>
      <c r="K1274">
        <v>168.3474</v>
      </c>
      <c r="L1274">
        <v>4.4</v>
      </c>
    </row>
    <row r="1275" spans="1:12">
      <c r="A1275" t="s">
        <v>19</v>
      </c>
      <c r="B1275" t="s">
        <v>955</v>
      </c>
      <c r="C1275" t="s">
        <v>50</v>
      </c>
      <c r="D1275">
        <v>2018</v>
      </c>
      <c r="E1275" t="s">
        <v>47</v>
      </c>
      <c r="F1275" t="s">
        <v>23</v>
      </c>
      <c r="G1275" t="s">
        <v>17</v>
      </c>
      <c r="H1275" t="s">
        <v>48</v>
      </c>
      <c r="I1275">
        <v>0.044829295</v>
      </c>
      <c r="K1275">
        <v>187.4556</v>
      </c>
      <c r="L1275">
        <v>4.4</v>
      </c>
    </row>
    <row r="1276" spans="1:12">
      <c r="A1276" t="s">
        <v>12</v>
      </c>
      <c r="B1276" t="s">
        <v>956</v>
      </c>
      <c r="C1276" t="s">
        <v>76</v>
      </c>
      <c r="D1276">
        <v>2018</v>
      </c>
      <c r="E1276" t="s">
        <v>47</v>
      </c>
      <c r="F1276" t="s">
        <v>23</v>
      </c>
      <c r="G1276" t="s">
        <v>17</v>
      </c>
      <c r="H1276" t="s">
        <v>48</v>
      </c>
      <c r="I1276">
        <v>0.032892112</v>
      </c>
      <c r="K1276">
        <v>49.3008</v>
      </c>
      <c r="L1276">
        <v>4.4</v>
      </c>
    </row>
    <row r="1277" spans="1:12">
      <c r="A1277" t="s">
        <v>12</v>
      </c>
      <c r="B1277" t="s">
        <v>395</v>
      </c>
      <c r="C1277" t="s">
        <v>30</v>
      </c>
      <c r="D1277">
        <v>2018</v>
      </c>
      <c r="E1277" t="s">
        <v>47</v>
      </c>
      <c r="F1277" t="s">
        <v>23</v>
      </c>
      <c r="G1277" t="s">
        <v>17</v>
      </c>
      <c r="H1277" t="s">
        <v>48</v>
      </c>
      <c r="I1277">
        <v>0.029023048</v>
      </c>
      <c r="K1277">
        <v>177.837</v>
      </c>
      <c r="L1277">
        <v>4.4</v>
      </c>
    </row>
    <row r="1278" spans="1:12">
      <c r="A1278" t="s">
        <v>12</v>
      </c>
      <c r="B1278" t="s">
        <v>957</v>
      </c>
      <c r="C1278" t="s">
        <v>69</v>
      </c>
      <c r="D1278">
        <v>2018</v>
      </c>
      <c r="E1278" t="s">
        <v>47</v>
      </c>
      <c r="F1278" t="s">
        <v>23</v>
      </c>
      <c r="G1278" t="s">
        <v>17</v>
      </c>
      <c r="H1278" t="s">
        <v>48</v>
      </c>
      <c r="I1278">
        <v>0.096000183</v>
      </c>
      <c r="K1278">
        <v>43.7086</v>
      </c>
      <c r="L1278">
        <v>4.4</v>
      </c>
    </row>
    <row r="1279" spans="1:12">
      <c r="A1279" t="s">
        <v>12</v>
      </c>
      <c r="B1279" t="s">
        <v>958</v>
      </c>
      <c r="C1279" t="s">
        <v>14</v>
      </c>
      <c r="D1279">
        <v>2018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</v>
      </c>
    </row>
    <row r="1280" spans="1:12">
      <c r="A1280" t="s">
        <v>12</v>
      </c>
      <c r="B1280" t="s">
        <v>959</v>
      </c>
      <c r="C1280" t="s">
        <v>14</v>
      </c>
      <c r="D1280">
        <v>2018</v>
      </c>
      <c r="E1280" t="s">
        <v>47</v>
      </c>
      <c r="F1280" t="s">
        <v>23</v>
      </c>
      <c r="G1280" t="s">
        <v>17</v>
      </c>
      <c r="H1280" t="s">
        <v>48</v>
      </c>
      <c r="I1280">
        <v>0.048924811</v>
      </c>
      <c r="K1280">
        <v>147.4102</v>
      </c>
      <c r="L1280">
        <v>4.4</v>
      </c>
    </row>
    <row r="1281" spans="1:12">
      <c r="A1281" t="s">
        <v>12</v>
      </c>
      <c r="B1281" t="s">
        <v>735</v>
      </c>
      <c r="C1281" t="s">
        <v>14</v>
      </c>
      <c r="D1281">
        <v>2018</v>
      </c>
      <c r="E1281" t="s">
        <v>47</v>
      </c>
      <c r="F1281" t="s">
        <v>23</v>
      </c>
      <c r="G1281" t="s">
        <v>17</v>
      </c>
      <c r="H1281" t="s">
        <v>48</v>
      </c>
      <c r="I1281">
        <v>0.076944658</v>
      </c>
      <c r="K1281">
        <v>257.133</v>
      </c>
      <c r="L1281">
        <v>4.4</v>
      </c>
    </row>
    <row r="1282" spans="1:12">
      <c r="A1282" t="s">
        <v>12</v>
      </c>
      <c r="B1282" t="s">
        <v>275</v>
      </c>
      <c r="C1282" t="s">
        <v>56</v>
      </c>
      <c r="D1282">
        <v>2018</v>
      </c>
      <c r="E1282" t="s">
        <v>47</v>
      </c>
      <c r="F1282" t="s">
        <v>23</v>
      </c>
      <c r="G1282" t="s">
        <v>17</v>
      </c>
      <c r="H1282" t="s">
        <v>48</v>
      </c>
      <c r="I1282">
        <v>0.033597374</v>
      </c>
      <c r="K1282">
        <v>197.2426</v>
      </c>
      <c r="L1282">
        <v>4.4</v>
      </c>
    </row>
    <row r="1283" spans="1:12">
      <c r="A1283" t="s">
        <v>12</v>
      </c>
      <c r="B1283" t="s">
        <v>943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0.09444959</v>
      </c>
      <c r="J1283">
        <v>19.2</v>
      </c>
      <c r="K1283">
        <v>187.8214</v>
      </c>
      <c r="L1283">
        <v>4.3</v>
      </c>
    </row>
    <row r="1284" spans="1:12">
      <c r="A1284" t="s">
        <v>19</v>
      </c>
      <c r="B1284" t="s">
        <v>796</v>
      </c>
      <c r="C1284" t="s">
        <v>63</v>
      </c>
      <c r="D1284">
        <v>2018</v>
      </c>
      <c r="E1284" t="s">
        <v>47</v>
      </c>
      <c r="F1284" t="s">
        <v>23</v>
      </c>
      <c r="G1284" t="s">
        <v>17</v>
      </c>
      <c r="H1284" t="s">
        <v>48</v>
      </c>
      <c r="I1284">
        <v>0.034237682</v>
      </c>
      <c r="K1284">
        <v>113.2834</v>
      </c>
      <c r="L1284">
        <v>4.3</v>
      </c>
    </row>
    <row r="1285" spans="1:12">
      <c r="A1285" t="s">
        <v>12</v>
      </c>
      <c r="B1285" t="s">
        <v>957</v>
      </c>
      <c r="C1285" t="s">
        <v>69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0.161466534</v>
      </c>
      <c r="J1285">
        <v>5.925</v>
      </c>
      <c r="K1285">
        <v>45.5086</v>
      </c>
      <c r="L1285">
        <v>4.3</v>
      </c>
    </row>
    <row r="1286" spans="1:12">
      <c r="A1286" t="s">
        <v>19</v>
      </c>
      <c r="B1286" t="s">
        <v>874</v>
      </c>
      <c r="C1286" t="s">
        <v>69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>
      <c r="A1287" t="s">
        <v>19</v>
      </c>
      <c r="B1287" t="s">
        <v>960</v>
      </c>
      <c r="C1287" t="s">
        <v>50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>
      <c r="A1288" t="s">
        <v>19</v>
      </c>
      <c r="B1288" t="s">
        <v>961</v>
      </c>
      <c r="C1288" t="s">
        <v>14</v>
      </c>
      <c r="D1288">
        <v>2018</v>
      </c>
      <c r="E1288" t="s">
        <v>47</v>
      </c>
      <c r="F1288" t="s">
        <v>23</v>
      </c>
      <c r="G1288" t="s">
        <v>17</v>
      </c>
      <c r="H1288" t="s">
        <v>48</v>
      </c>
      <c r="I1288">
        <v>0.012090074</v>
      </c>
      <c r="K1288">
        <v>38.2848</v>
      </c>
      <c r="L1288">
        <v>4.3</v>
      </c>
    </row>
    <row r="1289" spans="1:12">
      <c r="A1289" t="s">
        <v>12</v>
      </c>
      <c r="B1289" t="s">
        <v>884</v>
      </c>
      <c r="C1289" t="s">
        <v>97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</v>
      </c>
      <c r="L1289">
        <v>4.3</v>
      </c>
    </row>
    <row r="1290" spans="1:12">
      <c r="A1290" t="s">
        <v>19</v>
      </c>
      <c r="B1290" t="s">
        <v>221</v>
      </c>
      <c r="C1290" t="s">
        <v>50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0.033230816</v>
      </c>
      <c r="J1290">
        <v>12.85</v>
      </c>
      <c r="K1290">
        <v>172.3422</v>
      </c>
      <c r="L1290">
        <v>4.3</v>
      </c>
    </row>
    <row r="1291" spans="1:12">
      <c r="A1291" t="s">
        <v>12</v>
      </c>
      <c r="B1291" t="s">
        <v>342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</v>
      </c>
      <c r="J1291">
        <v>16.85</v>
      </c>
      <c r="K1291">
        <v>192.4478</v>
      </c>
      <c r="L1291">
        <v>4.3</v>
      </c>
    </row>
    <row r="1292" spans="1:12">
      <c r="A1292" t="s">
        <v>19</v>
      </c>
      <c r="B1292" t="s">
        <v>929</v>
      </c>
      <c r="C1292" t="s">
        <v>30</v>
      </c>
      <c r="D1292">
        <v>2018</v>
      </c>
      <c r="E1292" t="s">
        <v>47</v>
      </c>
      <c r="F1292" t="s">
        <v>23</v>
      </c>
      <c r="G1292" t="s">
        <v>17</v>
      </c>
      <c r="H1292" t="s">
        <v>48</v>
      </c>
      <c r="I1292">
        <v>0.033809913</v>
      </c>
      <c r="K1292">
        <v>180.5976</v>
      </c>
      <c r="L1292">
        <v>4.3</v>
      </c>
    </row>
    <row r="1293" spans="1:12">
      <c r="A1293" t="s">
        <v>12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0.026001976</v>
      </c>
      <c r="J1293">
        <v>13.85</v>
      </c>
      <c r="K1293">
        <v>161.521</v>
      </c>
      <c r="L1293">
        <v>4.3</v>
      </c>
    </row>
    <row r="1294" spans="1:12">
      <c r="A1294" t="s">
        <v>19</v>
      </c>
      <c r="B1294" t="s">
        <v>858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0.042560252</v>
      </c>
      <c r="J1294">
        <v>7.365</v>
      </c>
      <c r="K1294">
        <v>226.172</v>
      </c>
      <c r="L1294">
        <v>4.3</v>
      </c>
    </row>
    <row r="1295" spans="1:12">
      <c r="A1295" t="s">
        <v>19</v>
      </c>
      <c r="B1295" t="s">
        <v>283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0.071077939</v>
      </c>
      <c r="J1295">
        <v>7.27</v>
      </c>
      <c r="K1295">
        <v>114.2518</v>
      </c>
      <c r="L1295">
        <v>4.3</v>
      </c>
    </row>
    <row r="1296" spans="1:12">
      <c r="A1296" t="s">
        <v>12</v>
      </c>
      <c r="B1296" t="s">
        <v>962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0.077608838</v>
      </c>
      <c r="J1296">
        <v>19.5</v>
      </c>
      <c r="K1296">
        <v>233.4958</v>
      </c>
      <c r="L1296">
        <v>4.3</v>
      </c>
    </row>
    <row r="1297" spans="1:12">
      <c r="A1297" t="s">
        <v>12</v>
      </c>
      <c r="B1297" t="s">
        <v>557</v>
      </c>
      <c r="C1297" t="s">
        <v>161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0.064750025</v>
      </c>
      <c r="J1297">
        <v>12.3</v>
      </c>
      <c r="K1297">
        <v>92.6804</v>
      </c>
      <c r="L1297">
        <v>4.3</v>
      </c>
    </row>
    <row r="1298" spans="1:12">
      <c r="A1298" t="s">
        <v>19</v>
      </c>
      <c r="B1298" t="s">
        <v>963</v>
      </c>
      <c r="C1298" t="s">
        <v>66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0.059582996</v>
      </c>
      <c r="J1298">
        <v>14.6</v>
      </c>
      <c r="K1298">
        <v>238.8538</v>
      </c>
      <c r="L1298">
        <v>4.3</v>
      </c>
    </row>
    <row r="1299" spans="1:12">
      <c r="A1299" t="s">
        <v>19</v>
      </c>
      <c r="B1299" t="s">
        <v>549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0.065732883</v>
      </c>
      <c r="J1299">
        <v>13.65</v>
      </c>
      <c r="K1299">
        <v>45.7402</v>
      </c>
      <c r="L1299">
        <v>4.3</v>
      </c>
    </row>
    <row r="1300" spans="1:12">
      <c r="A1300" t="s">
        <v>12</v>
      </c>
      <c r="B1300" t="s">
        <v>776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131.2968</v>
      </c>
      <c r="L1300">
        <v>4.3</v>
      </c>
    </row>
    <row r="1301" spans="1:12">
      <c r="A1301" t="s">
        <v>19</v>
      </c>
      <c r="B1301" t="s">
        <v>579</v>
      </c>
      <c r="C1301" t="s">
        <v>56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</v>
      </c>
      <c r="L1301">
        <v>4.3</v>
      </c>
    </row>
    <row r="1302" spans="1:12">
      <c r="A1302" t="s">
        <v>19</v>
      </c>
      <c r="B1302" t="s">
        <v>335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0.062837968</v>
      </c>
      <c r="J1302">
        <v>12.65</v>
      </c>
      <c r="K1302">
        <v>161.5578</v>
      </c>
      <c r="L1302">
        <v>4.3</v>
      </c>
    </row>
    <row r="1303" spans="1:12">
      <c r="A1303" t="s">
        <v>19</v>
      </c>
      <c r="B1303" t="s">
        <v>846</v>
      </c>
      <c r="C1303" t="s">
        <v>30</v>
      </c>
      <c r="D1303">
        <v>2017</v>
      </c>
      <c r="E1303" t="s">
        <v>52</v>
      </c>
      <c r="F1303" t="s">
        <v>36</v>
      </c>
      <c r="G1303" t="s">
        <v>28</v>
      </c>
      <c r="H1303" t="s">
        <v>18</v>
      </c>
      <c r="I1303">
        <v>0.027164679</v>
      </c>
      <c r="J1303">
        <v>7.55</v>
      </c>
      <c r="K1303">
        <v>152.334</v>
      </c>
      <c r="L1303">
        <v>4.3</v>
      </c>
    </row>
    <row r="1304" spans="1:12">
      <c r="A1304" t="s">
        <v>12</v>
      </c>
      <c r="B1304" t="s">
        <v>964</v>
      </c>
      <c r="C1304" t="s">
        <v>14</v>
      </c>
      <c r="D1304">
        <v>2017</v>
      </c>
      <c r="E1304" t="s">
        <v>52</v>
      </c>
      <c r="F1304" t="s">
        <v>36</v>
      </c>
      <c r="G1304" t="s">
        <v>28</v>
      </c>
      <c r="H1304" t="s">
        <v>18</v>
      </c>
      <c r="I1304">
        <v>0.058414678</v>
      </c>
      <c r="J1304">
        <v>12.15</v>
      </c>
      <c r="K1304">
        <v>163.4552</v>
      </c>
      <c r="L1304">
        <v>4.3</v>
      </c>
    </row>
    <row r="1305" spans="1:12">
      <c r="A1305" t="s">
        <v>12</v>
      </c>
      <c r="B1305" t="s">
        <v>965</v>
      </c>
      <c r="C1305" t="s">
        <v>56</v>
      </c>
      <c r="D1305">
        <v>2017</v>
      </c>
      <c r="E1305" t="s">
        <v>52</v>
      </c>
      <c r="F1305" t="s">
        <v>36</v>
      </c>
      <c r="G1305" t="s">
        <v>28</v>
      </c>
      <c r="H1305" t="s">
        <v>18</v>
      </c>
      <c r="I1305">
        <v>0.009866049</v>
      </c>
      <c r="J1305">
        <v>6.26</v>
      </c>
      <c r="K1305">
        <v>151.1366</v>
      </c>
      <c r="L1305">
        <v>4.3</v>
      </c>
    </row>
    <row r="1306" spans="1:12">
      <c r="A1306" t="s">
        <v>19</v>
      </c>
      <c r="B1306" t="s">
        <v>375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0.082551042</v>
      </c>
      <c r="J1306">
        <v>18.2</v>
      </c>
      <c r="K1306">
        <v>147.3734</v>
      </c>
      <c r="L1306">
        <v>4.3</v>
      </c>
    </row>
    <row r="1307" spans="1:12">
      <c r="A1307" t="s">
        <v>12</v>
      </c>
      <c r="B1307" t="s">
        <v>268</v>
      </c>
      <c r="C1307" t="s">
        <v>97</v>
      </c>
      <c r="D1307">
        <v>2018</v>
      </c>
      <c r="E1307" t="s">
        <v>47</v>
      </c>
      <c r="F1307" t="s">
        <v>23</v>
      </c>
      <c r="G1307" t="s">
        <v>17</v>
      </c>
      <c r="H1307" t="s">
        <v>48</v>
      </c>
      <c r="I1307">
        <v>0.11679292</v>
      </c>
      <c r="K1307">
        <v>196.211</v>
      </c>
      <c r="L1307">
        <v>4.3</v>
      </c>
    </row>
    <row r="1308" spans="1:12">
      <c r="A1308" t="s">
        <v>19</v>
      </c>
      <c r="B1308" t="s">
        <v>954</v>
      </c>
      <c r="C1308" t="s">
        <v>44</v>
      </c>
      <c r="D1308">
        <v>2017</v>
      </c>
      <c r="E1308" t="s">
        <v>52</v>
      </c>
      <c r="F1308" t="s">
        <v>36</v>
      </c>
      <c r="G1308" t="s">
        <v>28</v>
      </c>
      <c r="H1308" t="s">
        <v>18</v>
      </c>
      <c r="I1308">
        <v>0.012540003</v>
      </c>
      <c r="J1308">
        <v>17.7</v>
      </c>
      <c r="K1308">
        <v>167.0474</v>
      </c>
      <c r="L1308">
        <v>4.3</v>
      </c>
    </row>
    <row r="1309" spans="1:12">
      <c r="A1309" t="s">
        <v>19</v>
      </c>
      <c r="B1309" t="s">
        <v>211</v>
      </c>
      <c r="C1309" t="s">
        <v>14</v>
      </c>
      <c r="D1309">
        <v>2017</v>
      </c>
      <c r="E1309" t="s">
        <v>52</v>
      </c>
      <c r="F1309" t="s">
        <v>36</v>
      </c>
      <c r="G1309" t="s">
        <v>28</v>
      </c>
      <c r="H1309" t="s">
        <v>18</v>
      </c>
      <c r="I1309">
        <v>0.096715523</v>
      </c>
      <c r="J1309">
        <v>19.1</v>
      </c>
      <c r="K1309">
        <v>235.0958</v>
      </c>
      <c r="L1309">
        <v>4.3</v>
      </c>
    </row>
    <row r="1310" spans="1:12">
      <c r="A1310" t="s">
        <v>12</v>
      </c>
      <c r="B1310" t="s">
        <v>489</v>
      </c>
      <c r="C1310" t="s">
        <v>50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89.1514</v>
      </c>
      <c r="L1310">
        <v>4.3</v>
      </c>
    </row>
    <row r="1311" spans="1:12">
      <c r="A1311" t="s">
        <v>19</v>
      </c>
      <c r="B1311" t="s">
        <v>966</v>
      </c>
      <c r="C1311" t="s">
        <v>63</v>
      </c>
      <c r="D1311">
        <v>2018</v>
      </c>
      <c r="E1311" t="s">
        <v>47</v>
      </c>
      <c r="F1311" t="s">
        <v>23</v>
      </c>
      <c r="G1311" t="s">
        <v>17</v>
      </c>
      <c r="H1311" t="s">
        <v>48</v>
      </c>
      <c r="I1311">
        <v>0.042086652</v>
      </c>
      <c r="K1311">
        <v>122.4388</v>
      </c>
      <c r="L1311">
        <v>4.3</v>
      </c>
    </row>
    <row r="1312" spans="1:12">
      <c r="A1312" t="s">
        <v>19</v>
      </c>
      <c r="B1312" t="s">
        <v>184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</v>
      </c>
      <c r="L1312">
        <v>4.3</v>
      </c>
    </row>
    <row r="1313" spans="1:12">
      <c r="A1313" t="s">
        <v>12</v>
      </c>
      <c r="B1313" t="s">
        <v>967</v>
      </c>
      <c r="C1313" t="s">
        <v>50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0.06670068</v>
      </c>
      <c r="J1313">
        <v>7.71</v>
      </c>
      <c r="K1313">
        <v>55.2956</v>
      </c>
      <c r="L1313">
        <v>4.3</v>
      </c>
    </row>
    <row r="1314" spans="1:12">
      <c r="A1314" t="s">
        <v>12</v>
      </c>
      <c r="B1314" t="s">
        <v>968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0.034699737</v>
      </c>
      <c r="J1314">
        <v>19.25</v>
      </c>
      <c r="K1314">
        <v>141.7496</v>
      </c>
      <c r="L1314">
        <v>4.3</v>
      </c>
    </row>
    <row r="1315" spans="1:12">
      <c r="A1315" t="s">
        <v>12</v>
      </c>
      <c r="B1315" t="s">
        <v>969</v>
      </c>
      <c r="C1315" t="s">
        <v>69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0.047684831</v>
      </c>
      <c r="J1315">
        <v>20.7</v>
      </c>
      <c r="K1315">
        <v>212.5876</v>
      </c>
      <c r="L1315">
        <v>4.3</v>
      </c>
    </row>
    <row r="1316" spans="1:12">
      <c r="A1316" t="s">
        <v>19</v>
      </c>
      <c r="B1316" t="s">
        <v>970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0.036715907</v>
      </c>
      <c r="J1316">
        <v>16.5</v>
      </c>
      <c r="K1316">
        <v>180.0318</v>
      </c>
      <c r="L1316">
        <v>4.3</v>
      </c>
    </row>
    <row r="1317" spans="1:12">
      <c r="A1317" t="s">
        <v>19</v>
      </c>
      <c r="B1317" t="s">
        <v>766</v>
      </c>
      <c r="C1317" t="s">
        <v>50</v>
      </c>
      <c r="D1317">
        <v>2017</v>
      </c>
      <c r="E1317" t="s">
        <v>52</v>
      </c>
      <c r="F1317" t="s">
        <v>36</v>
      </c>
      <c r="G1317" t="s">
        <v>28</v>
      </c>
      <c r="H1317" t="s">
        <v>18</v>
      </c>
      <c r="I1317">
        <v>0.026604781</v>
      </c>
      <c r="J1317">
        <v>15.25</v>
      </c>
      <c r="K1317">
        <v>86.2198</v>
      </c>
      <c r="L1317">
        <v>4.3</v>
      </c>
    </row>
    <row r="1318" spans="1:12">
      <c r="A1318" t="s">
        <v>19</v>
      </c>
      <c r="B1318" t="s">
        <v>919</v>
      </c>
      <c r="C1318" t="s">
        <v>50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0.031860325</v>
      </c>
      <c r="J1318">
        <v>15.2</v>
      </c>
      <c r="K1318">
        <v>235.1248</v>
      </c>
      <c r="L1318">
        <v>4.3</v>
      </c>
    </row>
    <row r="1319" spans="1:12">
      <c r="A1319" t="s">
        <v>19</v>
      </c>
      <c r="B1319" t="s">
        <v>413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0.093203257</v>
      </c>
      <c r="J1319">
        <v>8.97</v>
      </c>
      <c r="K1319">
        <v>52.7956</v>
      </c>
      <c r="L1319">
        <v>4.3</v>
      </c>
    </row>
    <row r="1320" spans="1:12">
      <c r="A1320" t="s">
        <v>19</v>
      </c>
      <c r="B1320" t="s">
        <v>855</v>
      </c>
      <c r="C1320" t="s">
        <v>69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0.008033611</v>
      </c>
      <c r="J1320">
        <v>17.6</v>
      </c>
      <c r="K1320">
        <v>174.2422</v>
      </c>
      <c r="L1320">
        <v>4.3</v>
      </c>
    </row>
    <row r="1321" spans="1:12">
      <c r="A1321" t="s">
        <v>12</v>
      </c>
      <c r="B1321" t="s">
        <v>573</v>
      </c>
      <c r="C1321" t="s">
        <v>50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</v>
      </c>
      <c r="J1321">
        <v>15.5</v>
      </c>
      <c r="K1321">
        <v>149.1418</v>
      </c>
      <c r="L1321">
        <v>4.3</v>
      </c>
    </row>
    <row r="1322" spans="1:12">
      <c r="A1322" t="s">
        <v>19</v>
      </c>
      <c r="B1322" t="s">
        <v>696</v>
      </c>
      <c r="C1322" t="s">
        <v>44</v>
      </c>
      <c r="D1322">
        <v>2018</v>
      </c>
      <c r="E1322" t="s">
        <v>47</v>
      </c>
      <c r="F1322" t="s">
        <v>23</v>
      </c>
      <c r="G1322" t="s">
        <v>17</v>
      </c>
      <c r="H1322" t="s">
        <v>48</v>
      </c>
      <c r="I1322">
        <v>0.014205168</v>
      </c>
      <c r="K1322">
        <v>56.7614</v>
      </c>
      <c r="L1322">
        <v>4.3</v>
      </c>
    </row>
    <row r="1323" spans="1:12">
      <c r="A1323" t="s">
        <v>19</v>
      </c>
      <c r="B1323" t="s">
        <v>971</v>
      </c>
      <c r="C1323" t="s">
        <v>26</v>
      </c>
      <c r="D1323">
        <v>2017</v>
      </c>
      <c r="E1323" t="s">
        <v>52</v>
      </c>
      <c r="F1323" t="s">
        <v>36</v>
      </c>
      <c r="G1323" t="s">
        <v>28</v>
      </c>
      <c r="H1323" t="s">
        <v>18</v>
      </c>
      <c r="I1323">
        <v>0.072284689</v>
      </c>
      <c r="J1323">
        <v>5.765</v>
      </c>
      <c r="K1323">
        <v>119.9098</v>
      </c>
      <c r="L1323">
        <v>4.3</v>
      </c>
    </row>
    <row r="1324" spans="1:12">
      <c r="A1324" t="s">
        <v>19</v>
      </c>
      <c r="B1324" t="s">
        <v>406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0.026681262</v>
      </c>
      <c r="J1324">
        <v>12.35</v>
      </c>
      <c r="K1324">
        <v>56.4246</v>
      </c>
      <c r="L1324">
        <v>4.3</v>
      </c>
    </row>
    <row r="1325" spans="1:12">
      <c r="A1325" t="s">
        <v>12</v>
      </c>
      <c r="B1325" t="s">
        <v>130</v>
      </c>
      <c r="C1325" t="s">
        <v>26</v>
      </c>
      <c r="D1325">
        <v>2017</v>
      </c>
      <c r="E1325" t="s">
        <v>52</v>
      </c>
      <c r="F1325" t="s">
        <v>36</v>
      </c>
      <c r="G1325" t="s">
        <v>28</v>
      </c>
      <c r="H1325" t="s">
        <v>18</v>
      </c>
      <c r="I1325">
        <v>0.099252438</v>
      </c>
      <c r="J1325">
        <v>16</v>
      </c>
      <c r="K1325">
        <v>87.4856</v>
      </c>
      <c r="L1325">
        <v>4.3</v>
      </c>
    </row>
    <row r="1326" spans="1:12">
      <c r="A1326" t="s">
        <v>19</v>
      </c>
      <c r="B1326" t="s">
        <v>972</v>
      </c>
      <c r="C1326" t="s">
        <v>76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</v>
      </c>
      <c r="J1326">
        <v>20.75</v>
      </c>
      <c r="K1326">
        <v>192.8478</v>
      </c>
      <c r="L1326">
        <v>4.3</v>
      </c>
    </row>
    <row r="1327" spans="1:12">
      <c r="A1327" t="s">
        <v>19</v>
      </c>
      <c r="B1327" t="s">
        <v>242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0.00599072</v>
      </c>
      <c r="J1327">
        <v>6.36</v>
      </c>
      <c r="K1327">
        <v>163.6526</v>
      </c>
      <c r="L1327">
        <v>4.3</v>
      </c>
    </row>
    <row r="1328" spans="1:12">
      <c r="A1328" t="s">
        <v>19</v>
      </c>
      <c r="B1328" t="s">
        <v>694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0.022059594</v>
      </c>
      <c r="J1328">
        <v>8.93</v>
      </c>
      <c r="K1328">
        <v>56.0614</v>
      </c>
      <c r="L1328">
        <v>4.3</v>
      </c>
    </row>
    <row r="1329" spans="1:12">
      <c r="A1329" t="s">
        <v>19</v>
      </c>
      <c r="B1329" t="s">
        <v>973</v>
      </c>
      <c r="C1329" t="s">
        <v>34</v>
      </c>
      <c r="D1329">
        <v>2017</v>
      </c>
      <c r="E1329" t="s">
        <v>52</v>
      </c>
      <c r="F1329" t="s">
        <v>36</v>
      </c>
      <c r="G1329" t="s">
        <v>28</v>
      </c>
      <c r="H1329" t="s">
        <v>18</v>
      </c>
      <c r="I1329">
        <v>0.044869794</v>
      </c>
      <c r="J1329">
        <v>14.8</v>
      </c>
      <c r="K1329">
        <v>76.467</v>
      </c>
      <c r="L1329">
        <v>4.3</v>
      </c>
    </row>
    <row r="1330" spans="1:12">
      <c r="A1330" t="s">
        <v>19</v>
      </c>
      <c r="B1330" t="s">
        <v>974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0.023983258</v>
      </c>
      <c r="J1330">
        <v>8.575</v>
      </c>
      <c r="K1330">
        <v>106.328</v>
      </c>
      <c r="L1330">
        <v>4.3</v>
      </c>
    </row>
    <row r="1331" spans="1:12">
      <c r="A1331" t="s">
        <v>12</v>
      </c>
      <c r="B1331" t="s">
        <v>729</v>
      </c>
      <c r="C1331" t="s">
        <v>50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0.017960492</v>
      </c>
      <c r="J1331">
        <v>13.5</v>
      </c>
      <c r="K1331">
        <v>81.596</v>
      </c>
      <c r="L1331">
        <v>4.3</v>
      </c>
    </row>
    <row r="1332" spans="1:12">
      <c r="A1332" t="s">
        <v>19</v>
      </c>
      <c r="B1332" t="s">
        <v>199</v>
      </c>
      <c r="C1332" t="s">
        <v>34</v>
      </c>
      <c r="D1332">
        <v>2017</v>
      </c>
      <c r="E1332" t="s">
        <v>52</v>
      </c>
      <c r="F1332" t="s">
        <v>36</v>
      </c>
      <c r="G1332" t="s">
        <v>28</v>
      </c>
      <c r="H1332" t="s">
        <v>18</v>
      </c>
      <c r="I1332">
        <v>0.073269336</v>
      </c>
      <c r="J1332">
        <v>15.35</v>
      </c>
      <c r="K1332">
        <v>92.112</v>
      </c>
      <c r="L1332">
        <v>4.3</v>
      </c>
    </row>
    <row r="1333" spans="1:12">
      <c r="A1333" t="s">
        <v>19</v>
      </c>
      <c r="B1333" t="s">
        <v>898</v>
      </c>
      <c r="C1333" t="s">
        <v>44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</v>
      </c>
      <c r="K1333">
        <v>175.6712</v>
      </c>
      <c r="L1333">
        <v>4.3</v>
      </c>
    </row>
    <row r="1334" spans="1:12">
      <c r="A1334" t="s">
        <v>12</v>
      </c>
      <c r="B1334" t="s">
        <v>678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0.01516265</v>
      </c>
      <c r="J1334">
        <v>8.975</v>
      </c>
      <c r="K1334">
        <v>101.899</v>
      </c>
      <c r="L1334">
        <v>4.3</v>
      </c>
    </row>
    <row r="1335" spans="1:12">
      <c r="A1335" t="s">
        <v>19</v>
      </c>
      <c r="B1335" t="s">
        <v>975</v>
      </c>
      <c r="C1335" t="s">
        <v>56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0.081465335</v>
      </c>
      <c r="J1335">
        <v>12.5</v>
      </c>
      <c r="K1335">
        <v>220.7798</v>
      </c>
      <c r="L1335">
        <v>4.3</v>
      </c>
    </row>
    <row r="1336" spans="1:12">
      <c r="A1336" t="s">
        <v>19</v>
      </c>
      <c r="B1336" t="s">
        <v>976</v>
      </c>
      <c r="C1336" t="s">
        <v>161</v>
      </c>
      <c r="D1336">
        <v>2018</v>
      </c>
      <c r="E1336" t="s">
        <v>47</v>
      </c>
      <c r="F1336" t="s">
        <v>23</v>
      </c>
      <c r="G1336" t="s">
        <v>17</v>
      </c>
      <c r="H1336" t="s">
        <v>48</v>
      </c>
      <c r="I1336">
        <v>0.014788594</v>
      </c>
      <c r="K1336">
        <v>174.408</v>
      </c>
      <c r="L1336">
        <v>4.3</v>
      </c>
    </row>
    <row r="1337" spans="1:12">
      <c r="A1337" t="s">
        <v>12</v>
      </c>
      <c r="B1337" t="s">
        <v>705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0.064153845</v>
      </c>
      <c r="J1337">
        <v>13.8</v>
      </c>
      <c r="K1337">
        <v>76.9012</v>
      </c>
      <c r="L1337">
        <v>4.3</v>
      </c>
    </row>
    <row r="1338" spans="1:12">
      <c r="A1338" t="s">
        <v>12</v>
      </c>
      <c r="B1338" t="s">
        <v>977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>
      <c r="A1339" t="s">
        <v>12</v>
      </c>
      <c r="B1339" t="s">
        <v>978</v>
      </c>
      <c r="C1339" t="s">
        <v>97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0.062979148</v>
      </c>
      <c r="J1339">
        <v>17.35</v>
      </c>
      <c r="K1339">
        <v>87.983</v>
      </c>
      <c r="L1339">
        <v>4.3</v>
      </c>
    </row>
    <row r="1340" spans="1:12">
      <c r="A1340" t="s">
        <v>19</v>
      </c>
      <c r="B1340" t="s">
        <v>979</v>
      </c>
      <c r="C1340" t="s">
        <v>44</v>
      </c>
      <c r="D1340">
        <v>2017</v>
      </c>
      <c r="E1340" t="s">
        <v>52</v>
      </c>
      <c r="F1340" t="s">
        <v>36</v>
      </c>
      <c r="G1340" t="s">
        <v>28</v>
      </c>
      <c r="H1340" t="s">
        <v>18</v>
      </c>
      <c r="I1340">
        <v>0.025963795</v>
      </c>
      <c r="J1340">
        <v>19.85</v>
      </c>
      <c r="K1340">
        <v>46.3376</v>
      </c>
      <c r="L1340">
        <v>4.3</v>
      </c>
    </row>
    <row r="1341" spans="1:12">
      <c r="A1341" t="s">
        <v>12</v>
      </c>
      <c r="B1341" t="s">
        <v>195</v>
      </c>
      <c r="C1341" t="s">
        <v>155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</v>
      </c>
      <c r="J1341">
        <v>17.35</v>
      </c>
      <c r="K1341">
        <v>149.605</v>
      </c>
      <c r="L1341">
        <v>4.3</v>
      </c>
    </row>
    <row r="1342" spans="1:12">
      <c r="A1342" t="s">
        <v>12</v>
      </c>
      <c r="B1342" t="s">
        <v>980</v>
      </c>
      <c r="C1342" t="s">
        <v>69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0.022639471</v>
      </c>
      <c r="J1342">
        <v>20.25</v>
      </c>
      <c r="K1342">
        <v>248.4092</v>
      </c>
      <c r="L1342">
        <v>4.3</v>
      </c>
    </row>
    <row r="1343" spans="1:12">
      <c r="A1343" t="s">
        <v>19</v>
      </c>
      <c r="B1343" t="s">
        <v>981</v>
      </c>
      <c r="C1343" t="s">
        <v>56</v>
      </c>
      <c r="D1343">
        <v>2018</v>
      </c>
      <c r="E1343" t="s">
        <v>140</v>
      </c>
      <c r="F1343" t="s">
        <v>16</v>
      </c>
      <c r="G1343" t="s">
        <v>28</v>
      </c>
      <c r="H1343" t="s">
        <v>42</v>
      </c>
      <c r="I1343">
        <v>0.139419417</v>
      </c>
      <c r="K1343">
        <v>66.0826</v>
      </c>
      <c r="L1343">
        <v>4.3</v>
      </c>
    </row>
    <row r="1344" spans="1:12">
      <c r="A1344" t="s">
        <v>12</v>
      </c>
      <c r="B1344" t="s">
        <v>902</v>
      </c>
      <c r="C1344" t="s">
        <v>30</v>
      </c>
      <c r="D1344">
        <v>2017</v>
      </c>
      <c r="E1344" t="s">
        <v>52</v>
      </c>
      <c r="F1344" t="s">
        <v>36</v>
      </c>
      <c r="G1344" t="s">
        <v>28</v>
      </c>
      <c r="H1344" t="s">
        <v>18</v>
      </c>
      <c r="I1344">
        <v>0.054367971</v>
      </c>
      <c r="J1344">
        <v>15</v>
      </c>
      <c r="K1344">
        <v>58.5904</v>
      </c>
      <c r="L1344">
        <v>4.3</v>
      </c>
    </row>
    <row r="1345" spans="1:12">
      <c r="A1345" t="s">
        <v>19</v>
      </c>
      <c r="B1345" t="s">
        <v>677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0.038040837</v>
      </c>
      <c r="J1345">
        <v>17.85</v>
      </c>
      <c r="K1345">
        <v>189.1188</v>
      </c>
      <c r="L1345">
        <v>4.3</v>
      </c>
    </row>
    <row r="1346" spans="1:12">
      <c r="A1346" t="s">
        <v>12</v>
      </c>
      <c r="B1346" t="s">
        <v>500</v>
      </c>
      <c r="C1346" t="s">
        <v>59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0.016060186</v>
      </c>
      <c r="J1346">
        <v>17.6</v>
      </c>
      <c r="K1346">
        <v>47.2402</v>
      </c>
      <c r="L1346">
        <v>4.3</v>
      </c>
    </row>
    <row r="1347" spans="1:12">
      <c r="A1347" t="s">
        <v>12</v>
      </c>
      <c r="B1347" t="s">
        <v>867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0.024928351</v>
      </c>
      <c r="J1347">
        <v>16.1</v>
      </c>
      <c r="K1347">
        <v>95.141</v>
      </c>
      <c r="L1347">
        <v>4.3</v>
      </c>
    </row>
    <row r="1348" spans="1:12">
      <c r="A1348" t="s">
        <v>19</v>
      </c>
      <c r="B1348" t="s">
        <v>982</v>
      </c>
      <c r="C1348" t="s">
        <v>50</v>
      </c>
      <c r="D1348">
        <v>2018</v>
      </c>
      <c r="E1348" t="s">
        <v>47</v>
      </c>
      <c r="F1348" t="s">
        <v>23</v>
      </c>
      <c r="G1348" t="s">
        <v>17</v>
      </c>
      <c r="H1348" t="s">
        <v>48</v>
      </c>
      <c r="I1348">
        <v>0.041718456</v>
      </c>
      <c r="K1348">
        <v>94.5462</v>
      </c>
      <c r="L1348">
        <v>4.3</v>
      </c>
    </row>
    <row r="1349" spans="1:12">
      <c r="A1349" t="s">
        <v>12</v>
      </c>
      <c r="B1349" t="s">
        <v>526</v>
      </c>
      <c r="C1349" t="s">
        <v>26</v>
      </c>
      <c r="D1349">
        <v>2018</v>
      </c>
      <c r="E1349" t="s">
        <v>140</v>
      </c>
      <c r="F1349" t="s">
        <v>16</v>
      </c>
      <c r="G1349" t="s">
        <v>28</v>
      </c>
      <c r="H1349" t="s">
        <v>42</v>
      </c>
      <c r="I1349">
        <v>0.109003832</v>
      </c>
      <c r="K1349">
        <v>145.2418</v>
      </c>
      <c r="L1349">
        <v>4.3</v>
      </c>
    </row>
    <row r="1350" spans="1:12">
      <c r="A1350" t="s">
        <v>19</v>
      </c>
      <c r="B1350" t="s">
        <v>983</v>
      </c>
      <c r="C1350" t="s">
        <v>69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0.016054884</v>
      </c>
      <c r="J1350">
        <v>9.3</v>
      </c>
      <c r="K1350">
        <v>250.2092</v>
      </c>
      <c r="L1350">
        <v>4.3</v>
      </c>
    </row>
    <row r="1351" spans="1:12">
      <c r="A1351" t="s">
        <v>19</v>
      </c>
      <c r="B1351" t="s">
        <v>310</v>
      </c>
      <c r="C1351" t="s">
        <v>34</v>
      </c>
      <c r="D1351">
        <v>2018</v>
      </c>
      <c r="E1351" t="s">
        <v>140</v>
      </c>
      <c r="F1351" t="s">
        <v>16</v>
      </c>
      <c r="G1351" t="s">
        <v>28</v>
      </c>
      <c r="H1351" t="s">
        <v>42</v>
      </c>
      <c r="I1351">
        <v>0.065188619</v>
      </c>
      <c r="K1351">
        <v>181.1634</v>
      </c>
      <c r="L1351">
        <v>4.3</v>
      </c>
    </row>
    <row r="1352" spans="1:12">
      <c r="A1352" t="s">
        <v>12</v>
      </c>
      <c r="B1352" t="s">
        <v>608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</v>
      </c>
      <c r="L1352">
        <v>4.3</v>
      </c>
    </row>
    <row r="1353" spans="1:12">
      <c r="A1353" t="s">
        <v>19</v>
      </c>
      <c r="B1353" t="s">
        <v>984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0.079794329</v>
      </c>
      <c r="J1353">
        <v>9</v>
      </c>
      <c r="K1353">
        <v>80.1644</v>
      </c>
      <c r="L1353">
        <v>4.3</v>
      </c>
    </row>
    <row r="1354" spans="1:12">
      <c r="A1354" t="s">
        <v>19</v>
      </c>
      <c r="B1354" t="s">
        <v>154</v>
      </c>
      <c r="C1354" t="s">
        <v>155</v>
      </c>
      <c r="D1354">
        <v>2018</v>
      </c>
      <c r="E1354" t="s">
        <v>47</v>
      </c>
      <c r="F1354" t="s">
        <v>23</v>
      </c>
      <c r="G1354" t="s">
        <v>17</v>
      </c>
      <c r="H1354" t="s">
        <v>48</v>
      </c>
      <c r="I1354">
        <v>0.073055148</v>
      </c>
      <c r="K1354">
        <v>33.7216</v>
      </c>
      <c r="L1354">
        <v>4.3</v>
      </c>
    </row>
    <row r="1355" spans="1:12">
      <c r="A1355" t="s">
        <v>12</v>
      </c>
      <c r="B1355" t="s">
        <v>985</v>
      </c>
      <c r="C1355" t="s">
        <v>59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0.022278477</v>
      </c>
      <c r="J1355">
        <v>9.6</v>
      </c>
      <c r="K1355">
        <v>102.499</v>
      </c>
      <c r="L1355">
        <v>4.3</v>
      </c>
    </row>
    <row r="1356" spans="1:12">
      <c r="A1356" t="s">
        <v>19</v>
      </c>
      <c r="B1356" t="s">
        <v>986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</v>
      </c>
      <c r="J1356">
        <v>15.2</v>
      </c>
      <c r="K1356">
        <v>38.6848</v>
      </c>
      <c r="L1356">
        <v>4.3</v>
      </c>
    </row>
    <row r="1357" spans="1:12">
      <c r="A1357" t="s">
        <v>19</v>
      </c>
      <c r="B1357" t="s">
        <v>146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0.025272781</v>
      </c>
      <c r="J1357">
        <v>20.75</v>
      </c>
      <c r="K1357">
        <v>146.6734</v>
      </c>
      <c r="L1357">
        <v>4.3</v>
      </c>
    </row>
    <row r="1358" spans="1:12">
      <c r="A1358" t="s">
        <v>12</v>
      </c>
      <c r="B1358" t="s">
        <v>987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0.026409147</v>
      </c>
      <c r="J1358">
        <v>15.5</v>
      </c>
      <c r="K1358">
        <v>102.1332</v>
      </c>
      <c r="L1358">
        <v>4.3</v>
      </c>
    </row>
    <row r="1359" spans="1:12">
      <c r="A1359" t="s">
        <v>19</v>
      </c>
      <c r="B1359" t="s">
        <v>466</v>
      </c>
      <c r="C1359" t="s">
        <v>97</v>
      </c>
      <c r="D1359">
        <v>2018</v>
      </c>
      <c r="E1359" t="s">
        <v>140</v>
      </c>
      <c r="F1359" t="s">
        <v>16</v>
      </c>
      <c r="G1359" t="s">
        <v>28</v>
      </c>
      <c r="H1359" t="s">
        <v>42</v>
      </c>
      <c r="I1359">
        <v>0.12898088</v>
      </c>
      <c r="K1359">
        <v>250.4724</v>
      </c>
      <c r="L1359">
        <v>4.3</v>
      </c>
    </row>
    <row r="1360" spans="1:12">
      <c r="A1360" t="s">
        <v>19</v>
      </c>
      <c r="B1360" t="s">
        <v>645</v>
      </c>
      <c r="C1360" t="s">
        <v>50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0.019502354</v>
      </c>
      <c r="J1360">
        <v>21.25</v>
      </c>
      <c r="K1360">
        <v>120.8756</v>
      </c>
      <c r="L1360">
        <v>4.3</v>
      </c>
    </row>
    <row r="1361" spans="1:12">
      <c r="A1361" t="s">
        <v>19</v>
      </c>
      <c r="B1361" t="s">
        <v>782</v>
      </c>
      <c r="C1361" t="s">
        <v>44</v>
      </c>
      <c r="D1361">
        <v>2018</v>
      </c>
      <c r="E1361" t="s">
        <v>47</v>
      </c>
      <c r="F1361" t="s">
        <v>23</v>
      </c>
      <c r="G1361" t="s">
        <v>17</v>
      </c>
      <c r="H1361" t="s">
        <v>48</v>
      </c>
      <c r="I1361">
        <v>0.029380407</v>
      </c>
      <c r="K1361">
        <v>114.715</v>
      </c>
      <c r="L1361">
        <v>4.3</v>
      </c>
    </row>
    <row r="1362" spans="1:12">
      <c r="A1362" t="s">
        <v>19</v>
      </c>
      <c r="B1362" t="s">
        <v>750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0.065960909</v>
      </c>
      <c r="J1362">
        <v>5.695</v>
      </c>
      <c r="K1362">
        <v>259.2646</v>
      </c>
      <c r="L1362">
        <v>4.3</v>
      </c>
    </row>
    <row r="1363" spans="1:12">
      <c r="A1363" t="s">
        <v>19</v>
      </c>
      <c r="B1363" t="s">
        <v>61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0.183688161</v>
      </c>
      <c r="J1363">
        <v>8.985</v>
      </c>
      <c r="K1363">
        <v>100.27</v>
      </c>
      <c r="L1363">
        <v>4.3</v>
      </c>
    </row>
    <row r="1364" spans="1:12">
      <c r="A1364" t="s">
        <v>19</v>
      </c>
      <c r="B1364" t="s">
        <v>988</v>
      </c>
      <c r="C1364" t="s">
        <v>97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0.046342889</v>
      </c>
      <c r="J1364">
        <v>6.15</v>
      </c>
      <c r="K1364">
        <v>97.3384</v>
      </c>
      <c r="L1364">
        <v>4.3</v>
      </c>
    </row>
    <row r="1365" spans="1:12">
      <c r="A1365" t="s">
        <v>19</v>
      </c>
      <c r="B1365" t="s">
        <v>748</v>
      </c>
      <c r="C1365" t="s">
        <v>59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0.081914677</v>
      </c>
      <c r="J1365">
        <v>15.85</v>
      </c>
      <c r="K1365">
        <v>177.637</v>
      </c>
      <c r="L1365">
        <v>4.3</v>
      </c>
    </row>
    <row r="1366" spans="1:12">
      <c r="A1366" t="s">
        <v>19</v>
      </c>
      <c r="B1366" t="s">
        <v>989</v>
      </c>
      <c r="C1366" t="s">
        <v>76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</v>
      </c>
      <c r="J1366">
        <v>18.6</v>
      </c>
      <c r="K1366">
        <v>98.9358</v>
      </c>
      <c r="L1366">
        <v>4.3</v>
      </c>
    </row>
    <row r="1367" spans="1:12">
      <c r="A1367" t="s">
        <v>19</v>
      </c>
      <c r="B1367" t="s">
        <v>141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</v>
      </c>
      <c r="J1367">
        <v>12.5</v>
      </c>
      <c r="K1367">
        <v>120.444</v>
      </c>
      <c r="L1367">
        <v>4.3</v>
      </c>
    </row>
    <row r="1368" spans="1:12">
      <c r="A1368" t="s">
        <v>19</v>
      </c>
      <c r="B1368" t="s">
        <v>990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0.050369191</v>
      </c>
      <c r="J1368">
        <v>16.6</v>
      </c>
      <c r="K1368">
        <v>117.2124</v>
      </c>
      <c r="L1368">
        <v>4.3</v>
      </c>
    </row>
    <row r="1369" spans="1:12">
      <c r="A1369" t="s">
        <v>19</v>
      </c>
      <c r="B1369" t="s">
        <v>518</v>
      </c>
      <c r="C1369" t="s">
        <v>69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0.056884225</v>
      </c>
      <c r="J1369">
        <v>10.6</v>
      </c>
      <c r="K1369">
        <v>231.9642</v>
      </c>
      <c r="L1369">
        <v>4.3</v>
      </c>
    </row>
    <row r="1370" spans="1:12">
      <c r="A1370" t="s">
        <v>19</v>
      </c>
      <c r="B1370" t="s">
        <v>910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8.905</v>
      </c>
      <c r="K1370">
        <v>62.0878</v>
      </c>
      <c r="L1370">
        <v>4.3</v>
      </c>
    </row>
    <row r="1371" spans="1:12">
      <c r="A1371" t="s">
        <v>19</v>
      </c>
      <c r="B1371" t="s">
        <v>408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0.05337973</v>
      </c>
      <c r="J1371">
        <v>10.695</v>
      </c>
      <c r="K1371">
        <v>56.7904</v>
      </c>
      <c r="L1371">
        <v>4.3</v>
      </c>
    </row>
    <row r="1372" spans="1:12">
      <c r="A1372" t="s">
        <v>19</v>
      </c>
      <c r="B1372" t="s">
        <v>668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0.018439138</v>
      </c>
      <c r="J1372">
        <v>12.15</v>
      </c>
      <c r="K1372">
        <v>254.7698</v>
      </c>
      <c r="L1372">
        <v>4.3</v>
      </c>
    </row>
    <row r="1373" spans="1:12">
      <c r="A1373" t="s">
        <v>19</v>
      </c>
      <c r="B1373" t="s">
        <v>143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</v>
      </c>
      <c r="K1373">
        <v>111.3228</v>
      </c>
      <c r="L1373">
        <v>4.3</v>
      </c>
    </row>
    <row r="1374" spans="1:12">
      <c r="A1374" t="s">
        <v>19</v>
      </c>
      <c r="B1374" t="s">
        <v>170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0.037639672</v>
      </c>
      <c r="J1374">
        <v>13.1</v>
      </c>
      <c r="K1374">
        <v>175.6054</v>
      </c>
      <c r="L1374">
        <v>4.3</v>
      </c>
    </row>
    <row r="1375" spans="1:12">
      <c r="A1375" t="s">
        <v>19</v>
      </c>
      <c r="B1375" t="s">
        <v>991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0.030140981</v>
      </c>
      <c r="J1375">
        <v>14</v>
      </c>
      <c r="K1375">
        <v>216.0192</v>
      </c>
      <c r="L1375">
        <v>4.3</v>
      </c>
    </row>
    <row r="1376" spans="1:12">
      <c r="A1376" t="s">
        <v>19</v>
      </c>
      <c r="B1376" t="s">
        <v>171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0.0343603</v>
      </c>
      <c r="J1376">
        <v>16.1</v>
      </c>
      <c r="K1376">
        <v>253.4356</v>
      </c>
      <c r="L1376">
        <v>4.3</v>
      </c>
    </row>
    <row r="1377" spans="1:12">
      <c r="A1377" t="s">
        <v>19</v>
      </c>
      <c r="B1377" t="s">
        <v>235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0.020579897</v>
      </c>
      <c r="J1377">
        <v>16.35</v>
      </c>
      <c r="K1377">
        <v>52.1324</v>
      </c>
      <c r="L1377">
        <v>4.3</v>
      </c>
    </row>
    <row r="1378" spans="1:12">
      <c r="A1378" t="s">
        <v>19</v>
      </c>
      <c r="B1378" t="s">
        <v>494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</v>
      </c>
      <c r="K1378">
        <v>117.2466</v>
      </c>
      <c r="L1378">
        <v>4.3</v>
      </c>
    </row>
    <row r="1379" spans="1:12">
      <c r="A1379" t="s">
        <v>19</v>
      </c>
      <c r="B1379" t="s">
        <v>210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0.01558456</v>
      </c>
      <c r="J1379">
        <v>17.5</v>
      </c>
      <c r="K1379">
        <v>185.1266</v>
      </c>
      <c r="L1379">
        <v>4.3</v>
      </c>
    </row>
    <row r="1380" spans="1:12">
      <c r="A1380" t="s">
        <v>19</v>
      </c>
      <c r="B1380" t="s">
        <v>820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0.037681448</v>
      </c>
      <c r="J1380">
        <v>18.7</v>
      </c>
      <c r="K1380">
        <v>111.0886</v>
      </c>
      <c r="L1380">
        <v>4.3</v>
      </c>
    </row>
    <row r="1381" spans="1:12">
      <c r="A1381" t="s">
        <v>19</v>
      </c>
      <c r="B1381" t="s">
        <v>327</v>
      </c>
      <c r="C1381" t="s">
        <v>63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0.070356805</v>
      </c>
      <c r="J1381">
        <v>8.01</v>
      </c>
      <c r="K1381">
        <v>36.8532</v>
      </c>
      <c r="L1381">
        <v>4.3</v>
      </c>
    </row>
    <row r="1382" spans="1:12">
      <c r="A1382" t="s">
        <v>19</v>
      </c>
      <c r="B1382" t="s">
        <v>992</v>
      </c>
      <c r="C1382" t="s">
        <v>63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54.9614</v>
      </c>
      <c r="L1382">
        <v>4.3</v>
      </c>
    </row>
    <row r="1383" spans="1:12">
      <c r="A1383" t="s">
        <v>19</v>
      </c>
      <c r="B1383" t="s">
        <v>993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0.037953762</v>
      </c>
      <c r="J1383">
        <v>11</v>
      </c>
      <c r="K1383">
        <v>38.448</v>
      </c>
      <c r="L1383">
        <v>4.3</v>
      </c>
    </row>
    <row r="1384" spans="1:12">
      <c r="A1384" t="s">
        <v>19</v>
      </c>
      <c r="B1384" t="s">
        <v>765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0.021010687</v>
      </c>
      <c r="J1384">
        <v>11.5</v>
      </c>
      <c r="K1384">
        <v>131.3942</v>
      </c>
      <c r="L1384">
        <v>4.3</v>
      </c>
    </row>
    <row r="1385" spans="1:12">
      <c r="A1385" t="s">
        <v>19</v>
      </c>
      <c r="B1385" t="s">
        <v>994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0.037639672</v>
      </c>
      <c r="J1385">
        <v>11.6</v>
      </c>
      <c r="K1385">
        <v>98.4042</v>
      </c>
      <c r="L1385">
        <v>4.3</v>
      </c>
    </row>
    <row r="1386" spans="1:12">
      <c r="A1386" t="s">
        <v>19</v>
      </c>
      <c r="B1386" t="s">
        <v>995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0.018052019</v>
      </c>
      <c r="J1386">
        <v>17.85</v>
      </c>
      <c r="K1386">
        <v>96.6094</v>
      </c>
      <c r="L1386">
        <v>4.3</v>
      </c>
    </row>
    <row r="1387" spans="1:12">
      <c r="A1387" t="s">
        <v>19</v>
      </c>
      <c r="B1387" t="s">
        <v>996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0.080626601</v>
      </c>
      <c r="J1387">
        <v>18.6</v>
      </c>
      <c r="K1387">
        <v>92.5436</v>
      </c>
      <c r="L1387">
        <v>4.3</v>
      </c>
    </row>
    <row r="1388" spans="1:12">
      <c r="A1388" t="s">
        <v>19</v>
      </c>
      <c r="B1388" t="s">
        <v>300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0.016132592</v>
      </c>
      <c r="J1388">
        <v>18.85</v>
      </c>
      <c r="K1388">
        <v>130.2626</v>
      </c>
      <c r="L1388">
        <v>4.3</v>
      </c>
    </row>
    <row r="1389" spans="1:12">
      <c r="A1389" t="s">
        <v>19</v>
      </c>
      <c r="B1389" t="s">
        <v>475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</v>
      </c>
      <c r="K1389">
        <v>42.877</v>
      </c>
      <c r="L1389">
        <v>4.3</v>
      </c>
    </row>
    <row r="1390" spans="1:12">
      <c r="A1390" t="s">
        <v>19</v>
      </c>
      <c r="B1390" t="s">
        <v>997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0.026225693</v>
      </c>
      <c r="J1390">
        <v>6.59</v>
      </c>
      <c r="K1390">
        <v>119.0098</v>
      </c>
      <c r="L1390">
        <v>4.3</v>
      </c>
    </row>
    <row r="1391" spans="1:12">
      <c r="A1391" t="s">
        <v>19</v>
      </c>
      <c r="B1391" t="s">
        <v>80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</v>
      </c>
      <c r="J1391">
        <v>7.67</v>
      </c>
      <c r="K1391">
        <v>32.9216</v>
      </c>
      <c r="L1391">
        <v>4.3</v>
      </c>
    </row>
    <row r="1392" spans="1:12">
      <c r="A1392" t="s">
        <v>19</v>
      </c>
      <c r="B1392" t="s">
        <v>998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</v>
      </c>
      <c r="J1392">
        <v>8.43</v>
      </c>
      <c r="K1392">
        <v>174.0422</v>
      </c>
      <c r="L1392">
        <v>4.3</v>
      </c>
    </row>
    <row r="1393" spans="1:12">
      <c r="A1393" t="s">
        <v>19</v>
      </c>
      <c r="B1393" t="s">
        <v>413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0.093159233</v>
      </c>
      <c r="J1393">
        <v>8.97</v>
      </c>
      <c r="K1393">
        <v>55.7956</v>
      </c>
      <c r="L1393">
        <v>4.3</v>
      </c>
    </row>
    <row r="1394" spans="1:12">
      <c r="A1394" t="s">
        <v>19</v>
      </c>
      <c r="B1394" t="s">
        <v>696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0.014296484</v>
      </c>
      <c r="J1394">
        <v>19.5</v>
      </c>
      <c r="K1394">
        <v>53.7614</v>
      </c>
      <c r="L1394">
        <v>4.3</v>
      </c>
    </row>
    <row r="1395" spans="1:12">
      <c r="A1395" t="s">
        <v>19</v>
      </c>
      <c r="B1395" t="s">
        <v>753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0.143506376</v>
      </c>
      <c r="J1395">
        <v>20.5</v>
      </c>
      <c r="K1395">
        <v>34.719</v>
      </c>
      <c r="L1395">
        <v>4.3</v>
      </c>
    </row>
    <row r="1396" spans="1:12">
      <c r="A1396" t="s">
        <v>19</v>
      </c>
      <c r="B1396" t="s">
        <v>784</v>
      </c>
      <c r="C1396" t="s">
        <v>66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0.015700603</v>
      </c>
      <c r="J1396">
        <v>15.35</v>
      </c>
      <c r="K1396">
        <v>141.147</v>
      </c>
      <c r="L1396">
        <v>4.3</v>
      </c>
    </row>
    <row r="1397" spans="1:12">
      <c r="A1397" t="s">
        <v>19</v>
      </c>
      <c r="B1397" t="s">
        <v>999</v>
      </c>
      <c r="C1397" t="s">
        <v>66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0.066829875</v>
      </c>
      <c r="J1397">
        <v>15.6</v>
      </c>
      <c r="K1397">
        <v>185.5924</v>
      </c>
      <c r="L1397">
        <v>4.3</v>
      </c>
    </row>
    <row r="1398" spans="1:12">
      <c r="A1398" t="s">
        <v>19</v>
      </c>
      <c r="B1398" t="s">
        <v>1000</v>
      </c>
      <c r="C1398" t="s">
        <v>66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0.0814536</v>
      </c>
      <c r="J1398">
        <v>20</v>
      </c>
      <c r="K1398">
        <v>36.819</v>
      </c>
      <c r="L1398">
        <v>4.3</v>
      </c>
    </row>
    <row r="1399" spans="1:12">
      <c r="A1399" t="s">
        <v>19</v>
      </c>
      <c r="B1399" t="s">
        <v>1001</v>
      </c>
      <c r="C1399" t="s">
        <v>50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0.072097449</v>
      </c>
      <c r="J1399">
        <v>6.195</v>
      </c>
      <c r="K1399">
        <v>119.3098</v>
      </c>
      <c r="L1399">
        <v>4.3</v>
      </c>
    </row>
    <row r="1400" spans="1:12">
      <c r="A1400" t="s">
        <v>19</v>
      </c>
      <c r="B1400" t="s">
        <v>1002</v>
      </c>
      <c r="C1400" t="s">
        <v>50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</v>
      </c>
      <c r="J1400">
        <v>7.365</v>
      </c>
      <c r="K1400">
        <v>93.512</v>
      </c>
      <c r="L1400">
        <v>4.3</v>
      </c>
    </row>
    <row r="1401" spans="1:12">
      <c r="A1401" t="s">
        <v>19</v>
      </c>
      <c r="B1401" t="s">
        <v>1003</v>
      </c>
      <c r="C1401" t="s">
        <v>50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0.015900971</v>
      </c>
      <c r="J1401">
        <v>7.945</v>
      </c>
      <c r="K1401">
        <v>163.821</v>
      </c>
      <c r="L1401">
        <v>4.3</v>
      </c>
    </row>
    <row r="1402" spans="1:12">
      <c r="A1402" t="s">
        <v>19</v>
      </c>
      <c r="B1402" t="s">
        <v>222</v>
      </c>
      <c r="C1402" t="s">
        <v>50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0.041009558</v>
      </c>
      <c r="J1402">
        <v>16</v>
      </c>
      <c r="K1402">
        <v>141.2496</v>
      </c>
      <c r="L1402">
        <v>4.3</v>
      </c>
    </row>
    <row r="1403" spans="1:12">
      <c r="A1403" t="s">
        <v>19</v>
      </c>
      <c r="B1403" t="s">
        <v>1004</v>
      </c>
      <c r="C1403" t="s">
        <v>50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0.076089711</v>
      </c>
      <c r="J1403">
        <v>18.25</v>
      </c>
      <c r="K1403">
        <v>212.9218</v>
      </c>
      <c r="L1403">
        <v>4.3</v>
      </c>
    </row>
    <row r="1404" spans="1:12">
      <c r="A1404" t="s">
        <v>19</v>
      </c>
      <c r="B1404" t="s">
        <v>182</v>
      </c>
      <c r="C1404" t="s">
        <v>50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0.039638705</v>
      </c>
      <c r="J1404">
        <v>19.6</v>
      </c>
      <c r="K1404">
        <v>166.0526</v>
      </c>
      <c r="L1404">
        <v>4.3</v>
      </c>
    </row>
    <row r="1405" spans="1:12">
      <c r="A1405" t="s">
        <v>19</v>
      </c>
      <c r="B1405" t="s">
        <v>1005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0.013863257</v>
      </c>
      <c r="J1405">
        <v>9.8</v>
      </c>
      <c r="K1405">
        <v>45.106</v>
      </c>
      <c r="L1405">
        <v>4.3</v>
      </c>
    </row>
    <row r="1406" spans="1:12">
      <c r="A1406" t="s">
        <v>19</v>
      </c>
      <c r="B1406" t="s">
        <v>581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0.056516756</v>
      </c>
      <c r="J1406">
        <v>13.15</v>
      </c>
      <c r="K1406">
        <v>143.4812</v>
      </c>
      <c r="L1406">
        <v>4.3</v>
      </c>
    </row>
    <row r="1407" spans="1:12">
      <c r="A1407" t="s">
        <v>19</v>
      </c>
      <c r="B1407" t="s">
        <v>986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35.8848</v>
      </c>
      <c r="L1407">
        <v>4.3</v>
      </c>
    </row>
    <row r="1408" spans="1:12">
      <c r="A1408" t="s">
        <v>12</v>
      </c>
      <c r="B1408" t="s">
        <v>423</v>
      </c>
      <c r="C1408" t="s">
        <v>97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>
      <c r="A1409" t="s">
        <v>12</v>
      </c>
      <c r="B1409" t="s">
        <v>936</v>
      </c>
      <c r="C1409" t="s">
        <v>97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0.051697108</v>
      </c>
      <c r="J1409">
        <v>9.195</v>
      </c>
      <c r="K1409">
        <v>79.2644</v>
      </c>
      <c r="L1409">
        <v>4.3</v>
      </c>
    </row>
    <row r="1410" spans="1:12">
      <c r="A1410" t="s">
        <v>12</v>
      </c>
      <c r="B1410" t="s">
        <v>185</v>
      </c>
      <c r="C1410" t="s">
        <v>97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9.395</v>
      </c>
      <c r="K1410">
        <v>88.8856</v>
      </c>
      <c r="L1410">
        <v>4.3</v>
      </c>
    </row>
    <row r="1411" spans="1:12">
      <c r="A1411" t="s">
        <v>12</v>
      </c>
      <c r="B1411" t="s">
        <v>712</v>
      </c>
      <c r="C1411" t="s">
        <v>97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0.055805027</v>
      </c>
      <c r="J1411">
        <v>11.85</v>
      </c>
      <c r="K1411">
        <v>53.0666</v>
      </c>
      <c r="L1411">
        <v>4.3</v>
      </c>
    </row>
    <row r="1412" spans="1:12">
      <c r="A1412" t="s">
        <v>12</v>
      </c>
      <c r="B1412" t="s">
        <v>424</v>
      </c>
      <c r="C1412" t="s">
        <v>76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</v>
      </c>
      <c r="J1412">
        <v>11.6</v>
      </c>
      <c r="K1412">
        <v>166.6474</v>
      </c>
      <c r="L1412">
        <v>4.3</v>
      </c>
    </row>
    <row r="1413" spans="1:12">
      <c r="A1413" t="s">
        <v>12</v>
      </c>
      <c r="B1413" t="s">
        <v>251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0.032227432</v>
      </c>
      <c r="J1413">
        <v>5.46</v>
      </c>
      <c r="K1413">
        <v>186.824</v>
      </c>
      <c r="L1413">
        <v>4.3</v>
      </c>
    </row>
    <row r="1414" spans="1:12">
      <c r="A1414" t="s">
        <v>12</v>
      </c>
      <c r="B1414" t="s">
        <v>713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219.7798</v>
      </c>
      <c r="L1414">
        <v>4.3</v>
      </c>
    </row>
    <row r="1415" spans="1:12">
      <c r="A1415" t="s">
        <v>12</v>
      </c>
      <c r="B1415" t="s">
        <v>886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0.031494041</v>
      </c>
      <c r="J1415">
        <v>13.65</v>
      </c>
      <c r="K1415">
        <v>98.87</v>
      </c>
      <c r="L1415">
        <v>4.3</v>
      </c>
    </row>
    <row r="1416" spans="1:12">
      <c r="A1416" t="s">
        <v>12</v>
      </c>
      <c r="B1416" t="s">
        <v>87</v>
      </c>
      <c r="C1416" t="s">
        <v>69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96.7752</v>
      </c>
      <c r="L1416">
        <v>4.3</v>
      </c>
    </row>
    <row r="1417" spans="1:12">
      <c r="A1417" t="s">
        <v>12</v>
      </c>
      <c r="B1417" t="s">
        <v>1006</v>
      </c>
      <c r="C1417" t="s">
        <v>69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</v>
      </c>
      <c r="J1417">
        <v>11.6</v>
      </c>
      <c r="K1417">
        <v>239.4222</v>
      </c>
      <c r="L1417">
        <v>4.3</v>
      </c>
    </row>
    <row r="1418" spans="1:12">
      <c r="A1418" t="s">
        <v>12</v>
      </c>
      <c r="B1418" t="s">
        <v>828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0.034410585</v>
      </c>
      <c r="J1418">
        <v>4.555</v>
      </c>
      <c r="K1418">
        <v>111.3544</v>
      </c>
      <c r="L1418">
        <v>4.3</v>
      </c>
    </row>
    <row r="1419" spans="1:12">
      <c r="A1419" t="s">
        <v>12</v>
      </c>
      <c r="B1419" t="s">
        <v>1007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0.08739577</v>
      </c>
      <c r="J1419">
        <v>6.765</v>
      </c>
      <c r="K1419">
        <v>105.3306</v>
      </c>
      <c r="L1419">
        <v>4.3</v>
      </c>
    </row>
    <row r="1420" spans="1:12">
      <c r="A1420" t="s">
        <v>12</v>
      </c>
      <c r="B1420" t="s">
        <v>1008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0.083059634</v>
      </c>
      <c r="J1420">
        <v>7.75</v>
      </c>
      <c r="K1420">
        <v>35.7558</v>
      </c>
      <c r="L1420">
        <v>4.3</v>
      </c>
    </row>
    <row r="1421" spans="1:12">
      <c r="A1421" t="s">
        <v>12</v>
      </c>
      <c r="B1421" t="s">
        <v>1009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0.076681143</v>
      </c>
      <c r="J1421">
        <v>8.84</v>
      </c>
      <c r="K1421">
        <v>110.7228</v>
      </c>
      <c r="L1421">
        <v>4.3</v>
      </c>
    </row>
    <row r="1422" spans="1:12">
      <c r="A1422" t="s">
        <v>12</v>
      </c>
      <c r="B1422" t="s">
        <v>190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0.04719387</v>
      </c>
      <c r="J1422">
        <v>9.195</v>
      </c>
      <c r="K1422">
        <v>52.8666</v>
      </c>
      <c r="L1422">
        <v>4.3</v>
      </c>
    </row>
    <row r="1423" spans="1:12">
      <c r="A1423" t="s">
        <v>12</v>
      </c>
      <c r="B1423" t="s">
        <v>959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0.04923932</v>
      </c>
      <c r="J1423">
        <v>6.46</v>
      </c>
      <c r="K1423">
        <v>144.4102</v>
      </c>
      <c r="L1423">
        <v>4.3</v>
      </c>
    </row>
    <row r="1424" spans="1:12">
      <c r="A1424" t="s">
        <v>12</v>
      </c>
      <c r="B1424" t="s">
        <v>1010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0.078522357</v>
      </c>
      <c r="J1424">
        <v>8.05</v>
      </c>
      <c r="K1424">
        <v>257.1646</v>
      </c>
      <c r="L1424">
        <v>4.3</v>
      </c>
    </row>
    <row r="1425" spans="1:12">
      <c r="A1425" t="s">
        <v>12</v>
      </c>
      <c r="B1425" t="s">
        <v>1011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0.039906377</v>
      </c>
      <c r="J1425">
        <v>8.365</v>
      </c>
      <c r="K1425">
        <v>191.3188</v>
      </c>
      <c r="L1425">
        <v>4.3</v>
      </c>
    </row>
    <row r="1426" spans="1:12">
      <c r="A1426" t="s">
        <v>12</v>
      </c>
      <c r="B1426" t="s">
        <v>259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0.053667516</v>
      </c>
      <c r="J1426">
        <v>10.1</v>
      </c>
      <c r="K1426">
        <v>223.0088</v>
      </c>
      <c r="L1426">
        <v>4.3</v>
      </c>
    </row>
    <row r="1427" spans="1:12">
      <c r="A1427" t="s">
        <v>12</v>
      </c>
      <c r="B1427" t="s">
        <v>429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0.038560279</v>
      </c>
      <c r="J1427">
        <v>12.35</v>
      </c>
      <c r="K1427">
        <v>109.857</v>
      </c>
      <c r="L1427">
        <v>4.3</v>
      </c>
    </row>
    <row r="1428" spans="1:12">
      <c r="A1428" t="s">
        <v>12</v>
      </c>
      <c r="B1428" t="s">
        <v>1012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0.058918844</v>
      </c>
      <c r="J1428">
        <v>14.5</v>
      </c>
      <c r="K1428">
        <v>169.7448</v>
      </c>
      <c r="L1428">
        <v>4.3</v>
      </c>
    </row>
    <row r="1429" spans="1:12">
      <c r="A1429" t="s">
        <v>12</v>
      </c>
      <c r="B1429" t="s">
        <v>1013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0.087542757</v>
      </c>
      <c r="J1429">
        <v>15.1</v>
      </c>
      <c r="K1429">
        <v>219.8456</v>
      </c>
      <c r="L1429">
        <v>4.3</v>
      </c>
    </row>
    <row r="1430" spans="1:12">
      <c r="A1430" t="s">
        <v>12</v>
      </c>
      <c r="B1430" t="s">
        <v>1014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>
      <c r="A1431" t="s">
        <v>12</v>
      </c>
      <c r="B1431" t="s">
        <v>601</v>
      </c>
      <c r="C1431" t="s">
        <v>56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0.054637635</v>
      </c>
      <c r="J1431">
        <v>11.3</v>
      </c>
      <c r="K1431">
        <v>93.3094</v>
      </c>
      <c r="L1431">
        <v>4.3</v>
      </c>
    </row>
    <row r="1432" spans="1:12">
      <c r="A1432" t="s">
        <v>12</v>
      </c>
      <c r="B1432" t="s">
        <v>1015</v>
      </c>
      <c r="C1432" t="s">
        <v>56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>
      <c r="A1433" t="s">
        <v>12</v>
      </c>
      <c r="B1433" t="s">
        <v>1016</v>
      </c>
      <c r="C1433" t="s">
        <v>56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235.6248</v>
      </c>
      <c r="L1433">
        <v>4.3</v>
      </c>
    </row>
    <row r="1434" spans="1:12">
      <c r="A1434" t="s">
        <v>12</v>
      </c>
      <c r="B1434" t="s">
        <v>1017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0.109265987</v>
      </c>
      <c r="J1434">
        <v>9.395</v>
      </c>
      <c r="K1434">
        <v>42.3112</v>
      </c>
      <c r="L1434">
        <v>4.3</v>
      </c>
    </row>
    <row r="1435" spans="1:12">
      <c r="A1435" t="s">
        <v>37</v>
      </c>
      <c r="B1435" t="s">
        <v>606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0.022434418</v>
      </c>
      <c r="J1435">
        <v>18.1</v>
      </c>
      <c r="K1435">
        <v>96.2094</v>
      </c>
      <c r="L1435">
        <v>4.3</v>
      </c>
    </row>
    <row r="1436" spans="1:12">
      <c r="A1436" t="s">
        <v>19</v>
      </c>
      <c r="B1436" t="s">
        <v>293</v>
      </c>
      <c r="C1436" t="s">
        <v>30</v>
      </c>
      <c r="D1436">
        <v>2018</v>
      </c>
      <c r="E1436" t="s">
        <v>140</v>
      </c>
      <c r="F1436" t="s">
        <v>16</v>
      </c>
      <c r="G1436" t="s">
        <v>28</v>
      </c>
      <c r="H1436" t="s">
        <v>42</v>
      </c>
      <c r="I1436">
        <v>0.297312685</v>
      </c>
      <c r="K1436">
        <v>185.4266</v>
      </c>
      <c r="L1436">
        <v>4.3</v>
      </c>
    </row>
    <row r="1437" spans="1:12">
      <c r="A1437" t="s">
        <v>19</v>
      </c>
      <c r="B1437" t="s">
        <v>1018</v>
      </c>
      <c r="C1437" t="s">
        <v>97</v>
      </c>
      <c r="D1437">
        <v>2018</v>
      </c>
      <c r="E1437" t="s">
        <v>140</v>
      </c>
      <c r="F1437" t="s">
        <v>16</v>
      </c>
      <c r="G1437" t="s">
        <v>28</v>
      </c>
      <c r="H1437" t="s">
        <v>42</v>
      </c>
      <c r="I1437">
        <v>0.136417078</v>
      </c>
      <c r="K1437">
        <v>179.766</v>
      </c>
      <c r="L1437">
        <v>4.3</v>
      </c>
    </row>
    <row r="1438" spans="1:12">
      <c r="A1438" t="s">
        <v>19</v>
      </c>
      <c r="B1438" t="s">
        <v>988</v>
      </c>
      <c r="C1438" t="s">
        <v>97</v>
      </c>
      <c r="D1438">
        <v>2018</v>
      </c>
      <c r="E1438" t="s">
        <v>140</v>
      </c>
      <c r="F1438" t="s">
        <v>16</v>
      </c>
      <c r="G1438" t="s">
        <v>28</v>
      </c>
      <c r="H1438" t="s">
        <v>42</v>
      </c>
      <c r="I1438">
        <v>0.081014461</v>
      </c>
      <c r="K1438">
        <v>98.8384</v>
      </c>
      <c r="L1438">
        <v>4.3</v>
      </c>
    </row>
    <row r="1439" spans="1:12">
      <c r="A1439" t="s">
        <v>19</v>
      </c>
      <c r="B1439" t="s">
        <v>634</v>
      </c>
      <c r="C1439" t="s">
        <v>97</v>
      </c>
      <c r="D1439">
        <v>2018</v>
      </c>
      <c r="E1439" t="s">
        <v>140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>
      <c r="A1440" t="s">
        <v>19</v>
      </c>
      <c r="B1440" t="s">
        <v>635</v>
      </c>
      <c r="C1440" t="s">
        <v>59</v>
      </c>
      <c r="D1440">
        <v>2018</v>
      </c>
      <c r="E1440" t="s">
        <v>140</v>
      </c>
      <c r="F1440" t="s">
        <v>16</v>
      </c>
      <c r="G1440" t="s">
        <v>28</v>
      </c>
      <c r="H1440" t="s">
        <v>42</v>
      </c>
      <c r="I1440">
        <v>0.246678647</v>
      </c>
      <c r="K1440">
        <v>129.7994</v>
      </c>
      <c r="L1440">
        <v>4.3</v>
      </c>
    </row>
    <row r="1441" spans="1:12">
      <c r="A1441" t="s">
        <v>19</v>
      </c>
      <c r="B1441" t="s">
        <v>497</v>
      </c>
      <c r="C1441" t="s">
        <v>69</v>
      </c>
      <c r="D1441">
        <v>2018</v>
      </c>
      <c r="E1441" t="s">
        <v>140</v>
      </c>
      <c r="F1441" t="s">
        <v>16</v>
      </c>
      <c r="G1441" t="s">
        <v>28</v>
      </c>
      <c r="H1441" t="s">
        <v>42</v>
      </c>
      <c r="I1441">
        <v>0.039751236</v>
      </c>
      <c r="K1441">
        <v>176.9028</v>
      </c>
      <c r="L1441">
        <v>4.3</v>
      </c>
    </row>
    <row r="1442" spans="1:12">
      <c r="A1442" t="s">
        <v>19</v>
      </c>
      <c r="B1442" t="s">
        <v>1019</v>
      </c>
      <c r="C1442" t="s">
        <v>69</v>
      </c>
      <c r="D1442">
        <v>2018</v>
      </c>
      <c r="E1442" t="s">
        <v>140</v>
      </c>
      <c r="F1442" t="s">
        <v>16</v>
      </c>
      <c r="G1442" t="s">
        <v>28</v>
      </c>
      <c r="H1442" t="s">
        <v>42</v>
      </c>
      <c r="I1442">
        <v>0.244338986</v>
      </c>
      <c r="K1442">
        <v>105.9306</v>
      </c>
      <c r="L1442">
        <v>4.3</v>
      </c>
    </row>
    <row r="1443" spans="1:12">
      <c r="A1443" t="s">
        <v>19</v>
      </c>
      <c r="B1443" t="s">
        <v>1020</v>
      </c>
      <c r="C1443" t="s">
        <v>26</v>
      </c>
      <c r="D1443">
        <v>2018</v>
      </c>
      <c r="E1443" t="s">
        <v>140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>
      <c r="A1444" t="s">
        <v>19</v>
      </c>
      <c r="B1444" t="s">
        <v>347</v>
      </c>
      <c r="C1444" t="s">
        <v>26</v>
      </c>
      <c r="D1444">
        <v>2018</v>
      </c>
      <c r="E1444" t="s">
        <v>140</v>
      </c>
      <c r="F1444" t="s">
        <v>16</v>
      </c>
      <c r="G1444" t="s">
        <v>28</v>
      </c>
      <c r="H1444" t="s">
        <v>42</v>
      </c>
      <c r="I1444">
        <v>0.157257637</v>
      </c>
      <c r="K1444">
        <v>215.0192</v>
      </c>
      <c r="L1444">
        <v>4.3</v>
      </c>
    </row>
    <row r="1445" spans="1:12">
      <c r="A1445" t="s">
        <v>19</v>
      </c>
      <c r="B1445" t="s">
        <v>563</v>
      </c>
      <c r="C1445" t="s">
        <v>14</v>
      </c>
      <c r="D1445">
        <v>2018</v>
      </c>
      <c r="E1445" t="s">
        <v>140</v>
      </c>
      <c r="F1445" t="s">
        <v>16</v>
      </c>
      <c r="G1445" t="s">
        <v>28</v>
      </c>
      <c r="H1445" t="s">
        <v>42</v>
      </c>
      <c r="I1445">
        <v>0.025527994</v>
      </c>
      <c r="K1445">
        <v>157.5262</v>
      </c>
      <c r="L1445">
        <v>4.3</v>
      </c>
    </row>
    <row r="1446" spans="1:12">
      <c r="A1446" t="s">
        <v>19</v>
      </c>
      <c r="B1446" t="s">
        <v>1021</v>
      </c>
      <c r="C1446" t="s">
        <v>14</v>
      </c>
      <c r="D1446">
        <v>2018</v>
      </c>
      <c r="E1446" t="s">
        <v>140</v>
      </c>
      <c r="F1446" t="s">
        <v>16</v>
      </c>
      <c r="G1446" t="s">
        <v>28</v>
      </c>
      <c r="H1446" t="s">
        <v>42</v>
      </c>
      <c r="I1446">
        <v>0.067520165</v>
      </c>
      <c r="K1446">
        <v>211.3586</v>
      </c>
      <c r="L1446">
        <v>4.3</v>
      </c>
    </row>
    <row r="1447" spans="1:12">
      <c r="A1447" t="s">
        <v>19</v>
      </c>
      <c r="B1447" t="s">
        <v>1022</v>
      </c>
      <c r="C1447" t="s">
        <v>14</v>
      </c>
      <c r="D1447">
        <v>2018</v>
      </c>
      <c r="E1447" t="s">
        <v>140</v>
      </c>
      <c r="F1447" t="s">
        <v>16</v>
      </c>
      <c r="G1447" t="s">
        <v>28</v>
      </c>
      <c r="H1447" t="s">
        <v>42</v>
      </c>
      <c r="I1447">
        <v>0.136119549</v>
      </c>
      <c r="K1447">
        <v>94.1094</v>
      </c>
      <c r="L1447">
        <v>4.3</v>
      </c>
    </row>
    <row r="1448" spans="1:12">
      <c r="A1448" t="s">
        <v>19</v>
      </c>
      <c r="B1448" t="s">
        <v>993</v>
      </c>
      <c r="C1448" t="s">
        <v>21</v>
      </c>
      <c r="D1448">
        <v>2018</v>
      </c>
      <c r="E1448" t="s">
        <v>140</v>
      </c>
      <c r="F1448" t="s">
        <v>16</v>
      </c>
      <c r="G1448" t="s">
        <v>28</v>
      </c>
      <c r="H1448" t="s">
        <v>42</v>
      </c>
      <c r="I1448">
        <v>0</v>
      </c>
      <c r="K1448">
        <v>40.348</v>
      </c>
      <c r="L1448">
        <v>4.3</v>
      </c>
    </row>
    <row r="1449" spans="1:12">
      <c r="A1449" t="s">
        <v>19</v>
      </c>
      <c r="B1449" t="s">
        <v>475</v>
      </c>
      <c r="C1449" t="s">
        <v>21</v>
      </c>
      <c r="D1449">
        <v>2018</v>
      </c>
      <c r="E1449" t="s">
        <v>140</v>
      </c>
      <c r="F1449" t="s">
        <v>16</v>
      </c>
      <c r="G1449" t="s">
        <v>28</v>
      </c>
      <c r="H1449" t="s">
        <v>42</v>
      </c>
      <c r="I1449">
        <v>0.083862625</v>
      </c>
      <c r="K1449">
        <v>44.077</v>
      </c>
      <c r="L1449">
        <v>4.3</v>
      </c>
    </row>
    <row r="1450" spans="1:12">
      <c r="A1450" t="s">
        <v>19</v>
      </c>
      <c r="B1450" t="s">
        <v>1023</v>
      </c>
      <c r="C1450" t="s">
        <v>21</v>
      </c>
      <c r="D1450">
        <v>2018</v>
      </c>
      <c r="E1450" t="s">
        <v>140</v>
      </c>
      <c r="F1450" t="s">
        <v>16</v>
      </c>
      <c r="G1450" t="s">
        <v>28</v>
      </c>
      <c r="H1450" t="s">
        <v>42</v>
      </c>
      <c r="I1450">
        <v>0.182493512</v>
      </c>
      <c r="K1450">
        <v>258.8278</v>
      </c>
      <c r="L1450">
        <v>4.3</v>
      </c>
    </row>
    <row r="1451" spans="1:12">
      <c r="A1451" t="s">
        <v>19</v>
      </c>
      <c r="B1451" t="s">
        <v>1024</v>
      </c>
      <c r="C1451" t="s">
        <v>21</v>
      </c>
      <c r="D1451">
        <v>2018</v>
      </c>
      <c r="E1451" t="s">
        <v>140</v>
      </c>
      <c r="F1451" t="s">
        <v>16</v>
      </c>
      <c r="G1451" t="s">
        <v>28</v>
      </c>
      <c r="H1451" t="s">
        <v>42</v>
      </c>
      <c r="I1451">
        <v>0.156094569</v>
      </c>
      <c r="K1451">
        <v>144.3102</v>
      </c>
      <c r="L1451">
        <v>4.3</v>
      </c>
    </row>
    <row r="1452" spans="1:12">
      <c r="A1452" t="s">
        <v>19</v>
      </c>
      <c r="B1452" t="s">
        <v>798</v>
      </c>
      <c r="C1452" t="s">
        <v>44</v>
      </c>
      <c r="D1452">
        <v>2018</v>
      </c>
      <c r="E1452" t="s">
        <v>140</v>
      </c>
      <c r="F1452" t="s">
        <v>16</v>
      </c>
      <c r="G1452" t="s">
        <v>28</v>
      </c>
      <c r="H1452" t="s">
        <v>42</v>
      </c>
      <c r="I1452">
        <v>0.045002624</v>
      </c>
      <c r="K1452">
        <v>196.5084</v>
      </c>
      <c r="L1452">
        <v>4.3</v>
      </c>
    </row>
    <row r="1453" spans="1:12">
      <c r="A1453" t="s">
        <v>19</v>
      </c>
      <c r="B1453" t="s">
        <v>244</v>
      </c>
      <c r="C1453" t="s">
        <v>44</v>
      </c>
      <c r="D1453">
        <v>2018</v>
      </c>
      <c r="E1453" t="s">
        <v>140</v>
      </c>
      <c r="F1453" t="s">
        <v>16</v>
      </c>
      <c r="G1453" t="s">
        <v>28</v>
      </c>
      <c r="H1453" t="s">
        <v>42</v>
      </c>
      <c r="I1453">
        <v>0.047098175</v>
      </c>
      <c r="K1453">
        <v>75.5354</v>
      </c>
      <c r="L1453">
        <v>4.3</v>
      </c>
    </row>
    <row r="1454" spans="1:12">
      <c r="A1454" t="s">
        <v>19</v>
      </c>
      <c r="B1454" t="s">
        <v>1025</v>
      </c>
      <c r="C1454" t="s">
        <v>44</v>
      </c>
      <c r="D1454">
        <v>2018</v>
      </c>
      <c r="E1454" t="s">
        <v>140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>
      <c r="A1455" t="s">
        <v>19</v>
      </c>
      <c r="B1455" t="s">
        <v>1026</v>
      </c>
      <c r="C1455" t="s">
        <v>56</v>
      </c>
      <c r="D1455">
        <v>2018</v>
      </c>
      <c r="E1455" t="s">
        <v>140</v>
      </c>
      <c r="F1455" t="s">
        <v>16</v>
      </c>
      <c r="G1455" t="s">
        <v>28</v>
      </c>
      <c r="H1455" t="s">
        <v>42</v>
      </c>
      <c r="I1455">
        <v>0.081651443</v>
      </c>
      <c r="K1455">
        <v>152.5682</v>
      </c>
      <c r="L1455">
        <v>4.3</v>
      </c>
    </row>
    <row r="1456" spans="1:12">
      <c r="A1456" t="s">
        <v>19</v>
      </c>
      <c r="B1456" t="s">
        <v>469</v>
      </c>
      <c r="C1456" t="s">
        <v>66</v>
      </c>
      <c r="D1456">
        <v>2018</v>
      </c>
      <c r="E1456" t="s">
        <v>140</v>
      </c>
      <c r="F1456" t="s">
        <v>16</v>
      </c>
      <c r="G1456" t="s">
        <v>28</v>
      </c>
      <c r="H1456" t="s">
        <v>42</v>
      </c>
      <c r="I1456">
        <v>0.069968018</v>
      </c>
      <c r="K1456">
        <v>83.9908</v>
      </c>
      <c r="L1456">
        <v>4.3</v>
      </c>
    </row>
    <row r="1457" spans="1:12">
      <c r="A1457" t="s">
        <v>19</v>
      </c>
      <c r="B1457" t="s">
        <v>834</v>
      </c>
      <c r="C1457" t="s">
        <v>66</v>
      </c>
      <c r="D1457">
        <v>2018</v>
      </c>
      <c r="E1457" t="s">
        <v>140</v>
      </c>
      <c r="F1457" t="s">
        <v>16</v>
      </c>
      <c r="G1457" t="s">
        <v>28</v>
      </c>
      <c r="H1457" t="s">
        <v>42</v>
      </c>
      <c r="I1457">
        <v>0.053413906</v>
      </c>
      <c r="K1457">
        <v>181.766</v>
      </c>
      <c r="L1457">
        <v>4.3</v>
      </c>
    </row>
    <row r="1458" spans="1:12">
      <c r="A1458" t="s">
        <v>19</v>
      </c>
      <c r="B1458" t="s">
        <v>1027</v>
      </c>
      <c r="C1458" t="s">
        <v>50</v>
      </c>
      <c r="D1458">
        <v>2018</v>
      </c>
      <c r="E1458" t="s">
        <v>140</v>
      </c>
      <c r="F1458" t="s">
        <v>16</v>
      </c>
      <c r="G1458" t="s">
        <v>28</v>
      </c>
      <c r="H1458" t="s">
        <v>42</v>
      </c>
      <c r="I1458">
        <v>0.240268248</v>
      </c>
      <c r="K1458">
        <v>156.463</v>
      </c>
      <c r="L1458">
        <v>4.3</v>
      </c>
    </row>
    <row r="1459" spans="1:12">
      <c r="A1459" t="s">
        <v>19</v>
      </c>
      <c r="B1459" t="s">
        <v>543</v>
      </c>
      <c r="C1459" t="s">
        <v>34</v>
      </c>
      <c r="D1459">
        <v>2018</v>
      </c>
      <c r="E1459" t="s">
        <v>140</v>
      </c>
      <c r="F1459" t="s">
        <v>16</v>
      </c>
      <c r="G1459" t="s">
        <v>28</v>
      </c>
      <c r="H1459" t="s">
        <v>42</v>
      </c>
      <c r="I1459">
        <v>0.306542848</v>
      </c>
      <c r="K1459">
        <v>147.3102</v>
      </c>
      <c r="L1459">
        <v>4.3</v>
      </c>
    </row>
    <row r="1460" spans="1:12">
      <c r="A1460" t="s">
        <v>19</v>
      </c>
      <c r="B1460" t="s">
        <v>552</v>
      </c>
      <c r="C1460" t="s">
        <v>34</v>
      </c>
      <c r="D1460">
        <v>2018</v>
      </c>
      <c r="E1460" t="s">
        <v>140</v>
      </c>
      <c r="F1460" t="s">
        <v>16</v>
      </c>
      <c r="G1460" t="s">
        <v>28</v>
      </c>
      <c r="H1460" t="s">
        <v>42</v>
      </c>
      <c r="I1460">
        <v>0.047377447</v>
      </c>
      <c r="K1460">
        <v>150.6682</v>
      </c>
      <c r="L1460">
        <v>4.3</v>
      </c>
    </row>
    <row r="1461" spans="1:12">
      <c r="A1461" t="s">
        <v>12</v>
      </c>
      <c r="B1461" t="s">
        <v>423</v>
      </c>
      <c r="C1461" t="s">
        <v>97</v>
      </c>
      <c r="D1461">
        <v>2018</v>
      </c>
      <c r="E1461" t="s">
        <v>140</v>
      </c>
      <c r="F1461" t="s">
        <v>16</v>
      </c>
      <c r="G1461" t="s">
        <v>28</v>
      </c>
      <c r="H1461" t="s">
        <v>42</v>
      </c>
      <c r="I1461">
        <v>0.245407386</v>
      </c>
      <c r="K1461">
        <v>92.812</v>
      </c>
      <c r="L1461">
        <v>4.3</v>
      </c>
    </row>
    <row r="1462" spans="1:12">
      <c r="A1462" t="s">
        <v>12</v>
      </c>
      <c r="B1462" t="s">
        <v>939</v>
      </c>
      <c r="C1462" t="s">
        <v>76</v>
      </c>
      <c r="D1462">
        <v>2018</v>
      </c>
      <c r="E1462" t="s">
        <v>140</v>
      </c>
      <c r="F1462" t="s">
        <v>16</v>
      </c>
      <c r="G1462" t="s">
        <v>28</v>
      </c>
      <c r="H1462" t="s">
        <v>42</v>
      </c>
      <c r="I1462">
        <v>0.107110465</v>
      </c>
      <c r="K1462">
        <v>55.5588</v>
      </c>
      <c r="L1462">
        <v>4.3</v>
      </c>
    </row>
    <row r="1463" spans="1:12">
      <c r="A1463" t="s">
        <v>12</v>
      </c>
      <c r="B1463" t="s">
        <v>703</v>
      </c>
      <c r="C1463" t="s">
        <v>69</v>
      </c>
      <c r="D1463">
        <v>2018</v>
      </c>
      <c r="E1463" t="s">
        <v>140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>
      <c r="A1464" t="s">
        <v>12</v>
      </c>
      <c r="B1464" t="s">
        <v>192</v>
      </c>
      <c r="C1464" t="s">
        <v>26</v>
      </c>
      <c r="D1464">
        <v>2018</v>
      </c>
      <c r="E1464" t="s">
        <v>140</v>
      </c>
      <c r="F1464" t="s">
        <v>16</v>
      </c>
      <c r="G1464" t="s">
        <v>28</v>
      </c>
      <c r="H1464" t="s">
        <v>42</v>
      </c>
      <c r="I1464">
        <v>0.07278643</v>
      </c>
      <c r="K1464">
        <v>49.4376</v>
      </c>
      <c r="L1464">
        <v>4.3</v>
      </c>
    </row>
    <row r="1465" spans="1:12">
      <c r="A1465" t="s">
        <v>12</v>
      </c>
      <c r="B1465" t="s">
        <v>680</v>
      </c>
      <c r="C1465" t="s">
        <v>14</v>
      </c>
      <c r="D1465">
        <v>2018</v>
      </c>
      <c r="E1465" t="s">
        <v>140</v>
      </c>
      <c r="F1465" t="s">
        <v>16</v>
      </c>
      <c r="G1465" t="s">
        <v>28</v>
      </c>
      <c r="H1465" t="s">
        <v>42</v>
      </c>
      <c r="I1465">
        <v>0.087692636</v>
      </c>
      <c r="K1465">
        <v>162.5526</v>
      </c>
      <c r="L1465">
        <v>4.3</v>
      </c>
    </row>
    <row r="1466" spans="1:12">
      <c r="A1466" t="s">
        <v>12</v>
      </c>
      <c r="B1466" t="s">
        <v>926</v>
      </c>
      <c r="C1466" t="s">
        <v>14</v>
      </c>
      <c r="D1466">
        <v>2018</v>
      </c>
      <c r="E1466" t="s">
        <v>140</v>
      </c>
      <c r="F1466" t="s">
        <v>16</v>
      </c>
      <c r="G1466" t="s">
        <v>28</v>
      </c>
      <c r="H1466" t="s">
        <v>42</v>
      </c>
      <c r="I1466">
        <v>0.086905536</v>
      </c>
      <c r="K1466">
        <v>78.8644</v>
      </c>
      <c r="L1466">
        <v>4.3</v>
      </c>
    </row>
    <row r="1467" spans="1:12">
      <c r="A1467" t="s">
        <v>12</v>
      </c>
      <c r="B1467" t="s">
        <v>1028</v>
      </c>
      <c r="C1467" t="s">
        <v>14</v>
      </c>
      <c r="D1467">
        <v>2018</v>
      </c>
      <c r="E1467" t="s">
        <v>140</v>
      </c>
      <c r="F1467" t="s">
        <v>16</v>
      </c>
      <c r="G1467" t="s">
        <v>28</v>
      </c>
      <c r="H1467" t="s">
        <v>42</v>
      </c>
      <c r="I1467">
        <v>0.289522833</v>
      </c>
      <c r="K1467">
        <v>172.0764</v>
      </c>
      <c r="L1467">
        <v>4.3</v>
      </c>
    </row>
    <row r="1468" spans="1:12">
      <c r="A1468" t="s">
        <v>12</v>
      </c>
      <c r="B1468" t="s">
        <v>1029</v>
      </c>
      <c r="C1468" t="s">
        <v>14</v>
      </c>
      <c r="D1468">
        <v>2018</v>
      </c>
      <c r="E1468" t="s">
        <v>140</v>
      </c>
      <c r="F1468" t="s">
        <v>16</v>
      </c>
      <c r="G1468" t="s">
        <v>28</v>
      </c>
      <c r="H1468" t="s">
        <v>42</v>
      </c>
      <c r="I1468">
        <v>0.081605462</v>
      </c>
      <c r="K1468">
        <v>122.3388</v>
      </c>
      <c r="L1468">
        <v>4.3</v>
      </c>
    </row>
    <row r="1469" spans="1:12">
      <c r="A1469" t="s">
        <v>12</v>
      </c>
      <c r="B1469" t="s">
        <v>1030</v>
      </c>
      <c r="C1469" t="s">
        <v>14</v>
      </c>
      <c r="D1469">
        <v>2018</v>
      </c>
      <c r="E1469" t="s">
        <v>140</v>
      </c>
      <c r="F1469" t="s">
        <v>16</v>
      </c>
      <c r="G1469" t="s">
        <v>28</v>
      </c>
      <c r="H1469" t="s">
        <v>42</v>
      </c>
      <c r="I1469">
        <v>0.129668578</v>
      </c>
      <c r="K1469">
        <v>206.8638</v>
      </c>
      <c r="L1469">
        <v>4.3</v>
      </c>
    </row>
    <row r="1470" spans="1:12">
      <c r="A1470" t="s">
        <v>12</v>
      </c>
      <c r="B1470" t="s">
        <v>1031</v>
      </c>
      <c r="C1470" t="s">
        <v>56</v>
      </c>
      <c r="D1470">
        <v>2018</v>
      </c>
      <c r="E1470" t="s">
        <v>140</v>
      </c>
      <c r="F1470" t="s">
        <v>16</v>
      </c>
      <c r="G1470" t="s">
        <v>28</v>
      </c>
      <c r="H1470" t="s">
        <v>42</v>
      </c>
      <c r="I1470">
        <v>0.106971167</v>
      </c>
      <c r="K1470">
        <v>44.7744</v>
      </c>
      <c r="L1470">
        <v>4.3</v>
      </c>
    </row>
    <row r="1471" spans="1:12">
      <c r="A1471" t="s">
        <v>12</v>
      </c>
      <c r="B1471" t="s">
        <v>812</v>
      </c>
      <c r="C1471" t="s">
        <v>50</v>
      </c>
      <c r="D1471">
        <v>2018</v>
      </c>
      <c r="E1471" t="s">
        <v>140</v>
      </c>
      <c r="F1471" t="s">
        <v>16</v>
      </c>
      <c r="G1471" t="s">
        <v>28</v>
      </c>
      <c r="H1471" t="s">
        <v>42</v>
      </c>
      <c r="I1471">
        <v>0.078758649</v>
      </c>
      <c r="K1471">
        <v>103.0016</v>
      </c>
      <c r="L1471">
        <v>4.3</v>
      </c>
    </row>
    <row r="1472" spans="1:12">
      <c r="A1472" t="s">
        <v>12</v>
      </c>
      <c r="B1472" t="s">
        <v>1032</v>
      </c>
      <c r="C1472" t="s">
        <v>50</v>
      </c>
      <c r="D1472">
        <v>2018</v>
      </c>
      <c r="E1472" t="s">
        <v>140</v>
      </c>
      <c r="F1472" t="s">
        <v>16</v>
      </c>
      <c r="G1472" t="s">
        <v>28</v>
      </c>
      <c r="H1472" t="s">
        <v>42</v>
      </c>
      <c r="I1472">
        <v>0.22417463</v>
      </c>
      <c r="K1472">
        <v>168.8816</v>
      </c>
      <c r="L1472">
        <v>4.3</v>
      </c>
    </row>
    <row r="1473" spans="1:12">
      <c r="A1473" t="s">
        <v>12</v>
      </c>
      <c r="B1473" t="s">
        <v>1033</v>
      </c>
      <c r="C1473" t="s">
        <v>50</v>
      </c>
      <c r="D1473">
        <v>2018</v>
      </c>
      <c r="E1473" t="s">
        <v>140</v>
      </c>
      <c r="F1473" t="s">
        <v>16</v>
      </c>
      <c r="G1473" t="s">
        <v>28</v>
      </c>
      <c r="H1473" t="s">
        <v>42</v>
      </c>
      <c r="I1473">
        <v>0.073462632</v>
      </c>
      <c r="K1473">
        <v>52.364</v>
      </c>
      <c r="L1473">
        <v>4.3</v>
      </c>
    </row>
    <row r="1474" spans="1:12">
      <c r="A1474" t="s">
        <v>12</v>
      </c>
      <c r="B1474" t="s">
        <v>278</v>
      </c>
      <c r="C1474" t="s">
        <v>50</v>
      </c>
      <c r="D1474">
        <v>2018</v>
      </c>
      <c r="E1474" t="s">
        <v>140</v>
      </c>
      <c r="F1474" t="s">
        <v>16</v>
      </c>
      <c r="G1474" t="s">
        <v>28</v>
      </c>
      <c r="H1474" t="s">
        <v>42</v>
      </c>
      <c r="I1474">
        <v>0.116793684</v>
      </c>
      <c r="K1474">
        <v>41.0112</v>
      </c>
      <c r="L1474">
        <v>4.3</v>
      </c>
    </row>
    <row r="1475" spans="1:12">
      <c r="A1475" t="s">
        <v>19</v>
      </c>
      <c r="B1475" t="s">
        <v>621</v>
      </c>
      <c r="C1475" t="s">
        <v>44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0.060067115</v>
      </c>
      <c r="J1475">
        <v>9.895</v>
      </c>
      <c r="K1475">
        <v>230.6642</v>
      </c>
      <c r="L1475">
        <v>4.3</v>
      </c>
    </row>
    <row r="1476" spans="1:12">
      <c r="A1476" t="s">
        <v>19</v>
      </c>
      <c r="B1476" t="s">
        <v>1034</v>
      </c>
      <c r="C1476" t="s">
        <v>44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0.025953257</v>
      </c>
      <c r="J1476">
        <v>20.25</v>
      </c>
      <c r="K1476">
        <v>179.5976</v>
      </c>
      <c r="L1476">
        <v>4.3</v>
      </c>
    </row>
    <row r="1477" spans="1:12">
      <c r="A1477" t="s">
        <v>19</v>
      </c>
      <c r="B1477" t="s">
        <v>479</v>
      </c>
      <c r="C1477" t="s">
        <v>97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0.03749705</v>
      </c>
      <c r="J1477">
        <v>6.8</v>
      </c>
      <c r="K1477">
        <v>49.9034</v>
      </c>
      <c r="L1477">
        <v>4.3</v>
      </c>
    </row>
    <row r="1478" spans="1:12">
      <c r="A1478" t="s">
        <v>19</v>
      </c>
      <c r="B1478" t="s">
        <v>843</v>
      </c>
      <c r="C1478" t="s">
        <v>97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</v>
      </c>
      <c r="J1478">
        <v>12.3</v>
      </c>
      <c r="K1478">
        <v>35.0874</v>
      </c>
      <c r="L1478">
        <v>4.3</v>
      </c>
    </row>
    <row r="1479" spans="1:12">
      <c r="A1479" t="s">
        <v>19</v>
      </c>
      <c r="B1479" t="s">
        <v>1035</v>
      </c>
      <c r="C1479" t="s">
        <v>97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0.032448523</v>
      </c>
      <c r="J1479">
        <v>20.85</v>
      </c>
      <c r="K1479">
        <v>177.866</v>
      </c>
      <c r="L1479">
        <v>4.3</v>
      </c>
    </row>
    <row r="1480" spans="1:12">
      <c r="A1480" t="s">
        <v>19</v>
      </c>
      <c r="B1480" t="s">
        <v>369</v>
      </c>
      <c r="C1480" t="s">
        <v>59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>
      <c r="A1481" t="s">
        <v>19</v>
      </c>
      <c r="B1481" t="s">
        <v>1036</v>
      </c>
      <c r="C1481" t="s">
        <v>59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0.046375227</v>
      </c>
      <c r="J1481">
        <v>15</v>
      </c>
      <c r="K1481">
        <v>122.8414</v>
      </c>
      <c r="L1481">
        <v>4.3</v>
      </c>
    </row>
    <row r="1482" spans="1:12">
      <c r="A1482" t="s">
        <v>19</v>
      </c>
      <c r="B1482" t="s">
        <v>98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0.025827199</v>
      </c>
      <c r="J1482">
        <v>10</v>
      </c>
      <c r="K1482">
        <v>263.2226</v>
      </c>
      <c r="L1482">
        <v>4.3</v>
      </c>
    </row>
    <row r="1483" spans="1:12">
      <c r="A1483" t="s">
        <v>19</v>
      </c>
      <c r="B1483" t="s">
        <v>497</v>
      </c>
      <c r="C1483" t="s">
        <v>69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0.022703693</v>
      </c>
      <c r="J1483">
        <v>6.03</v>
      </c>
      <c r="K1483">
        <v>177.9028</v>
      </c>
      <c r="L1483">
        <v>4.3</v>
      </c>
    </row>
    <row r="1484" spans="1:12">
      <c r="A1484" t="s">
        <v>19</v>
      </c>
      <c r="B1484" t="s">
        <v>1037</v>
      </c>
      <c r="C1484" t="s">
        <v>69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0.082549896</v>
      </c>
      <c r="J1484">
        <v>10.8</v>
      </c>
      <c r="K1484">
        <v>193.7504</v>
      </c>
      <c r="L1484">
        <v>4.3</v>
      </c>
    </row>
    <row r="1485" spans="1:12">
      <c r="A1485" t="s">
        <v>19</v>
      </c>
      <c r="B1485" t="s">
        <v>636</v>
      </c>
      <c r="C1485" t="s">
        <v>69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0.022065676</v>
      </c>
      <c r="J1485">
        <v>16.7</v>
      </c>
      <c r="K1485">
        <v>110.5886</v>
      </c>
      <c r="L1485">
        <v>4.3</v>
      </c>
    </row>
    <row r="1486" spans="1:12">
      <c r="A1486" t="s">
        <v>19</v>
      </c>
      <c r="B1486" t="s">
        <v>1038</v>
      </c>
      <c r="C1486" t="s">
        <v>69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0.034752647</v>
      </c>
      <c r="J1486">
        <v>17.75</v>
      </c>
      <c r="K1486">
        <v>248.775</v>
      </c>
      <c r="L1486">
        <v>4.3</v>
      </c>
    </row>
    <row r="1487" spans="1:12">
      <c r="A1487" t="s">
        <v>19</v>
      </c>
      <c r="B1487" t="s">
        <v>750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0.065589906</v>
      </c>
      <c r="J1487">
        <v>5.695</v>
      </c>
      <c r="K1487">
        <v>258.2646</v>
      </c>
      <c r="L1487">
        <v>4.3</v>
      </c>
    </row>
    <row r="1488" spans="1:12">
      <c r="A1488" t="s">
        <v>19</v>
      </c>
      <c r="B1488" t="s">
        <v>1039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0.022566975</v>
      </c>
      <c r="J1488">
        <v>7.075</v>
      </c>
      <c r="K1488">
        <v>97.3068</v>
      </c>
      <c r="L1488">
        <v>4.3</v>
      </c>
    </row>
    <row r="1489" spans="1:12">
      <c r="A1489" t="s">
        <v>19</v>
      </c>
      <c r="B1489" t="s">
        <v>1040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0.049719026</v>
      </c>
      <c r="J1489">
        <v>10.8</v>
      </c>
      <c r="K1489">
        <v>246.7144</v>
      </c>
      <c r="L1489">
        <v>4.3</v>
      </c>
    </row>
    <row r="1490" spans="1:12">
      <c r="A1490" t="s">
        <v>19</v>
      </c>
      <c r="B1490" t="s">
        <v>209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0.07229836</v>
      </c>
      <c r="J1490">
        <v>14.7</v>
      </c>
      <c r="K1490">
        <v>48.2034</v>
      </c>
      <c r="L1490">
        <v>4.3</v>
      </c>
    </row>
    <row r="1491" spans="1:12">
      <c r="A1491" t="s">
        <v>19</v>
      </c>
      <c r="B1491" t="s">
        <v>326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</v>
      </c>
      <c r="K1491">
        <v>198.5426</v>
      </c>
      <c r="L1491">
        <v>4.3</v>
      </c>
    </row>
    <row r="1492" spans="1:12">
      <c r="A1492" t="s">
        <v>19</v>
      </c>
      <c r="B1492" t="s">
        <v>53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</v>
      </c>
      <c r="K1492">
        <v>111.9886</v>
      </c>
      <c r="L1492">
        <v>4.3</v>
      </c>
    </row>
    <row r="1493" spans="1:12">
      <c r="A1493" t="s">
        <v>19</v>
      </c>
      <c r="B1493" t="s">
        <v>719</v>
      </c>
      <c r="C1493" t="s">
        <v>63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0.071846495</v>
      </c>
      <c r="J1493">
        <v>8.365</v>
      </c>
      <c r="K1493">
        <v>37.9506</v>
      </c>
      <c r="L1493">
        <v>4.3</v>
      </c>
    </row>
    <row r="1494" spans="1:12">
      <c r="A1494" t="s">
        <v>19</v>
      </c>
      <c r="B1494" t="s">
        <v>914</v>
      </c>
      <c r="C1494" t="s">
        <v>63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0.090867297</v>
      </c>
      <c r="J1494">
        <v>18.85</v>
      </c>
      <c r="K1494">
        <v>127.3336</v>
      </c>
      <c r="L1494">
        <v>4.3</v>
      </c>
    </row>
    <row r="1495" spans="1:12">
      <c r="A1495" t="s">
        <v>19</v>
      </c>
      <c r="B1495" t="s">
        <v>881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0.014459672</v>
      </c>
      <c r="J1495">
        <v>8.235</v>
      </c>
      <c r="K1495">
        <v>181.895</v>
      </c>
      <c r="L1495">
        <v>4.3</v>
      </c>
    </row>
    <row r="1496" spans="1:12">
      <c r="A1496" t="s">
        <v>19</v>
      </c>
      <c r="B1496" t="s">
        <v>994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0.037581243</v>
      </c>
      <c r="J1496">
        <v>11.6</v>
      </c>
      <c r="K1496">
        <v>98.9042</v>
      </c>
      <c r="L1496">
        <v>4.3</v>
      </c>
    </row>
    <row r="1497" spans="1:12">
      <c r="A1497" t="s">
        <v>19</v>
      </c>
      <c r="B1497" t="s">
        <v>1041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0.018848862</v>
      </c>
      <c r="J1497">
        <v>12.5</v>
      </c>
      <c r="K1497">
        <v>96.7384</v>
      </c>
      <c r="L1497">
        <v>4.3</v>
      </c>
    </row>
    <row r="1498" spans="1:12">
      <c r="A1498" t="s">
        <v>19</v>
      </c>
      <c r="B1498" t="s">
        <v>995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0.018023997</v>
      </c>
      <c r="J1498">
        <v>17.85</v>
      </c>
      <c r="K1498">
        <v>95.9094</v>
      </c>
      <c r="L1498">
        <v>4.3</v>
      </c>
    </row>
    <row r="1499" spans="1:12">
      <c r="A1499" t="s">
        <v>19</v>
      </c>
      <c r="B1499" t="s">
        <v>215</v>
      </c>
      <c r="C1499" t="s">
        <v>44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0.02488732</v>
      </c>
      <c r="J1499">
        <v>5.88</v>
      </c>
      <c r="K1499">
        <v>147.5392</v>
      </c>
      <c r="L1499">
        <v>4.3</v>
      </c>
    </row>
    <row r="1500" spans="1:12">
      <c r="A1500" t="s">
        <v>19</v>
      </c>
      <c r="B1500" t="s">
        <v>689</v>
      </c>
      <c r="C1500" t="s">
        <v>44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119.1124</v>
      </c>
      <c r="L1500">
        <v>4.3</v>
      </c>
    </row>
    <row r="1501" spans="1:12">
      <c r="A1501" t="s">
        <v>19</v>
      </c>
      <c r="B1501" t="s">
        <v>1042</v>
      </c>
      <c r="C1501" t="s">
        <v>44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0.006765149</v>
      </c>
      <c r="J1501">
        <v>12.5</v>
      </c>
      <c r="K1501">
        <v>41.7112</v>
      </c>
      <c r="L1501">
        <v>4.3</v>
      </c>
    </row>
    <row r="1502" spans="1:12">
      <c r="A1502" t="s">
        <v>19</v>
      </c>
      <c r="B1502" t="s">
        <v>565</v>
      </c>
      <c r="C1502" t="s">
        <v>44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0.023951149</v>
      </c>
      <c r="J1502">
        <v>19.6</v>
      </c>
      <c r="K1502">
        <v>105.6964</v>
      </c>
      <c r="L1502">
        <v>4.3</v>
      </c>
    </row>
    <row r="1503" spans="1:12">
      <c r="A1503" t="s">
        <v>19</v>
      </c>
      <c r="B1503" t="s">
        <v>520</v>
      </c>
      <c r="C1503" t="s">
        <v>44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0.065932087</v>
      </c>
      <c r="J1503">
        <v>20.2</v>
      </c>
      <c r="K1503">
        <v>64.851</v>
      </c>
      <c r="L1503">
        <v>4.3</v>
      </c>
    </row>
    <row r="1504" spans="1:12">
      <c r="A1504" t="s">
        <v>19</v>
      </c>
      <c r="B1504" t="s">
        <v>384</v>
      </c>
      <c r="C1504" t="s">
        <v>44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0.014222617</v>
      </c>
      <c r="J1504">
        <v>20.25</v>
      </c>
      <c r="K1504">
        <v>148.9418</v>
      </c>
      <c r="L1504">
        <v>4.3</v>
      </c>
    </row>
    <row r="1505" spans="1:12">
      <c r="A1505" t="s">
        <v>19</v>
      </c>
      <c r="B1505" t="s">
        <v>1043</v>
      </c>
      <c r="C1505" t="s">
        <v>66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0.09046564</v>
      </c>
      <c r="J1505">
        <v>9.8</v>
      </c>
      <c r="K1505">
        <v>193.6478</v>
      </c>
      <c r="L1505">
        <v>4.3</v>
      </c>
    </row>
    <row r="1506" spans="1:12">
      <c r="A1506" t="s">
        <v>19</v>
      </c>
      <c r="B1506" t="s">
        <v>631</v>
      </c>
      <c r="C1506" t="s">
        <v>66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>
      <c r="A1507" t="s">
        <v>19</v>
      </c>
      <c r="B1507" t="s">
        <v>121</v>
      </c>
      <c r="C1507" t="s">
        <v>50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0.020568574</v>
      </c>
      <c r="J1507">
        <v>12.1</v>
      </c>
      <c r="K1507">
        <v>150.4734</v>
      </c>
      <c r="L1507">
        <v>4.3</v>
      </c>
    </row>
    <row r="1508" spans="1:12">
      <c r="A1508" t="s">
        <v>19</v>
      </c>
      <c r="B1508" t="s">
        <v>1044</v>
      </c>
      <c r="C1508" t="s">
        <v>50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</v>
      </c>
      <c r="J1508">
        <v>12.85</v>
      </c>
      <c r="K1508">
        <v>45.1428</v>
      </c>
      <c r="L1508">
        <v>4.3</v>
      </c>
    </row>
    <row r="1509" spans="1:12">
      <c r="A1509" t="s">
        <v>19</v>
      </c>
      <c r="B1509" t="s">
        <v>248</v>
      </c>
      <c r="C1509" t="s">
        <v>50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0.091763303</v>
      </c>
      <c r="J1509">
        <v>15.2</v>
      </c>
      <c r="K1509">
        <v>228.5352</v>
      </c>
      <c r="L1509">
        <v>4.3</v>
      </c>
    </row>
    <row r="1510" spans="1:12">
      <c r="A1510" t="s">
        <v>19</v>
      </c>
      <c r="B1510" t="s">
        <v>392</v>
      </c>
      <c r="C1510" t="s">
        <v>50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0.057313443</v>
      </c>
      <c r="J1510">
        <v>15.85</v>
      </c>
      <c r="K1510">
        <v>53.3956</v>
      </c>
      <c r="L1510">
        <v>4.3</v>
      </c>
    </row>
    <row r="1511" spans="1:12">
      <c r="A1511" t="s">
        <v>19</v>
      </c>
      <c r="B1511" t="s">
        <v>1045</v>
      </c>
      <c r="C1511" t="s">
        <v>50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0.067447572</v>
      </c>
      <c r="J1511">
        <v>19</v>
      </c>
      <c r="K1511">
        <v>132.9626</v>
      </c>
      <c r="L1511">
        <v>4.3</v>
      </c>
    </row>
    <row r="1512" spans="1:12">
      <c r="A1512" t="s">
        <v>19</v>
      </c>
      <c r="B1512" t="s">
        <v>568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0.077193561</v>
      </c>
      <c r="J1512">
        <v>6.96</v>
      </c>
      <c r="K1512">
        <v>89.9146</v>
      </c>
      <c r="L1512">
        <v>4.3</v>
      </c>
    </row>
    <row r="1513" spans="1:12">
      <c r="A1513" t="s">
        <v>19</v>
      </c>
      <c r="B1513" t="s">
        <v>1046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</v>
      </c>
      <c r="L1513">
        <v>4.3</v>
      </c>
    </row>
    <row r="1514" spans="1:12">
      <c r="A1514" t="s">
        <v>19</v>
      </c>
      <c r="B1514" t="s">
        <v>1047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0.023577298</v>
      </c>
      <c r="J1514">
        <v>16.1</v>
      </c>
      <c r="K1514">
        <v>192.6846</v>
      </c>
      <c r="L1514">
        <v>4.3</v>
      </c>
    </row>
    <row r="1515" spans="1:12">
      <c r="A1515" t="s">
        <v>19</v>
      </c>
      <c r="B1515" t="s">
        <v>589</v>
      </c>
      <c r="C1515" t="s">
        <v>161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0.06961884</v>
      </c>
      <c r="J1515">
        <v>12.8</v>
      </c>
      <c r="K1515">
        <v>260.3252</v>
      </c>
      <c r="L1515">
        <v>4.3</v>
      </c>
    </row>
    <row r="1516" spans="1:12">
      <c r="A1516" t="s">
        <v>12</v>
      </c>
      <c r="B1516" t="s">
        <v>265</v>
      </c>
      <c r="C1516" t="s">
        <v>97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0.044023213</v>
      </c>
      <c r="J1516">
        <v>7.52</v>
      </c>
      <c r="K1516">
        <v>183.095</v>
      </c>
      <c r="L1516">
        <v>4.3</v>
      </c>
    </row>
    <row r="1517" spans="1:12">
      <c r="A1517" t="s">
        <v>12</v>
      </c>
      <c r="B1517" t="s">
        <v>726</v>
      </c>
      <c r="C1517" t="s">
        <v>97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0.035572183</v>
      </c>
      <c r="J1517">
        <v>8.315</v>
      </c>
      <c r="K1517">
        <v>144.4444</v>
      </c>
      <c r="L1517">
        <v>4.3</v>
      </c>
    </row>
    <row r="1518" spans="1:12">
      <c r="A1518" t="s">
        <v>12</v>
      </c>
      <c r="B1518" t="s">
        <v>313</v>
      </c>
      <c r="C1518" t="s">
        <v>97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0.058730831</v>
      </c>
      <c r="J1518">
        <v>11.65</v>
      </c>
      <c r="K1518">
        <v>171.9422</v>
      </c>
      <c r="L1518">
        <v>4.3</v>
      </c>
    </row>
    <row r="1519" spans="1:12">
      <c r="A1519" t="s">
        <v>12</v>
      </c>
      <c r="B1519" t="s">
        <v>122</v>
      </c>
      <c r="C1519" t="s">
        <v>97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0.07575107</v>
      </c>
      <c r="J1519">
        <v>15.5</v>
      </c>
      <c r="K1519">
        <v>262.8568</v>
      </c>
      <c r="L1519">
        <v>4.3</v>
      </c>
    </row>
    <row r="1520" spans="1:12">
      <c r="A1520" t="s">
        <v>12</v>
      </c>
      <c r="B1520" t="s">
        <v>869</v>
      </c>
      <c r="C1520" t="s">
        <v>59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0.055558509</v>
      </c>
      <c r="J1520">
        <v>7.05</v>
      </c>
      <c r="K1520">
        <v>224.7088</v>
      </c>
      <c r="L1520">
        <v>4.3</v>
      </c>
    </row>
    <row r="1521" spans="1:12">
      <c r="A1521" t="s">
        <v>12</v>
      </c>
      <c r="B1521" t="s">
        <v>1048</v>
      </c>
      <c r="C1521" t="s">
        <v>59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0.056386541</v>
      </c>
      <c r="J1521">
        <v>9.8</v>
      </c>
      <c r="K1521">
        <v>84.6908</v>
      </c>
      <c r="L1521">
        <v>4.3</v>
      </c>
    </row>
    <row r="1522" spans="1:12">
      <c r="A1522" t="s">
        <v>12</v>
      </c>
      <c r="B1522" t="s">
        <v>1049</v>
      </c>
      <c r="C1522" t="s">
        <v>59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0.063863551</v>
      </c>
      <c r="J1522">
        <v>14.5</v>
      </c>
      <c r="K1522">
        <v>262.3594</v>
      </c>
      <c r="L1522">
        <v>4.3</v>
      </c>
    </row>
    <row r="1523" spans="1:12">
      <c r="A1523" t="s">
        <v>12</v>
      </c>
      <c r="B1523" t="s">
        <v>778</v>
      </c>
      <c r="C1523" t="s">
        <v>59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0.056465714</v>
      </c>
      <c r="J1523">
        <v>20.85</v>
      </c>
      <c r="K1523">
        <v>103.6648</v>
      </c>
      <c r="L1523">
        <v>4.3</v>
      </c>
    </row>
    <row r="1524" spans="1:12">
      <c r="A1524" t="s">
        <v>12</v>
      </c>
      <c r="B1524" t="s">
        <v>1050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0.091971856</v>
      </c>
      <c r="J1524">
        <v>6.615</v>
      </c>
      <c r="K1524">
        <v>251.6408</v>
      </c>
      <c r="L1524">
        <v>4.3</v>
      </c>
    </row>
    <row r="1525" spans="1:12">
      <c r="A1525" t="s">
        <v>12</v>
      </c>
      <c r="B1525" t="s">
        <v>1051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</v>
      </c>
      <c r="J1525">
        <v>13.65</v>
      </c>
      <c r="K1525">
        <v>213.7902</v>
      </c>
      <c r="L1525">
        <v>4.3</v>
      </c>
    </row>
    <row r="1526" spans="1:12">
      <c r="A1526" t="s">
        <v>12</v>
      </c>
      <c r="B1526" t="s">
        <v>1052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0.026568875</v>
      </c>
      <c r="J1526">
        <v>17</v>
      </c>
      <c r="K1526">
        <v>142.047</v>
      </c>
      <c r="L1526">
        <v>4.3</v>
      </c>
    </row>
    <row r="1527" spans="1:12">
      <c r="A1527" t="s">
        <v>12</v>
      </c>
      <c r="B1527" t="s">
        <v>1053</v>
      </c>
      <c r="C1527" t="s">
        <v>69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0.078786674</v>
      </c>
      <c r="J1527">
        <v>13.65</v>
      </c>
      <c r="K1527">
        <v>184.824</v>
      </c>
      <c r="L1527">
        <v>4.3</v>
      </c>
    </row>
    <row r="1528" spans="1:12">
      <c r="A1528" t="s">
        <v>12</v>
      </c>
      <c r="B1528" t="s">
        <v>1054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0.060427062</v>
      </c>
      <c r="J1528">
        <v>14</v>
      </c>
      <c r="K1528">
        <v>153.5656</v>
      </c>
      <c r="L1528">
        <v>4.3</v>
      </c>
    </row>
    <row r="1529" spans="1:12">
      <c r="A1529" t="s">
        <v>12</v>
      </c>
      <c r="B1529" t="s">
        <v>943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0.09391835</v>
      </c>
      <c r="J1529">
        <v>19.2</v>
      </c>
      <c r="K1529">
        <v>189.8214</v>
      </c>
      <c r="L1529">
        <v>4.3</v>
      </c>
    </row>
    <row r="1530" spans="1:12">
      <c r="A1530" t="s">
        <v>12</v>
      </c>
      <c r="B1530" t="s">
        <v>1055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</v>
      </c>
      <c r="L1530">
        <v>4.3</v>
      </c>
    </row>
    <row r="1531" spans="1:12">
      <c r="A1531" t="s">
        <v>12</v>
      </c>
      <c r="B1531" t="s">
        <v>273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0.046771477</v>
      </c>
      <c r="J1531">
        <v>8.77</v>
      </c>
      <c r="K1531">
        <v>173.9422</v>
      </c>
      <c r="L1531">
        <v>4.3</v>
      </c>
    </row>
    <row r="1532" spans="1:12">
      <c r="A1532" t="s">
        <v>12</v>
      </c>
      <c r="B1532" t="s">
        <v>736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172.8396</v>
      </c>
      <c r="L1532">
        <v>4.3</v>
      </c>
    </row>
    <row r="1533" spans="1:12">
      <c r="A1533" t="s">
        <v>12</v>
      </c>
      <c r="B1533" t="s">
        <v>1012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0.058827383</v>
      </c>
      <c r="J1533">
        <v>14.5</v>
      </c>
      <c r="K1533">
        <v>172.2448</v>
      </c>
      <c r="L1533">
        <v>4.3</v>
      </c>
    </row>
    <row r="1534" spans="1:12">
      <c r="A1534" t="s">
        <v>12</v>
      </c>
      <c r="B1534" t="s">
        <v>1056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</v>
      </c>
      <c r="J1534">
        <v>15.2</v>
      </c>
      <c r="K1534">
        <v>175.6054</v>
      </c>
      <c r="L1534">
        <v>4.3</v>
      </c>
    </row>
    <row r="1535" spans="1:12">
      <c r="A1535" t="s">
        <v>12</v>
      </c>
      <c r="B1535" t="s">
        <v>1057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</v>
      </c>
      <c r="L1535">
        <v>4.3</v>
      </c>
    </row>
    <row r="1536" spans="1:12">
      <c r="A1536" t="s">
        <v>12</v>
      </c>
      <c r="B1536" t="s">
        <v>632</v>
      </c>
      <c r="C1536" t="s">
        <v>56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0.023530953</v>
      </c>
      <c r="J1536">
        <v>12.8</v>
      </c>
      <c r="K1536">
        <v>223.5404</v>
      </c>
      <c r="L1536">
        <v>4.3</v>
      </c>
    </row>
    <row r="1537" spans="1:12">
      <c r="A1537" t="s">
        <v>12</v>
      </c>
      <c r="B1537" t="s">
        <v>1058</v>
      </c>
      <c r="C1537" t="s">
        <v>50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0.023496967</v>
      </c>
      <c r="J1537">
        <v>5.675</v>
      </c>
      <c r="K1537">
        <v>156.1288</v>
      </c>
      <c r="L1537">
        <v>4.3</v>
      </c>
    </row>
    <row r="1538" spans="1:12">
      <c r="A1538" t="s">
        <v>12</v>
      </c>
      <c r="B1538" t="s">
        <v>1059</v>
      </c>
      <c r="C1538" t="s">
        <v>50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0.035506142</v>
      </c>
      <c r="J1538">
        <v>15.6</v>
      </c>
      <c r="K1538">
        <v>112.4518</v>
      </c>
      <c r="L1538">
        <v>4.3</v>
      </c>
    </row>
    <row r="1539" spans="1:12">
      <c r="A1539" t="s">
        <v>12</v>
      </c>
      <c r="B1539" t="s">
        <v>522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0.127927931</v>
      </c>
      <c r="J1539">
        <v>8.27</v>
      </c>
      <c r="K1539">
        <v>184.8924</v>
      </c>
      <c r="L1539">
        <v>4.3</v>
      </c>
    </row>
    <row r="1540" spans="1:12">
      <c r="A1540" t="s">
        <v>12</v>
      </c>
      <c r="B1540" t="s">
        <v>557</v>
      </c>
      <c r="C1540" t="s">
        <v>161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0.064618976</v>
      </c>
      <c r="J1540">
        <v>12.3</v>
      </c>
      <c r="K1540">
        <v>89.8804</v>
      </c>
      <c r="L1540">
        <v>4.3</v>
      </c>
    </row>
    <row r="1541" spans="1:12">
      <c r="A1541" t="s">
        <v>12</v>
      </c>
      <c r="B1541" t="s">
        <v>251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0.032177405</v>
      </c>
      <c r="J1541">
        <v>5.46</v>
      </c>
      <c r="K1541">
        <v>185.424</v>
      </c>
      <c r="L1541">
        <v>4.3</v>
      </c>
    </row>
    <row r="1542" spans="1:12">
      <c r="A1542" t="s">
        <v>19</v>
      </c>
      <c r="B1542" t="s">
        <v>541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0.041374909</v>
      </c>
      <c r="J1542">
        <v>19.6</v>
      </c>
      <c r="K1542">
        <v>89.2514</v>
      </c>
      <c r="L1542">
        <v>4.3</v>
      </c>
    </row>
    <row r="1543" spans="1:12">
      <c r="A1543" t="s">
        <v>19</v>
      </c>
      <c r="B1543" t="s">
        <v>1060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0.042123243</v>
      </c>
      <c r="J1543">
        <v>9.5</v>
      </c>
      <c r="K1543">
        <v>32.09</v>
      </c>
      <c r="L1543">
        <v>4.3</v>
      </c>
    </row>
    <row r="1544" spans="1:12">
      <c r="A1544" t="s">
        <v>19</v>
      </c>
      <c r="B1544" t="s">
        <v>1061</v>
      </c>
      <c r="C1544" t="s">
        <v>97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</v>
      </c>
      <c r="L1544">
        <v>4.3</v>
      </c>
    </row>
    <row r="1545" spans="1:12">
      <c r="A1545" t="s">
        <v>19</v>
      </c>
      <c r="B1545" t="s">
        <v>1062</v>
      </c>
      <c r="C1545" t="s">
        <v>97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0.093652168</v>
      </c>
      <c r="J1545">
        <v>14.85</v>
      </c>
      <c r="K1545">
        <v>141.5812</v>
      </c>
      <c r="L1545">
        <v>4.3</v>
      </c>
    </row>
    <row r="1546" spans="1:12">
      <c r="A1546" t="s">
        <v>19</v>
      </c>
      <c r="B1546" t="s">
        <v>1063</v>
      </c>
      <c r="C1546" t="s">
        <v>97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0.008558144</v>
      </c>
      <c r="J1546">
        <v>18</v>
      </c>
      <c r="K1546">
        <v>79.0618</v>
      </c>
      <c r="L1546">
        <v>4.3</v>
      </c>
    </row>
    <row r="1547" spans="1:12">
      <c r="A1547" t="s">
        <v>19</v>
      </c>
      <c r="B1547" t="s">
        <v>1064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0.021629781</v>
      </c>
      <c r="J1547">
        <v>8.645</v>
      </c>
      <c r="K1547">
        <v>51.9982</v>
      </c>
      <c r="L1547">
        <v>4.3</v>
      </c>
    </row>
    <row r="1548" spans="1:12">
      <c r="A1548" t="s">
        <v>19</v>
      </c>
      <c r="B1548" t="s">
        <v>1065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0.072986772</v>
      </c>
      <c r="J1548">
        <v>17.25</v>
      </c>
      <c r="K1548">
        <v>78.8986</v>
      </c>
      <c r="L1548">
        <v>4.3</v>
      </c>
    </row>
    <row r="1549" spans="1:12">
      <c r="A1549" t="s">
        <v>19</v>
      </c>
      <c r="B1549" t="s">
        <v>1066</v>
      </c>
      <c r="C1549" t="s">
        <v>69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0.093574769</v>
      </c>
      <c r="J1549">
        <v>6.615</v>
      </c>
      <c r="K1549">
        <v>199.4426</v>
      </c>
      <c r="L1549">
        <v>4.3</v>
      </c>
    </row>
    <row r="1550" spans="1:12">
      <c r="A1550" t="s">
        <v>19</v>
      </c>
      <c r="B1550" t="s">
        <v>666</v>
      </c>
      <c r="C1550" t="s">
        <v>69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0.011563024</v>
      </c>
      <c r="J1550">
        <v>12.1</v>
      </c>
      <c r="K1550">
        <v>164.9526</v>
      </c>
      <c r="L1550">
        <v>4.3</v>
      </c>
    </row>
    <row r="1551" spans="1:12">
      <c r="A1551" t="s">
        <v>19</v>
      </c>
      <c r="B1551" t="s">
        <v>1067</v>
      </c>
      <c r="C1551" t="s">
        <v>69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0.017821466</v>
      </c>
      <c r="J1551">
        <v>13.35</v>
      </c>
      <c r="K1551">
        <v>75.1012</v>
      </c>
      <c r="L1551">
        <v>4.3</v>
      </c>
    </row>
    <row r="1552" spans="1:12">
      <c r="A1552" t="s">
        <v>19</v>
      </c>
      <c r="B1552" t="s">
        <v>636</v>
      </c>
      <c r="C1552" t="s">
        <v>69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0.022110425</v>
      </c>
      <c r="J1552">
        <v>16.7</v>
      </c>
      <c r="K1552">
        <v>110.8886</v>
      </c>
      <c r="L1552">
        <v>4.3</v>
      </c>
    </row>
    <row r="1553" spans="1:12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0.005485618</v>
      </c>
      <c r="J1553">
        <v>8.89</v>
      </c>
      <c r="K1553">
        <v>99.3016</v>
      </c>
      <c r="L1553">
        <v>4.3</v>
      </c>
    </row>
    <row r="1554" spans="1:12">
      <c r="A1554" t="s">
        <v>19</v>
      </c>
      <c r="B1554" t="s">
        <v>468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0.04026424</v>
      </c>
      <c r="J1554">
        <v>8.935</v>
      </c>
      <c r="K1554">
        <v>52.6298</v>
      </c>
      <c r="L1554">
        <v>4.3</v>
      </c>
    </row>
    <row r="1555" spans="1:12">
      <c r="A1555" t="s">
        <v>19</v>
      </c>
      <c r="B1555" t="s">
        <v>1068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0.045295529</v>
      </c>
      <c r="J1555">
        <v>15.7</v>
      </c>
      <c r="K1555">
        <v>181.366</v>
      </c>
      <c r="L1555">
        <v>4.3</v>
      </c>
    </row>
    <row r="1556" spans="1:12">
      <c r="A1556" t="s">
        <v>19</v>
      </c>
      <c r="B1556" t="s">
        <v>630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0.03747983</v>
      </c>
      <c r="J1556">
        <v>20.85</v>
      </c>
      <c r="K1556">
        <v>192.7478</v>
      </c>
      <c r="L1556">
        <v>4.3</v>
      </c>
    </row>
    <row r="1557" spans="1:12">
      <c r="A1557" t="s">
        <v>19</v>
      </c>
      <c r="B1557" t="s">
        <v>108</v>
      </c>
      <c r="C1557" t="s">
        <v>63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0.003599378</v>
      </c>
      <c r="J1557">
        <v>5.88</v>
      </c>
      <c r="K1557">
        <v>152.2998</v>
      </c>
      <c r="L1557">
        <v>4.3</v>
      </c>
    </row>
    <row r="1558" spans="1:12">
      <c r="A1558" t="s">
        <v>19</v>
      </c>
      <c r="B1558" t="s">
        <v>719</v>
      </c>
      <c r="C1558" t="s">
        <v>63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0.071992202</v>
      </c>
      <c r="J1558">
        <v>8.365</v>
      </c>
      <c r="K1558">
        <v>38.3506</v>
      </c>
      <c r="L1558">
        <v>4.3</v>
      </c>
    </row>
    <row r="1559" spans="1:12">
      <c r="A1559" t="s">
        <v>19</v>
      </c>
      <c r="B1559" t="s">
        <v>1069</v>
      </c>
      <c r="C1559" t="s">
        <v>63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0.043874493</v>
      </c>
      <c r="J1559">
        <v>9.3</v>
      </c>
      <c r="K1559">
        <v>191.0846</v>
      </c>
      <c r="L1559">
        <v>4.3</v>
      </c>
    </row>
    <row r="1560" spans="1:12">
      <c r="A1560" t="s">
        <v>19</v>
      </c>
      <c r="B1560" t="s">
        <v>950</v>
      </c>
      <c r="C1560" t="s">
        <v>63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0.01941154</v>
      </c>
      <c r="J1560">
        <v>11.65</v>
      </c>
      <c r="K1560">
        <v>40.3164</v>
      </c>
      <c r="L1560">
        <v>4.3</v>
      </c>
    </row>
    <row r="1561" spans="1:12">
      <c r="A1561" t="s">
        <v>19</v>
      </c>
      <c r="B1561" t="s">
        <v>1070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0.017678008</v>
      </c>
      <c r="J1561">
        <v>11.5</v>
      </c>
      <c r="K1561">
        <v>129.2626</v>
      </c>
      <c r="L1561">
        <v>4.3</v>
      </c>
    </row>
    <row r="1562" spans="1:12">
      <c r="A1562" t="s">
        <v>19</v>
      </c>
      <c r="B1562" t="s">
        <v>1041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0.018887088</v>
      </c>
      <c r="J1562">
        <v>12.5</v>
      </c>
      <c r="K1562">
        <v>98.8384</v>
      </c>
      <c r="L1562">
        <v>4.3</v>
      </c>
    </row>
    <row r="1563" spans="1:12">
      <c r="A1563" t="s">
        <v>19</v>
      </c>
      <c r="B1563" t="s">
        <v>77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0.080804019</v>
      </c>
      <c r="J1563">
        <v>5.82</v>
      </c>
      <c r="K1563">
        <v>171.479</v>
      </c>
      <c r="L1563">
        <v>4.3</v>
      </c>
    </row>
    <row r="1564" spans="1:12">
      <c r="A1564" t="s">
        <v>19</v>
      </c>
      <c r="B1564" t="s">
        <v>1071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0.079968115</v>
      </c>
      <c r="J1564">
        <v>12.1</v>
      </c>
      <c r="K1564">
        <v>170.8106</v>
      </c>
      <c r="L1564">
        <v>4.3</v>
      </c>
    </row>
    <row r="1565" spans="1:12">
      <c r="A1565" t="s">
        <v>19</v>
      </c>
      <c r="B1565" t="s">
        <v>1072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0.061308889</v>
      </c>
      <c r="J1565">
        <v>15.25</v>
      </c>
      <c r="K1565">
        <v>128.8968</v>
      </c>
      <c r="L1565">
        <v>4.3</v>
      </c>
    </row>
    <row r="1566" spans="1:12">
      <c r="A1566" t="s">
        <v>19</v>
      </c>
      <c r="B1566" t="s">
        <v>1073</v>
      </c>
      <c r="C1566" t="s">
        <v>56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8.155</v>
      </c>
      <c r="K1566">
        <v>188.453</v>
      </c>
      <c r="L1566">
        <v>4.3</v>
      </c>
    </row>
    <row r="1567" spans="1:12">
      <c r="A1567" t="s">
        <v>19</v>
      </c>
      <c r="B1567" t="s">
        <v>790</v>
      </c>
      <c r="C1567" t="s">
        <v>66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</v>
      </c>
      <c r="J1567">
        <v>7.39</v>
      </c>
      <c r="K1567">
        <v>142.247</v>
      </c>
      <c r="L1567">
        <v>4.3</v>
      </c>
    </row>
    <row r="1568" spans="1:12">
      <c r="A1568" t="s">
        <v>19</v>
      </c>
      <c r="B1568" t="s">
        <v>801</v>
      </c>
      <c r="C1568" t="s">
        <v>66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0.073516952</v>
      </c>
      <c r="J1568">
        <v>11.15</v>
      </c>
      <c r="K1568">
        <v>65.9142</v>
      </c>
      <c r="L1568">
        <v>4.3</v>
      </c>
    </row>
    <row r="1569" spans="1:12">
      <c r="A1569" t="s">
        <v>19</v>
      </c>
      <c r="B1569" t="s">
        <v>631</v>
      </c>
      <c r="C1569" t="s">
        <v>66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0.06479182</v>
      </c>
      <c r="J1569">
        <v>12.15</v>
      </c>
      <c r="K1569">
        <v>254.004</v>
      </c>
      <c r="L1569">
        <v>4.3</v>
      </c>
    </row>
    <row r="1570" spans="1:12">
      <c r="A1570" t="s">
        <v>19</v>
      </c>
      <c r="B1570" t="s">
        <v>247</v>
      </c>
      <c r="C1570" t="s">
        <v>66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>
      <c r="A1571" t="s">
        <v>19</v>
      </c>
      <c r="B1571" t="s">
        <v>49</v>
      </c>
      <c r="C1571" t="s">
        <v>50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0.085138334</v>
      </c>
      <c r="J1571">
        <v>7.05</v>
      </c>
      <c r="K1571">
        <v>108.6912</v>
      </c>
      <c r="L1571">
        <v>4.3</v>
      </c>
    </row>
    <row r="1572" spans="1:12">
      <c r="A1572" t="s">
        <v>19</v>
      </c>
      <c r="B1572" t="s">
        <v>1074</v>
      </c>
      <c r="C1572" t="s">
        <v>50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</v>
      </c>
      <c r="J1572">
        <v>10.85</v>
      </c>
      <c r="K1572">
        <v>107.4622</v>
      </c>
      <c r="L1572">
        <v>4.3</v>
      </c>
    </row>
    <row r="1573" spans="1:12">
      <c r="A1573" t="s">
        <v>19</v>
      </c>
      <c r="B1573" t="s">
        <v>960</v>
      </c>
      <c r="C1573" t="s">
        <v>50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0.117874024</v>
      </c>
      <c r="J1573">
        <v>13.6</v>
      </c>
      <c r="K1573">
        <v>193.6136</v>
      </c>
      <c r="L1573">
        <v>4.3</v>
      </c>
    </row>
    <row r="1574" spans="1:12">
      <c r="A1574" t="s">
        <v>19</v>
      </c>
      <c r="B1574" t="s">
        <v>332</v>
      </c>
      <c r="C1574" t="s">
        <v>50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0.037764269</v>
      </c>
      <c r="J1574">
        <v>15.6</v>
      </c>
      <c r="K1574">
        <v>124.9704</v>
      </c>
      <c r="L1574">
        <v>4.3</v>
      </c>
    </row>
    <row r="1575" spans="1:12">
      <c r="A1575" t="s">
        <v>19</v>
      </c>
      <c r="B1575" t="s">
        <v>627</v>
      </c>
      <c r="C1575" t="s">
        <v>50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0.029999653</v>
      </c>
      <c r="J1575">
        <v>17.7</v>
      </c>
      <c r="K1575">
        <v>169.7816</v>
      </c>
      <c r="L1575">
        <v>4.3</v>
      </c>
    </row>
    <row r="1576" spans="1:12">
      <c r="A1576" t="s">
        <v>19</v>
      </c>
      <c r="B1576" t="s">
        <v>625</v>
      </c>
      <c r="C1576" t="s">
        <v>50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</v>
      </c>
      <c r="J1576">
        <v>19</v>
      </c>
      <c r="K1576">
        <v>106.5622</v>
      </c>
      <c r="L1576">
        <v>4.3</v>
      </c>
    </row>
    <row r="1577" spans="1:12">
      <c r="A1577" t="s">
        <v>19</v>
      </c>
      <c r="B1577" t="s">
        <v>1075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0.017360867</v>
      </c>
      <c r="J1577">
        <v>8.43</v>
      </c>
      <c r="K1577">
        <v>196.2768</v>
      </c>
      <c r="L1577">
        <v>4.3</v>
      </c>
    </row>
    <row r="1578" spans="1:12">
      <c r="A1578" t="s">
        <v>19</v>
      </c>
      <c r="B1578" t="s">
        <v>1060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0.041971264</v>
      </c>
      <c r="J1578">
        <v>9.5</v>
      </c>
      <c r="K1578">
        <v>33.39</v>
      </c>
      <c r="L1578">
        <v>4.3</v>
      </c>
    </row>
    <row r="1579" spans="1:12">
      <c r="A1579" t="s">
        <v>19</v>
      </c>
      <c r="B1579" t="s">
        <v>907</v>
      </c>
      <c r="C1579" t="s">
        <v>97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0.007256127</v>
      </c>
      <c r="J1579">
        <v>7.09</v>
      </c>
      <c r="K1579">
        <v>50.4034</v>
      </c>
      <c r="L1579">
        <v>4.3</v>
      </c>
    </row>
    <row r="1580" spans="1:12">
      <c r="A1580" t="s">
        <v>19</v>
      </c>
      <c r="B1580" t="s">
        <v>1076</v>
      </c>
      <c r="C1580" t="s">
        <v>97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0.026450779</v>
      </c>
      <c r="J1580">
        <v>18.7</v>
      </c>
      <c r="K1580">
        <v>124.902</v>
      </c>
      <c r="L1580">
        <v>4.3</v>
      </c>
    </row>
    <row r="1581" spans="1:12">
      <c r="A1581" t="s">
        <v>19</v>
      </c>
      <c r="B1581" t="s">
        <v>1077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0.032283676</v>
      </c>
      <c r="J1581">
        <v>10.1</v>
      </c>
      <c r="K1581">
        <v>52.2008</v>
      </c>
      <c r="L1581">
        <v>4.3</v>
      </c>
    </row>
    <row r="1582" spans="1:12">
      <c r="A1582" t="s">
        <v>19</v>
      </c>
      <c r="B1582" t="s">
        <v>877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0.063385859</v>
      </c>
      <c r="J1582">
        <v>16.2</v>
      </c>
      <c r="K1582">
        <v>98.17</v>
      </c>
      <c r="L1582">
        <v>4.3</v>
      </c>
    </row>
    <row r="1583" spans="1:12">
      <c r="A1583" t="s">
        <v>19</v>
      </c>
      <c r="B1583" t="s">
        <v>1078</v>
      </c>
      <c r="C1583" t="s">
        <v>69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0.077169953</v>
      </c>
      <c r="J1583">
        <v>6.13</v>
      </c>
      <c r="K1583">
        <v>63.0536</v>
      </c>
      <c r="L1583">
        <v>4.3</v>
      </c>
    </row>
    <row r="1584" spans="1:12">
      <c r="A1584" t="s">
        <v>19</v>
      </c>
      <c r="B1584" t="s">
        <v>1079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0.044472637</v>
      </c>
      <c r="J1584">
        <v>16.2</v>
      </c>
      <c r="K1584">
        <v>43.3454</v>
      </c>
      <c r="L1584">
        <v>4.3</v>
      </c>
    </row>
    <row r="1585" spans="1:12">
      <c r="A1585" t="s">
        <v>19</v>
      </c>
      <c r="B1585" t="s">
        <v>1080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</v>
      </c>
      <c r="K1585">
        <v>72.2038</v>
      </c>
      <c r="L1585">
        <v>4.3</v>
      </c>
    </row>
    <row r="1586" spans="1:12">
      <c r="A1586" t="s">
        <v>19</v>
      </c>
      <c r="B1586" t="s">
        <v>144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0.081623275</v>
      </c>
      <c r="J1586">
        <v>7.02</v>
      </c>
      <c r="K1586">
        <v>148.0734</v>
      </c>
      <c r="L1586">
        <v>4.3</v>
      </c>
    </row>
    <row r="1587" spans="1:12">
      <c r="A1587" t="s">
        <v>19</v>
      </c>
      <c r="B1587" t="s">
        <v>1081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0.089210159</v>
      </c>
      <c r="J1587">
        <v>7.785</v>
      </c>
      <c r="K1587">
        <v>64.251</v>
      </c>
      <c r="L1587">
        <v>4.3</v>
      </c>
    </row>
    <row r="1588" spans="1:12">
      <c r="A1588" t="s">
        <v>19</v>
      </c>
      <c r="B1588" t="s">
        <v>1082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>
      <c r="A1589" t="s">
        <v>19</v>
      </c>
      <c r="B1589" t="s">
        <v>1083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0.054171606</v>
      </c>
      <c r="J1589">
        <v>8.85</v>
      </c>
      <c r="K1589">
        <v>183.9292</v>
      </c>
      <c r="L1589">
        <v>4.3</v>
      </c>
    </row>
    <row r="1590" spans="1:12">
      <c r="A1590" t="s">
        <v>19</v>
      </c>
      <c r="B1590" t="s">
        <v>1084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0.04903471</v>
      </c>
      <c r="J1590">
        <v>20.7</v>
      </c>
      <c r="K1590">
        <v>39.9506</v>
      </c>
      <c r="L1590">
        <v>4.3</v>
      </c>
    </row>
    <row r="1591" spans="1:12">
      <c r="A1591" t="s">
        <v>19</v>
      </c>
      <c r="B1591" t="s">
        <v>992</v>
      </c>
      <c r="C1591" t="s">
        <v>63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</v>
      </c>
      <c r="J1591">
        <v>14.65</v>
      </c>
      <c r="K1591">
        <v>54.0614</v>
      </c>
      <c r="L1591">
        <v>4.3</v>
      </c>
    </row>
    <row r="1592" spans="1:12">
      <c r="A1592" t="s">
        <v>19</v>
      </c>
      <c r="B1592" t="s">
        <v>1085</v>
      </c>
      <c r="C1592" t="s">
        <v>63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0.137972993</v>
      </c>
      <c r="J1592">
        <v>18.85</v>
      </c>
      <c r="K1592">
        <v>158.4578</v>
      </c>
      <c r="L1592">
        <v>4.3</v>
      </c>
    </row>
    <row r="1593" spans="1:12">
      <c r="A1593" t="s">
        <v>19</v>
      </c>
      <c r="B1593" t="s">
        <v>297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0.093408695</v>
      </c>
      <c r="J1593">
        <v>5.32</v>
      </c>
      <c r="K1593">
        <v>101.2674</v>
      </c>
      <c r="L1593">
        <v>4.3</v>
      </c>
    </row>
    <row r="1594" spans="1:12">
      <c r="A1594" t="s">
        <v>19</v>
      </c>
      <c r="B1594" t="s">
        <v>378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0.046822808</v>
      </c>
      <c r="J1594">
        <v>7.27</v>
      </c>
      <c r="K1594">
        <v>99.3384</v>
      </c>
      <c r="L1594">
        <v>4.3</v>
      </c>
    </row>
    <row r="1595" spans="1:12">
      <c r="A1595" t="s">
        <v>19</v>
      </c>
      <c r="B1595" t="s">
        <v>1086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0.071538243</v>
      </c>
      <c r="J1595">
        <v>7.93</v>
      </c>
      <c r="K1595">
        <v>44.5086</v>
      </c>
      <c r="L1595">
        <v>4.3</v>
      </c>
    </row>
    <row r="1596" spans="1:12">
      <c r="A1596" t="s">
        <v>19</v>
      </c>
      <c r="B1596" t="s">
        <v>1087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</v>
      </c>
      <c r="J1596">
        <v>16.2</v>
      </c>
      <c r="K1596">
        <v>184.0608</v>
      </c>
      <c r="L1596">
        <v>4.3</v>
      </c>
    </row>
    <row r="1597" spans="1:12">
      <c r="A1597" t="s">
        <v>19</v>
      </c>
      <c r="B1597" t="s">
        <v>995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0.018125948</v>
      </c>
      <c r="J1597">
        <v>17.85</v>
      </c>
      <c r="K1597">
        <v>94.9094</v>
      </c>
      <c r="L1597">
        <v>4.3</v>
      </c>
    </row>
    <row r="1598" spans="1:12">
      <c r="A1598" t="s">
        <v>19</v>
      </c>
      <c r="B1598" t="s">
        <v>416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0.019616991</v>
      </c>
      <c r="J1598">
        <v>9</v>
      </c>
      <c r="K1598">
        <v>169.6474</v>
      </c>
      <c r="L1598">
        <v>4.3</v>
      </c>
    </row>
    <row r="1599" spans="1:12">
      <c r="A1599" t="s">
        <v>19</v>
      </c>
      <c r="B1599" t="s">
        <v>95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0.011351778</v>
      </c>
      <c r="J1599">
        <v>10.5</v>
      </c>
      <c r="K1599">
        <v>236.5248</v>
      </c>
      <c r="L1599">
        <v>4.3</v>
      </c>
    </row>
    <row r="1600" spans="1:12">
      <c r="A1600" t="s">
        <v>19</v>
      </c>
      <c r="B1600" t="s">
        <v>655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0.06705851</v>
      </c>
      <c r="J1600">
        <v>11.3</v>
      </c>
      <c r="K1600">
        <v>194.0478</v>
      </c>
      <c r="L1600">
        <v>4.3</v>
      </c>
    </row>
    <row r="1601" spans="1:12">
      <c r="A1601" t="s">
        <v>19</v>
      </c>
      <c r="B1601" t="s">
        <v>117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0.067676056</v>
      </c>
      <c r="J1601">
        <v>19.1</v>
      </c>
      <c r="K1601">
        <v>40.8796</v>
      </c>
      <c r="L1601">
        <v>4.3</v>
      </c>
    </row>
    <row r="1602" spans="1:12">
      <c r="A1602" t="s">
        <v>19</v>
      </c>
      <c r="B1602" t="s">
        <v>118</v>
      </c>
      <c r="C1602" t="s">
        <v>56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0.026992588</v>
      </c>
      <c r="J1602">
        <v>9.8</v>
      </c>
      <c r="K1602">
        <v>127.302</v>
      </c>
      <c r="L1602">
        <v>4.3</v>
      </c>
    </row>
    <row r="1603" spans="1:12">
      <c r="A1603" t="s">
        <v>19</v>
      </c>
      <c r="B1603" t="s">
        <v>918</v>
      </c>
      <c r="C1603" t="s">
        <v>50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0.02050719</v>
      </c>
      <c r="J1603">
        <v>7.42</v>
      </c>
      <c r="K1603">
        <v>249.7092</v>
      </c>
      <c r="L1603">
        <v>4.3</v>
      </c>
    </row>
    <row r="1604" spans="1:12">
      <c r="A1604" t="s">
        <v>19</v>
      </c>
      <c r="B1604" t="s">
        <v>1088</v>
      </c>
      <c r="C1604" t="s">
        <v>50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0.035780385</v>
      </c>
      <c r="J1604">
        <v>9.6</v>
      </c>
      <c r="K1604">
        <v>241.317</v>
      </c>
      <c r="L1604">
        <v>4.3</v>
      </c>
    </row>
    <row r="1605" spans="1:12">
      <c r="A1605" t="s">
        <v>19</v>
      </c>
      <c r="B1605" t="s">
        <v>1074</v>
      </c>
      <c r="C1605" t="s">
        <v>50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0.163160327</v>
      </c>
      <c r="J1605">
        <v>10.85</v>
      </c>
      <c r="K1605">
        <v>107.4622</v>
      </c>
      <c r="L1605">
        <v>4.3</v>
      </c>
    </row>
    <row r="1606" spans="1:12">
      <c r="A1606" t="s">
        <v>19</v>
      </c>
      <c r="B1606" t="s">
        <v>1089</v>
      </c>
      <c r="C1606" t="s">
        <v>50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0.038744606</v>
      </c>
      <c r="J1606">
        <v>13.35</v>
      </c>
      <c r="K1606">
        <v>239.3564</v>
      </c>
      <c r="L1606">
        <v>4.3</v>
      </c>
    </row>
    <row r="1607" spans="1:12">
      <c r="A1607" t="s">
        <v>19</v>
      </c>
      <c r="B1607" t="s">
        <v>332</v>
      </c>
      <c r="C1607" t="s">
        <v>50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0.037901015</v>
      </c>
      <c r="J1607">
        <v>15.6</v>
      </c>
      <c r="K1607">
        <v>124.1704</v>
      </c>
      <c r="L1607">
        <v>4.3</v>
      </c>
    </row>
    <row r="1608" spans="1:12">
      <c r="A1608" t="s">
        <v>19</v>
      </c>
      <c r="B1608" t="s">
        <v>1090</v>
      </c>
      <c r="C1608" t="s">
        <v>50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0.088215871</v>
      </c>
      <c r="J1608">
        <v>15.6</v>
      </c>
      <c r="K1608">
        <v>220.1798</v>
      </c>
      <c r="L1608">
        <v>4.3</v>
      </c>
    </row>
    <row r="1609" spans="1:12">
      <c r="A1609" t="s">
        <v>19</v>
      </c>
      <c r="B1609" t="s">
        <v>1005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0.013920032</v>
      </c>
      <c r="J1609">
        <v>9.8</v>
      </c>
      <c r="K1609">
        <v>45.006</v>
      </c>
      <c r="L1609">
        <v>4.3</v>
      </c>
    </row>
    <row r="1610" spans="1:12">
      <c r="A1610" t="s">
        <v>19</v>
      </c>
      <c r="B1610" t="s">
        <v>357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</v>
      </c>
      <c r="L1610">
        <v>4.3</v>
      </c>
    </row>
    <row r="1611" spans="1:12">
      <c r="A1611" t="s">
        <v>19</v>
      </c>
      <c r="B1611" t="s">
        <v>921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0.029949818</v>
      </c>
      <c r="J1611">
        <v>12.1</v>
      </c>
      <c r="K1611">
        <v>146.3444</v>
      </c>
      <c r="L1611">
        <v>4.3</v>
      </c>
    </row>
    <row r="1612" spans="1:12">
      <c r="A1612" t="s">
        <v>19</v>
      </c>
      <c r="B1612" t="s">
        <v>900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0.069852615</v>
      </c>
      <c r="J1612">
        <v>12.3</v>
      </c>
      <c r="K1612">
        <v>107.4938</v>
      </c>
      <c r="L1612">
        <v>4.3</v>
      </c>
    </row>
    <row r="1613" spans="1:12">
      <c r="A1613" t="s">
        <v>19</v>
      </c>
      <c r="B1613" t="s">
        <v>335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0.063246037</v>
      </c>
      <c r="J1613">
        <v>12.65</v>
      </c>
      <c r="K1613">
        <v>159.2578</v>
      </c>
      <c r="L1613">
        <v>4.3</v>
      </c>
    </row>
    <row r="1614" spans="1:12">
      <c r="A1614" t="s">
        <v>19</v>
      </c>
      <c r="B1614" t="s">
        <v>1091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0.037396492</v>
      </c>
      <c r="J1614">
        <v>17.25</v>
      </c>
      <c r="K1614">
        <v>165.6526</v>
      </c>
      <c r="L1614">
        <v>4.3</v>
      </c>
    </row>
    <row r="1615" spans="1:12">
      <c r="A1615" t="s">
        <v>12</v>
      </c>
      <c r="B1615" t="s">
        <v>1092</v>
      </c>
      <c r="C1615" t="s">
        <v>59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0.054594957</v>
      </c>
      <c r="J1615">
        <v>8.6</v>
      </c>
      <c r="K1615">
        <v>130.531</v>
      </c>
      <c r="L1615">
        <v>4.3</v>
      </c>
    </row>
    <row r="1616" spans="1:12">
      <c r="A1616" t="s">
        <v>12</v>
      </c>
      <c r="B1616" t="s">
        <v>458</v>
      </c>
      <c r="C1616" t="s">
        <v>69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4.805</v>
      </c>
      <c r="K1616">
        <v>123.9704</v>
      </c>
      <c r="L1616">
        <v>4.3</v>
      </c>
    </row>
    <row r="1617" spans="1:12">
      <c r="A1617" t="s">
        <v>12</v>
      </c>
      <c r="B1617" t="s">
        <v>806</v>
      </c>
      <c r="C1617" t="s">
        <v>69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</v>
      </c>
      <c r="J1617">
        <v>18.25</v>
      </c>
      <c r="K1617">
        <v>156.463</v>
      </c>
      <c r="L1617">
        <v>4.3</v>
      </c>
    </row>
    <row r="1618" spans="1:12">
      <c r="A1618" t="s">
        <v>12</v>
      </c>
      <c r="B1618" t="s">
        <v>560</v>
      </c>
      <c r="C1618" t="s">
        <v>69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0.014823358</v>
      </c>
      <c r="J1618">
        <v>20.25</v>
      </c>
      <c r="K1618">
        <v>190.7162</v>
      </c>
      <c r="L1618">
        <v>4.3</v>
      </c>
    </row>
    <row r="1619" spans="1:12">
      <c r="A1619" t="s">
        <v>12</v>
      </c>
      <c r="B1619" t="s">
        <v>760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0.042562588</v>
      </c>
      <c r="J1619">
        <v>17.7</v>
      </c>
      <c r="K1619">
        <v>165.021</v>
      </c>
      <c r="L1619">
        <v>4.3</v>
      </c>
    </row>
    <row r="1620" spans="1:12">
      <c r="A1620" t="s">
        <v>12</v>
      </c>
      <c r="B1620" t="s">
        <v>1093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</v>
      </c>
      <c r="L1620">
        <v>4.3</v>
      </c>
    </row>
    <row r="1621" spans="1:12">
      <c r="A1621" t="s">
        <v>12</v>
      </c>
      <c r="B1621" t="s">
        <v>1094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0.171422166</v>
      </c>
      <c r="J1621">
        <v>9.395</v>
      </c>
      <c r="K1621">
        <v>139.1838</v>
      </c>
      <c r="L1621">
        <v>4.3</v>
      </c>
    </row>
    <row r="1622" spans="1:12">
      <c r="A1622" t="s">
        <v>12</v>
      </c>
      <c r="B1622" t="s">
        <v>319</v>
      </c>
      <c r="C1622" t="s">
        <v>56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0.02210346</v>
      </c>
      <c r="J1622">
        <v>9.5</v>
      </c>
      <c r="K1622">
        <v>194.7452</v>
      </c>
      <c r="L1622">
        <v>4.3</v>
      </c>
    </row>
    <row r="1623" spans="1:12">
      <c r="A1623" t="s">
        <v>12</v>
      </c>
      <c r="B1623" t="s">
        <v>1031</v>
      </c>
      <c r="C1623" t="s">
        <v>56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0.06121988</v>
      </c>
      <c r="J1623">
        <v>15.85</v>
      </c>
      <c r="K1623">
        <v>45.6744</v>
      </c>
      <c r="L1623">
        <v>4.3</v>
      </c>
    </row>
    <row r="1624" spans="1:12">
      <c r="A1624" t="s">
        <v>12</v>
      </c>
      <c r="B1624" t="s">
        <v>715</v>
      </c>
      <c r="C1624" t="s">
        <v>50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</v>
      </c>
      <c r="L1624">
        <v>4.3</v>
      </c>
    </row>
    <row r="1625" spans="1:12">
      <c r="A1625" t="s">
        <v>12</v>
      </c>
      <c r="B1625" t="s">
        <v>1095</v>
      </c>
      <c r="C1625" t="s">
        <v>50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0.086105815</v>
      </c>
      <c r="J1625">
        <v>11.15</v>
      </c>
      <c r="K1625">
        <v>167.879</v>
      </c>
      <c r="L1625">
        <v>4.3</v>
      </c>
    </row>
    <row r="1626" spans="1:12">
      <c r="A1626" t="s">
        <v>12</v>
      </c>
      <c r="B1626" t="s">
        <v>889</v>
      </c>
      <c r="C1626" t="s">
        <v>50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0.037646623</v>
      </c>
      <c r="J1626">
        <v>11.5</v>
      </c>
      <c r="K1626">
        <v>107.5254</v>
      </c>
      <c r="L1626">
        <v>4.3</v>
      </c>
    </row>
    <row r="1627" spans="1:12">
      <c r="A1627" t="s">
        <v>12</v>
      </c>
      <c r="B1627" t="s">
        <v>1096</v>
      </c>
      <c r="C1627" t="s">
        <v>50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0.076914745</v>
      </c>
      <c r="J1627">
        <v>19.35</v>
      </c>
      <c r="K1627">
        <v>114.8518</v>
      </c>
      <c r="L1627">
        <v>4.3</v>
      </c>
    </row>
    <row r="1628" spans="1:12">
      <c r="A1628" t="s">
        <v>12</v>
      </c>
      <c r="B1628" t="s">
        <v>421</v>
      </c>
      <c r="C1628" t="s">
        <v>97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0.042008667</v>
      </c>
      <c r="J1628">
        <v>5.26</v>
      </c>
      <c r="K1628">
        <v>162.6868</v>
      </c>
      <c r="L1628">
        <v>4.3</v>
      </c>
    </row>
    <row r="1629" spans="1:12">
      <c r="A1629" t="s">
        <v>12</v>
      </c>
      <c r="B1629" t="s">
        <v>1097</v>
      </c>
      <c r="C1629" t="s">
        <v>97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0.079776075</v>
      </c>
      <c r="J1629">
        <v>6.135</v>
      </c>
      <c r="K1629">
        <v>152.8366</v>
      </c>
      <c r="L1629">
        <v>4.3</v>
      </c>
    </row>
    <row r="1630" spans="1:12">
      <c r="A1630" t="s">
        <v>12</v>
      </c>
      <c r="B1630" t="s">
        <v>438</v>
      </c>
      <c r="C1630" t="s">
        <v>97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0.029727657</v>
      </c>
      <c r="J1630">
        <v>6.71</v>
      </c>
      <c r="K1630">
        <v>66.6142</v>
      </c>
      <c r="L1630">
        <v>4.3</v>
      </c>
    </row>
    <row r="1631" spans="1:12">
      <c r="A1631" t="s">
        <v>12</v>
      </c>
      <c r="B1631" t="s">
        <v>985</v>
      </c>
      <c r="C1631" t="s">
        <v>59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0.022404493</v>
      </c>
      <c r="J1631">
        <v>9.6</v>
      </c>
      <c r="K1631">
        <v>102.499</v>
      </c>
      <c r="L1631">
        <v>4.3</v>
      </c>
    </row>
    <row r="1632" spans="1:12">
      <c r="A1632" t="s">
        <v>12</v>
      </c>
      <c r="B1632" t="s">
        <v>254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0.012080016</v>
      </c>
      <c r="J1632">
        <v>17.2</v>
      </c>
      <c r="K1632">
        <v>164.4184</v>
      </c>
      <c r="L1632">
        <v>4.3</v>
      </c>
    </row>
    <row r="1633" spans="1:12">
      <c r="A1633" t="s">
        <v>12</v>
      </c>
      <c r="B1633" t="s">
        <v>957</v>
      </c>
      <c r="C1633" t="s">
        <v>69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0.097012989</v>
      </c>
      <c r="J1633">
        <v>5.925</v>
      </c>
      <c r="K1633">
        <v>42.9086</v>
      </c>
      <c r="L1633">
        <v>4.3</v>
      </c>
    </row>
    <row r="1634" spans="1:12">
      <c r="A1634" t="s">
        <v>12</v>
      </c>
      <c r="B1634" t="s">
        <v>816</v>
      </c>
      <c r="C1634" t="s">
        <v>69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0.072252888</v>
      </c>
      <c r="J1634">
        <v>8.575</v>
      </c>
      <c r="K1634">
        <v>196.5794</v>
      </c>
      <c r="L1634">
        <v>4.3</v>
      </c>
    </row>
    <row r="1635" spans="1:12">
      <c r="A1635" t="s">
        <v>12</v>
      </c>
      <c r="B1635" t="s">
        <v>734</v>
      </c>
      <c r="C1635" t="s">
        <v>69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0.009676286</v>
      </c>
      <c r="J1635">
        <v>10.895</v>
      </c>
      <c r="K1635">
        <v>122.873</v>
      </c>
      <c r="L1635">
        <v>4.3</v>
      </c>
    </row>
    <row r="1636" spans="1:12">
      <c r="A1636" t="s">
        <v>12</v>
      </c>
      <c r="B1636" t="s">
        <v>827</v>
      </c>
      <c r="C1636" t="s">
        <v>69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>
      <c r="A1637" t="s">
        <v>12</v>
      </c>
      <c r="B1637" t="s">
        <v>1098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0.082867689</v>
      </c>
      <c r="J1637">
        <v>8.18</v>
      </c>
      <c r="K1637">
        <v>58.5588</v>
      </c>
      <c r="L1637">
        <v>4.3</v>
      </c>
    </row>
    <row r="1638" spans="1:12">
      <c r="A1638" t="s">
        <v>12</v>
      </c>
      <c r="B1638" t="s">
        <v>163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0.064376263</v>
      </c>
      <c r="J1638">
        <v>9.195</v>
      </c>
      <c r="K1638">
        <v>83.1566</v>
      </c>
      <c r="L1638">
        <v>4.3</v>
      </c>
    </row>
    <row r="1639" spans="1:12">
      <c r="A1639" t="s">
        <v>12</v>
      </c>
      <c r="B1639" t="s">
        <v>923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0.037734782</v>
      </c>
      <c r="J1639">
        <v>14</v>
      </c>
      <c r="K1639">
        <v>166.4526</v>
      </c>
      <c r="L1639">
        <v>4.3</v>
      </c>
    </row>
    <row r="1640" spans="1:12">
      <c r="A1640" t="s">
        <v>12</v>
      </c>
      <c r="B1640" t="s">
        <v>1011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0.040069806</v>
      </c>
      <c r="J1640">
        <v>8.365</v>
      </c>
      <c r="K1640">
        <v>190.7188</v>
      </c>
      <c r="L1640">
        <v>4.3</v>
      </c>
    </row>
    <row r="1641" spans="1:12">
      <c r="A1641" t="s">
        <v>12</v>
      </c>
      <c r="B1641" t="s">
        <v>867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</v>
      </c>
      <c r="K1641">
        <v>98.441</v>
      </c>
      <c r="L1641">
        <v>4.3</v>
      </c>
    </row>
    <row r="1642" spans="1:12">
      <c r="A1642" t="s">
        <v>12</v>
      </c>
      <c r="B1642" t="s">
        <v>572</v>
      </c>
      <c r="C1642" t="s">
        <v>56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>
      <c r="A1643" t="s">
        <v>12</v>
      </c>
      <c r="B1643" t="s">
        <v>1099</v>
      </c>
      <c r="C1643" t="s">
        <v>50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0.029662795</v>
      </c>
      <c r="J1643">
        <v>5.175</v>
      </c>
      <c r="K1643">
        <v>105.2622</v>
      </c>
      <c r="L1643">
        <v>4.3</v>
      </c>
    </row>
    <row r="1644" spans="1:12">
      <c r="A1644" t="s">
        <v>12</v>
      </c>
      <c r="B1644" t="s">
        <v>1100</v>
      </c>
      <c r="C1644" t="s">
        <v>50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0.025886443</v>
      </c>
      <c r="J1644">
        <v>7.42</v>
      </c>
      <c r="K1644">
        <v>189.1872</v>
      </c>
      <c r="L1644">
        <v>4.3</v>
      </c>
    </row>
    <row r="1645" spans="1:12">
      <c r="A1645" t="s">
        <v>12</v>
      </c>
      <c r="B1645" t="s">
        <v>1101</v>
      </c>
      <c r="C1645" t="s">
        <v>50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0.037977917</v>
      </c>
      <c r="J1645">
        <v>10</v>
      </c>
      <c r="K1645">
        <v>128.6994</v>
      </c>
      <c r="L1645">
        <v>4.3</v>
      </c>
    </row>
    <row r="1646" spans="1:12">
      <c r="A1646" t="s">
        <v>12</v>
      </c>
      <c r="B1646" t="s">
        <v>262</v>
      </c>
      <c r="C1646" t="s">
        <v>50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0.011189235</v>
      </c>
      <c r="J1646">
        <v>10.3</v>
      </c>
      <c r="K1646">
        <v>86.654</v>
      </c>
      <c r="L1646">
        <v>4.3</v>
      </c>
    </row>
    <row r="1647" spans="1:12">
      <c r="A1647" t="s">
        <v>12</v>
      </c>
      <c r="B1647" t="s">
        <v>905</v>
      </c>
      <c r="C1647" t="s">
        <v>50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0.013572808</v>
      </c>
      <c r="J1647">
        <v>10.5</v>
      </c>
      <c r="K1647">
        <v>143.2154</v>
      </c>
      <c r="L1647">
        <v>4.3</v>
      </c>
    </row>
    <row r="1648" spans="1:12">
      <c r="A1648" t="s">
        <v>12</v>
      </c>
      <c r="B1648" t="s">
        <v>1102</v>
      </c>
      <c r="C1648" t="s">
        <v>50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0.077154417</v>
      </c>
      <c r="J1648">
        <v>11.8</v>
      </c>
      <c r="K1648">
        <v>35.7558</v>
      </c>
      <c r="L1648">
        <v>4.3</v>
      </c>
    </row>
    <row r="1649" spans="1:12">
      <c r="A1649" t="s">
        <v>12</v>
      </c>
      <c r="B1649" t="s">
        <v>841</v>
      </c>
      <c r="C1649" t="s">
        <v>50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0.026067434</v>
      </c>
      <c r="J1649">
        <v>13.65</v>
      </c>
      <c r="K1649">
        <v>78.8302</v>
      </c>
      <c r="L1649">
        <v>4.3</v>
      </c>
    </row>
    <row r="1650" spans="1:12">
      <c r="A1650" t="s">
        <v>12</v>
      </c>
      <c r="B1650" t="s">
        <v>321</v>
      </c>
      <c r="C1650" t="s">
        <v>50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0.10589167</v>
      </c>
      <c r="J1650">
        <v>15.6</v>
      </c>
      <c r="K1650">
        <v>172.6764</v>
      </c>
      <c r="L1650">
        <v>4.3</v>
      </c>
    </row>
    <row r="1651" spans="1:12">
      <c r="A1651" t="s">
        <v>12</v>
      </c>
      <c r="B1651" t="s">
        <v>1103</v>
      </c>
      <c r="C1651" t="s">
        <v>50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0.046280998</v>
      </c>
      <c r="J1651">
        <v>20.6</v>
      </c>
      <c r="K1651">
        <v>177.4344</v>
      </c>
      <c r="L1651">
        <v>4.3</v>
      </c>
    </row>
    <row r="1652" spans="1:12">
      <c r="A1652" t="s">
        <v>37</v>
      </c>
      <c r="B1652" t="s">
        <v>292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0.042736348</v>
      </c>
      <c r="J1652">
        <v>18.85</v>
      </c>
      <c r="K1652">
        <v>255.933</v>
      </c>
      <c r="L1652">
        <v>4.3</v>
      </c>
    </row>
    <row r="1653" spans="1:12">
      <c r="A1653" t="s">
        <v>37</v>
      </c>
      <c r="B1653" t="s">
        <v>1104</v>
      </c>
      <c r="C1653" t="s">
        <v>56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</v>
      </c>
      <c r="L1653">
        <v>4.3</v>
      </c>
    </row>
    <row r="1654" spans="1:12">
      <c r="A1654" t="s">
        <v>12</v>
      </c>
      <c r="B1654" t="s">
        <v>253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0.031444357</v>
      </c>
      <c r="J1654">
        <v>14</v>
      </c>
      <c r="K1654">
        <v>53.764</v>
      </c>
      <c r="L1654">
        <v>4.3</v>
      </c>
    </row>
    <row r="1655" spans="1:12">
      <c r="A1655" t="s">
        <v>19</v>
      </c>
      <c r="B1655" t="s">
        <v>1105</v>
      </c>
      <c r="C1655" t="s">
        <v>30</v>
      </c>
      <c r="D1655">
        <v>2017</v>
      </c>
      <c r="E1655" t="s">
        <v>52</v>
      </c>
      <c r="F1655" t="s">
        <v>36</v>
      </c>
      <c r="G1655" t="s">
        <v>28</v>
      </c>
      <c r="H1655" t="s">
        <v>18</v>
      </c>
      <c r="I1655">
        <v>0.010639596</v>
      </c>
      <c r="J1655">
        <v>11.1</v>
      </c>
      <c r="K1655">
        <v>84.1908</v>
      </c>
      <c r="L1655">
        <v>4.3</v>
      </c>
    </row>
    <row r="1656" spans="1:12">
      <c r="A1656" t="s">
        <v>19</v>
      </c>
      <c r="B1656" t="s">
        <v>603</v>
      </c>
      <c r="C1656" t="s">
        <v>59</v>
      </c>
      <c r="D1656">
        <v>2017</v>
      </c>
      <c r="E1656" t="s">
        <v>52</v>
      </c>
      <c r="F1656" t="s">
        <v>36</v>
      </c>
      <c r="G1656" t="s">
        <v>28</v>
      </c>
      <c r="H1656" t="s">
        <v>18</v>
      </c>
      <c r="I1656">
        <v>0.048017962</v>
      </c>
      <c r="J1656">
        <v>13.35</v>
      </c>
      <c r="K1656">
        <v>219.6166</v>
      </c>
      <c r="L1656">
        <v>4.3</v>
      </c>
    </row>
    <row r="1657" spans="1:12">
      <c r="A1657" t="s">
        <v>19</v>
      </c>
      <c r="B1657" t="s">
        <v>1106</v>
      </c>
      <c r="C1657" t="s">
        <v>59</v>
      </c>
      <c r="D1657">
        <v>2017</v>
      </c>
      <c r="E1657" t="s">
        <v>52</v>
      </c>
      <c r="F1657" t="s">
        <v>36</v>
      </c>
      <c r="G1657" t="s">
        <v>28</v>
      </c>
      <c r="H1657" t="s">
        <v>18</v>
      </c>
      <c r="I1657">
        <v>0.054197299</v>
      </c>
      <c r="J1657">
        <v>17.1</v>
      </c>
      <c r="K1657">
        <v>83.5566</v>
      </c>
      <c r="L1657">
        <v>4.3</v>
      </c>
    </row>
    <row r="1658" spans="1:12">
      <c r="A1658" t="s">
        <v>19</v>
      </c>
      <c r="B1658" t="s">
        <v>539</v>
      </c>
      <c r="C1658" t="s">
        <v>30</v>
      </c>
      <c r="D1658">
        <v>2017</v>
      </c>
      <c r="E1658" t="s">
        <v>52</v>
      </c>
      <c r="F1658" t="s">
        <v>36</v>
      </c>
      <c r="G1658" t="s">
        <v>28</v>
      </c>
      <c r="H1658" t="s">
        <v>18</v>
      </c>
      <c r="I1658">
        <v>0.082536604</v>
      </c>
      <c r="J1658">
        <v>19.5</v>
      </c>
      <c r="K1658">
        <v>177.2002</v>
      </c>
      <c r="L1658">
        <v>4.3</v>
      </c>
    </row>
    <row r="1659" spans="1:12">
      <c r="A1659" t="s">
        <v>19</v>
      </c>
      <c r="B1659" t="s">
        <v>1107</v>
      </c>
      <c r="C1659" t="s">
        <v>69</v>
      </c>
      <c r="D1659">
        <v>2017</v>
      </c>
      <c r="E1659" t="s">
        <v>52</v>
      </c>
      <c r="F1659" t="s">
        <v>36</v>
      </c>
      <c r="G1659" t="s">
        <v>28</v>
      </c>
      <c r="H1659" t="s">
        <v>18</v>
      </c>
      <c r="I1659">
        <v>0.130931048</v>
      </c>
      <c r="J1659">
        <v>5.8</v>
      </c>
      <c r="K1659">
        <v>89.9172</v>
      </c>
      <c r="L1659">
        <v>4.3</v>
      </c>
    </row>
    <row r="1660" spans="1:12">
      <c r="A1660" t="s">
        <v>19</v>
      </c>
      <c r="B1660" t="s">
        <v>1078</v>
      </c>
      <c r="C1660" t="s">
        <v>69</v>
      </c>
      <c r="D1660">
        <v>2017</v>
      </c>
      <c r="E1660" t="s">
        <v>52</v>
      </c>
      <c r="F1660" t="s">
        <v>36</v>
      </c>
      <c r="G1660" t="s">
        <v>28</v>
      </c>
      <c r="H1660" t="s">
        <v>18</v>
      </c>
      <c r="I1660">
        <v>0.076721393</v>
      </c>
      <c r="J1660">
        <v>6.13</v>
      </c>
      <c r="K1660">
        <v>59.4536</v>
      </c>
      <c r="L1660">
        <v>4.3</v>
      </c>
    </row>
    <row r="1661" spans="1:12">
      <c r="A1661" t="s">
        <v>19</v>
      </c>
      <c r="B1661" t="s">
        <v>346</v>
      </c>
      <c r="C1661" t="s">
        <v>69</v>
      </c>
      <c r="D1661">
        <v>2017</v>
      </c>
      <c r="E1661" t="s">
        <v>52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>
      <c r="A1662" t="s">
        <v>19</v>
      </c>
      <c r="B1662" t="s">
        <v>485</v>
      </c>
      <c r="C1662" t="s">
        <v>69</v>
      </c>
      <c r="D1662">
        <v>2017</v>
      </c>
      <c r="E1662" t="s">
        <v>52</v>
      </c>
      <c r="F1662" t="s">
        <v>36</v>
      </c>
      <c r="G1662" t="s">
        <v>28</v>
      </c>
      <c r="H1662" t="s">
        <v>18</v>
      </c>
      <c r="I1662">
        <v>0.075563757</v>
      </c>
      <c r="J1662">
        <v>13.1</v>
      </c>
      <c r="K1662">
        <v>168.1158</v>
      </c>
      <c r="L1662">
        <v>4.3</v>
      </c>
    </row>
    <row r="1663" spans="1:12">
      <c r="A1663" t="s">
        <v>19</v>
      </c>
      <c r="B1663" t="s">
        <v>1108</v>
      </c>
      <c r="C1663" t="s">
        <v>69</v>
      </c>
      <c r="D1663">
        <v>2017</v>
      </c>
      <c r="E1663" t="s">
        <v>52</v>
      </c>
      <c r="F1663" t="s">
        <v>36</v>
      </c>
      <c r="G1663" t="s">
        <v>28</v>
      </c>
      <c r="H1663" t="s">
        <v>18</v>
      </c>
      <c r="I1663">
        <v>0.087158654</v>
      </c>
      <c r="J1663">
        <v>16.25</v>
      </c>
      <c r="K1663">
        <v>95.141</v>
      </c>
      <c r="L1663">
        <v>4.3</v>
      </c>
    </row>
    <row r="1664" spans="1:12">
      <c r="A1664" t="s">
        <v>19</v>
      </c>
      <c r="B1664" t="s">
        <v>1109</v>
      </c>
      <c r="C1664" t="s">
        <v>26</v>
      </c>
      <c r="D1664">
        <v>2017</v>
      </c>
      <c r="E1664" t="s">
        <v>52</v>
      </c>
      <c r="F1664" t="s">
        <v>36</v>
      </c>
      <c r="G1664" t="s">
        <v>28</v>
      </c>
      <c r="H1664" t="s">
        <v>18</v>
      </c>
      <c r="I1664">
        <v>0.08644044</v>
      </c>
      <c r="J1664">
        <v>5.88</v>
      </c>
      <c r="K1664">
        <v>155.3998</v>
      </c>
      <c r="L1664">
        <v>4.3</v>
      </c>
    </row>
    <row r="1665" spans="1:12">
      <c r="A1665" t="s">
        <v>19</v>
      </c>
      <c r="B1665" t="s">
        <v>38</v>
      </c>
      <c r="C1665" t="s">
        <v>26</v>
      </c>
      <c r="D1665">
        <v>2017</v>
      </c>
      <c r="E1665" t="s">
        <v>52</v>
      </c>
      <c r="F1665" t="s">
        <v>36</v>
      </c>
      <c r="G1665" t="s">
        <v>28</v>
      </c>
      <c r="H1665" t="s">
        <v>18</v>
      </c>
      <c r="I1665">
        <v>0.00547348</v>
      </c>
      <c r="J1665">
        <v>8.89</v>
      </c>
      <c r="K1665">
        <v>100.5016</v>
      </c>
      <c r="L1665">
        <v>4.3</v>
      </c>
    </row>
    <row r="1666" spans="1:12">
      <c r="A1666" t="s">
        <v>19</v>
      </c>
      <c r="B1666" t="s">
        <v>558</v>
      </c>
      <c r="C1666" t="s">
        <v>14</v>
      </c>
      <c r="D1666">
        <v>2017</v>
      </c>
      <c r="E1666" t="s">
        <v>52</v>
      </c>
      <c r="F1666" t="s">
        <v>36</v>
      </c>
      <c r="G1666" t="s">
        <v>28</v>
      </c>
      <c r="H1666" t="s">
        <v>18</v>
      </c>
      <c r="I1666">
        <v>0</v>
      </c>
      <c r="J1666">
        <v>6.055</v>
      </c>
      <c r="K1666">
        <v>162.3578</v>
      </c>
      <c r="L1666">
        <v>4.3</v>
      </c>
    </row>
    <row r="1667" spans="1:12">
      <c r="A1667" t="s">
        <v>19</v>
      </c>
      <c r="B1667" t="s">
        <v>1110</v>
      </c>
      <c r="C1667" t="s">
        <v>14</v>
      </c>
      <c r="D1667">
        <v>2017</v>
      </c>
      <c r="E1667" t="s">
        <v>52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45.906</v>
      </c>
      <c r="L1667">
        <v>4.3</v>
      </c>
    </row>
    <row r="1668" spans="1:12">
      <c r="A1668" t="s">
        <v>19</v>
      </c>
      <c r="B1668" t="s">
        <v>1111</v>
      </c>
      <c r="C1668" t="s">
        <v>14</v>
      </c>
      <c r="D1668">
        <v>2017</v>
      </c>
      <c r="E1668" t="s">
        <v>52</v>
      </c>
      <c r="F1668" t="s">
        <v>36</v>
      </c>
      <c r="G1668" t="s">
        <v>28</v>
      </c>
      <c r="H1668" t="s">
        <v>18</v>
      </c>
      <c r="I1668">
        <v>0.121497742</v>
      </c>
      <c r="J1668">
        <v>7.72</v>
      </c>
      <c r="K1668">
        <v>119.744</v>
      </c>
      <c r="L1668">
        <v>4.3</v>
      </c>
    </row>
    <row r="1669" spans="1:12">
      <c r="A1669" t="s">
        <v>19</v>
      </c>
      <c r="B1669" t="s">
        <v>495</v>
      </c>
      <c r="C1669" t="s">
        <v>14</v>
      </c>
      <c r="D1669">
        <v>2017</v>
      </c>
      <c r="E1669" t="s">
        <v>52</v>
      </c>
      <c r="F1669" t="s">
        <v>36</v>
      </c>
      <c r="G1669" t="s">
        <v>28</v>
      </c>
      <c r="H1669" t="s">
        <v>18</v>
      </c>
      <c r="I1669">
        <v>0.035347676</v>
      </c>
      <c r="J1669">
        <v>8.3</v>
      </c>
      <c r="K1669">
        <v>38.0506</v>
      </c>
      <c r="L1669">
        <v>4.3</v>
      </c>
    </row>
    <row r="1670" spans="1:12">
      <c r="A1670" t="s">
        <v>19</v>
      </c>
      <c r="B1670" t="s">
        <v>1112</v>
      </c>
      <c r="C1670" t="s">
        <v>14</v>
      </c>
      <c r="D1670">
        <v>2017</v>
      </c>
      <c r="E1670" t="s">
        <v>52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</v>
      </c>
      <c r="L1670">
        <v>4.3</v>
      </c>
    </row>
    <row r="1671" spans="1:12">
      <c r="A1671" t="s">
        <v>19</v>
      </c>
      <c r="B1671" t="s">
        <v>1040</v>
      </c>
      <c r="C1671" t="s">
        <v>14</v>
      </c>
      <c r="D1671">
        <v>2017</v>
      </c>
      <c r="E1671" t="s">
        <v>52</v>
      </c>
      <c r="F1671" t="s">
        <v>36</v>
      </c>
      <c r="G1671" t="s">
        <v>28</v>
      </c>
      <c r="H1671" t="s">
        <v>18</v>
      </c>
      <c r="I1671">
        <v>0.049709624</v>
      </c>
      <c r="J1671">
        <v>10.8</v>
      </c>
      <c r="K1671">
        <v>246.8144</v>
      </c>
      <c r="L1671">
        <v>4.3</v>
      </c>
    </row>
    <row r="1672" spans="1:12">
      <c r="A1672" t="s">
        <v>19</v>
      </c>
      <c r="B1672" t="s">
        <v>1113</v>
      </c>
      <c r="C1672" t="s">
        <v>14</v>
      </c>
      <c r="D1672">
        <v>2017</v>
      </c>
      <c r="E1672" t="s">
        <v>52</v>
      </c>
      <c r="F1672" t="s">
        <v>36</v>
      </c>
      <c r="G1672" t="s">
        <v>28</v>
      </c>
      <c r="H1672" t="s">
        <v>18</v>
      </c>
      <c r="I1672">
        <v>0.040507228</v>
      </c>
      <c r="J1672">
        <v>11.65</v>
      </c>
      <c r="K1672">
        <v>186.924</v>
      </c>
      <c r="L1672">
        <v>4.3</v>
      </c>
    </row>
    <row r="1673" spans="1:12">
      <c r="A1673" t="s">
        <v>19</v>
      </c>
      <c r="B1673" t="s">
        <v>1114</v>
      </c>
      <c r="C1673" t="s">
        <v>14</v>
      </c>
      <c r="D1673">
        <v>2017</v>
      </c>
      <c r="E1673" t="s">
        <v>52</v>
      </c>
      <c r="F1673" t="s">
        <v>36</v>
      </c>
      <c r="G1673" t="s">
        <v>28</v>
      </c>
      <c r="H1673" t="s">
        <v>18</v>
      </c>
      <c r="I1673">
        <v>0.049209192</v>
      </c>
      <c r="J1673">
        <v>13.65</v>
      </c>
      <c r="K1673">
        <v>150.005</v>
      </c>
      <c r="L1673">
        <v>4.3</v>
      </c>
    </row>
    <row r="1674" spans="1:12">
      <c r="A1674" t="s">
        <v>19</v>
      </c>
      <c r="B1674" t="s">
        <v>966</v>
      </c>
      <c r="C1674" t="s">
        <v>63</v>
      </c>
      <c r="D1674">
        <v>2017</v>
      </c>
      <c r="E1674" t="s">
        <v>52</v>
      </c>
      <c r="F1674" t="s">
        <v>36</v>
      </c>
      <c r="G1674" t="s">
        <v>28</v>
      </c>
      <c r="H1674" t="s">
        <v>18</v>
      </c>
      <c r="I1674">
        <v>0.042283454</v>
      </c>
      <c r="J1674">
        <v>9.3</v>
      </c>
      <c r="K1674">
        <v>125.4388</v>
      </c>
      <c r="L1674">
        <v>4.3</v>
      </c>
    </row>
    <row r="1675" spans="1:12">
      <c r="A1675" t="s">
        <v>19</v>
      </c>
      <c r="B1675" t="s">
        <v>914</v>
      </c>
      <c r="C1675" t="s">
        <v>63</v>
      </c>
      <c r="D1675">
        <v>2017</v>
      </c>
      <c r="E1675" t="s">
        <v>52</v>
      </c>
      <c r="F1675" t="s">
        <v>36</v>
      </c>
      <c r="G1675" t="s">
        <v>28</v>
      </c>
      <c r="H1675" t="s">
        <v>18</v>
      </c>
      <c r="I1675">
        <v>0.090850115</v>
      </c>
      <c r="J1675">
        <v>18.85</v>
      </c>
      <c r="K1675">
        <v>126.6336</v>
      </c>
      <c r="L1675">
        <v>4.3</v>
      </c>
    </row>
    <row r="1676" spans="1:12">
      <c r="A1676" t="s">
        <v>19</v>
      </c>
      <c r="B1676" t="s">
        <v>891</v>
      </c>
      <c r="C1676" t="s">
        <v>21</v>
      </c>
      <c r="D1676">
        <v>2017</v>
      </c>
      <c r="E1676" t="s">
        <v>52</v>
      </c>
      <c r="F1676" t="s">
        <v>36</v>
      </c>
      <c r="G1676" t="s">
        <v>28</v>
      </c>
      <c r="H1676" t="s">
        <v>18</v>
      </c>
      <c r="I1676">
        <v>0.059835659</v>
      </c>
      <c r="J1676">
        <v>6.825</v>
      </c>
      <c r="K1676">
        <v>264.3226</v>
      </c>
      <c r="L1676">
        <v>4.3</v>
      </c>
    </row>
    <row r="1677" spans="1:12">
      <c r="A1677" t="s">
        <v>19</v>
      </c>
      <c r="B1677" t="s">
        <v>1115</v>
      </c>
      <c r="C1677" t="s">
        <v>21</v>
      </c>
      <c r="D1677">
        <v>2017</v>
      </c>
      <c r="E1677" t="s">
        <v>52</v>
      </c>
      <c r="F1677" t="s">
        <v>36</v>
      </c>
      <c r="G1677" t="s">
        <v>28</v>
      </c>
      <c r="H1677" t="s">
        <v>18</v>
      </c>
      <c r="I1677">
        <v>0.097043739</v>
      </c>
      <c r="J1677">
        <v>15.2</v>
      </c>
      <c r="K1677">
        <v>116.8492</v>
      </c>
      <c r="L1677">
        <v>4.3</v>
      </c>
    </row>
    <row r="1678" spans="1:12">
      <c r="A1678" t="s">
        <v>19</v>
      </c>
      <c r="B1678" t="s">
        <v>671</v>
      </c>
      <c r="C1678" t="s">
        <v>21</v>
      </c>
      <c r="D1678">
        <v>2017</v>
      </c>
      <c r="E1678" t="s">
        <v>52</v>
      </c>
      <c r="F1678" t="s">
        <v>36</v>
      </c>
      <c r="G1678" t="s">
        <v>28</v>
      </c>
      <c r="H1678" t="s">
        <v>18</v>
      </c>
      <c r="I1678">
        <v>0.015447454</v>
      </c>
      <c r="J1678">
        <v>18</v>
      </c>
      <c r="K1678">
        <v>159.2604</v>
      </c>
      <c r="L1678">
        <v>4.3</v>
      </c>
    </row>
    <row r="1679" spans="1:12">
      <c r="A1679" t="s">
        <v>19</v>
      </c>
      <c r="B1679" t="s">
        <v>216</v>
      </c>
      <c r="C1679" t="s">
        <v>44</v>
      </c>
      <c r="D1679">
        <v>2017</v>
      </c>
      <c r="E1679" t="s">
        <v>52</v>
      </c>
      <c r="F1679" t="s">
        <v>36</v>
      </c>
      <c r="G1679" t="s">
        <v>28</v>
      </c>
      <c r="H1679" t="s">
        <v>18</v>
      </c>
      <c r="I1679">
        <v>0.105225964</v>
      </c>
      <c r="J1679">
        <v>6.775</v>
      </c>
      <c r="K1679">
        <v>84.225</v>
      </c>
      <c r="L1679">
        <v>4.3</v>
      </c>
    </row>
    <row r="1680" spans="1:12">
      <c r="A1680" t="s">
        <v>19</v>
      </c>
      <c r="B1680" t="s">
        <v>1116</v>
      </c>
      <c r="C1680" t="s">
        <v>44</v>
      </c>
      <c r="D1680">
        <v>2017</v>
      </c>
      <c r="E1680" t="s">
        <v>52</v>
      </c>
      <c r="F1680" t="s">
        <v>36</v>
      </c>
      <c r="G1680" t="s">
        <v>28</v>
      </c>
      <c r="H1680" t="s">
        <v>18</v>
      </c>
      <c r="I1680">
        <v>0.031730739</v>
      </c>
      <c r="J1680">
        <v>7.935</v>
      </c>
      <c r="K1680">
        <v>261.091</v>
      </c>
      <c r="L1680">
        <v>4.3</v>
      </c>
    </row>
    <row r="1681" spans="1:12">
      <c r="A1681" t="s">
        <v>19</v>
      </c>
      <c r="B1681" t="s">
        <v>1117</v>
      </c>
      <c r="C1681" t="s">
        <v>44</v>
      </c>
      <c r="D1681">
        <v>2017</v>
      </c>
      <c r="E1681" t="s">
        <v>52</v>
      </c>
      <c r="F1681" t="s">
        <v>36</v>
      </c>
      <c r="G1681" t="s">
        <v>28</v>
      </c>
      <c r="H1681" t="s">
        <v>18</v>
      </c>
      <c r="I1681">
        <v>0</v>
      </c>
      <c r="J1681">
        <v>8.895</v>
      </c>
      <c r="K1681">
        <v>111.9544</v>
      </c>
      <c r="L1681">
        <v>4.3</v>
      </c>
    </row>
    <row r="1682" spans="1:12">
      <c r="A1682" t="s">
        <v>19</v>
      </c>
      <c r="B1682" t="s">
        <v>416</v>
      </c>
      <c r="C1682" t="s">
        <v>44</v>
      </c>
      <c r="D1682">
        <v>2017</v>
      </c>
      <c r="E1682" t="s">
        <v>52</v>
      </c>
      <c r="F1682" t="s">
        <v>36</v>
      </c>
      <c r="G1682" t="s">
        <v>28</v>
      </c>
      <c r="H1682" t="s">
        <v>18</v>
      </c>
      <c r="I1682">
        <v>0.019502965</v>
      </c>
      <c r="J1682">
        <v>9</v>
      </c>
      <c r="K1682">
        <v>169.4474</v>
      </c>
      <c r="L1682">
        <v>4.3</v>
      </c>
    </row>
    <row r="1683" spans="1:12">
      <c r="A1683" t="s">
        <v>19</v>
      </c>
      <c r="B1683" t="s">
        <v>355</v>
      </c>
      <c r="C1683" t="s">
        <v>44</v>
      </c>
      <c r="D1683">
        <v>2017</v>
      </c>
      <c r="E1683" t="s">
        <v>52</v>
      </c>
      <c r="F1683" t="s">
        <v>36</v>
      </c>
      <c r="G1683" t="s">
        <v>28</v>
      </c>
      <c r="H1683" t="s">
        <v>18</v>
      </c>
      <c r="I1683">
        <v>0.016989991</v>
      </c>
      <c r="J1683">
        <v>16.35</v>
      </c>
      <c r="K1683">
        <v>98.541</v>
      </c>
      <c r="L1683">
        <v>4.3</v>
      </c>
    </row>
    <row r="1684" spans="1:12">
      <c r="A1684" t="s">
        <v>19</v>
      </c>
      <c r="B1684" t="s">
        <v>1118</v>
      </c>
      <c r="C1684" t="s">
        <v>44</v>
      </c>
      <c r="D1684">
        <v>2017</v>
      </c>
      <c r="E1684" t="s">
        <v>52</v>
      </c>
      <c r="F1684" t="s">
        <v>36</v>
      </c>
      <c r="G1684" t="s">
        <v>28</v>
      </c>
      <c r="H1684" t="s">
        <v>18</v>
      </c>
      <c r="I1684">
        <v>0.167552202</v>
      </c>
      <c r="J1684">
        <v>18.85</v>
      </c>
      <c r="K1684">
        <v>193.1136</v>
      </c>
      <c r="L1684">
        <v>4.3</v>
      </c>
    </row>
    <row r="1685" spans="1:12">
      <c r="A1685" t="s">
        <v>19</v>
      </c>
      <c r="B1685" t="s">
        <v>386</v>
      </c>
      <c r="C1685" t="s">
        <v>56</v>
      </c>
      <c r="D1685">
        <v>2017</v>
      </c>
      <c r="E1685" t="s">
        <v>52</v>
      </c>
      <c r="F1685" t="s">
        <v>36</v>
      </c>
      <c r="G1685" t="s">
        <v>28</v>
      </c>
      <c r="H1685" t="s">
        <v>18</v>
      </c>
      <c r="I1685">
        <v>0.025756826</v>
      </c>
      <c r="J1685">
        <v>18.5</v>
      </c>
      <c r="K1685">
        <v>87.2172</v>
      </c>
      <c r="L1685">
        <v>4.3</v>
      </c>
    </row>
    <row r="1686" spans="1:12">
      <c r="A1686" t="s">
        <v>19</v>
      </c>
      <c r="B1686" t="s">
        <v>1119</v>
      </c>
      <c r="C1686" t="s">
        <v>56</v>
      </c>
      <c r="D1686">
        <v>2017</v>
      </c>
      <c r="E1686" t="s">
        <v>52</v>
      </c>
      <c r="F1686" t="s">
        <v>36</v>
      </c>
      <c r="G1686" t="s">
        <v>28</v>
      </c>
      <c r="H1686" t="s">
        <v>18</v>
      </c>
      <c r="I1686">
        <v>0.039555016</v>
      </c>
      <c r="J1686">
        <v>20.85</v>
      </c>
      <c r="K1686">
        <v>116.8808</v>
      </c>
      <c r="L1686">
        <v>4.3</v>
      </c>
    </row>
    <row r="1687" spans="1:12">
      <c r="A1687" t="s">
        <v>19</v>
      </c>
      <c r="B1687" t="s">
        <v>154</v>
      </c>
      <c r="C1687" t="s">
        <v>155</v>
      </c>
      <c r="D1687">
        <v>2017</v>
      </c>
      <c r="E1687" t="s">
        <v>52</v>
      </c>
      <c r="F1687" t="s">
        <v>36</v>
      </c>
      <c r="G1687" t="s">
        <v>28</v>
      </c>
      <c r="H1687" t="s">
        <v>18</v>
      </c>
      <c r="I1687">
        <v>0.073396761</v>
      </c>
      <c r="J1687">
        <v>17.75</v>
      </c>
      <c r="K1687">
        <v>35.1216</v>
      </c>
      <c r="L1687">
        <v>4.3</v>
      </c>
    </row>
    <row r="1688" spans="1:12">
      <c r="A1688" t="s">
        <v>19</v>
      </c>
      <c r="B1688" t="s">
        <v>918</v>
      </c>
      <c r="C1688" t="s">
        <v>50</v>
      </c>
      <c r="D1688">
        <v>2017</v>
      </c>
      <c r="E1688" t="s">
        <v>52</v>
      </c>
      <c r="F1688" t="s">
        <v>36</v>
      </c>
      <c r="G1688" t="s">
        <v>28</v>
      </c>
      <c r="H1688" t="s">
        <v>18</v>
      </c>
      <c r="I1688">
        <v>0.020387989</v>
      </c>
      <c r="J1688">
        <v>7.42</v>
      </c>
      <c r="K1688">
        <v>247.1092</v>
      </c>
      <c r="L1688">
        <v>4.3</v>
      </c>
    </row>
    <row r="1689" spans="1:12">
      <c r="A1689" t="s">
        <v>19</v>
      </c>
      <c r="B1689" t="s">
        <v>934</v>
      </c>
      <c r="C1689" t="s">
        <v>50</v>
      </c>
      <c r="D1689">
        <v>2017</v>
      </c>
      <c r="E1689" t="s">
        <v>52</v>
      </c>
      <c r="F1689" t="s">
        <v>36</v>
      </c>
      <c r="G1689" t="s">
        <v>28</v>
      </c>
      <c r="H1689" t="s">
        <v>18</v>
      </c>
      <c r="I1689">
        <v>0.041934387</v>
      </c>
      <c r="J1689">
        <v>10.195</v>
      </c>
      <c r="K1689">
        <v>44.6428</v>
      </c>
      <c r="L1689">
        <v>4.3</v>
      </c>
    </row>
    <row r="1690" spans="1:12">
      <c r="A1690" t="s">
        <v>19</v>
      </c>
      <c r="B1690" t="s">
        <v>1044</v>
      </c>
      <c r="C1690" t="s">
        <v>50</v>
      </c>
      <c r="D1690">
        <v>2017</v>
      </c>
      <c r="E1690" t="s">
        <v>52</v>
      </c>
      <c r="F1690" t="s">
        <v>36</v>
      </c>
      <c r="G1690" t="s">
        <v>28</v>
      </c>
      <c r="H1690" t="s">
        <v>18</v>
      </c>
      <c r="I1690">
        <v>0.121702394</v>
      </c>
      <c r="J1690">
        <v>12.85</v>
      </c>
      <c r="K1690">
        <v>42.7428</v>
      </c>
      <c r="L1690">
        <v>4.3</v>
      </c>
    </row>
    <row r="1691" spans="1:12">
      <c r="A1691" t="s">
        <v>19</v>
      </c>
      <c r="B1691" t="s">
        <v>697</v>
      </c>
      <c r="C1691" t="s">
        <v>50</v>
      </c>
      <c r="D1691">
        <v>2017</v>
      </c>
      <c r="E1691" t="s">
        <v>52</v>
      </c>
      <c r="F1691" t="s">
        <v>36</v>
      </c>
      <c r="G1691" t="s">
        <v>28</v>
      </c>
      <c r="H1691" t="s">
        <v>18</v>
      </c>
      <c r="I1691">
        <v>0.015766712</v>
      </c>
      <c r="J1691">
        <v>18.6</v>
      </c>
      <c r="K1691">
        <v>152.9366</v>
      </c>
      <c r="L1691">
        <v>4.3</v>
      </c>
    </row>
    <row r="1692" spans="1:12">
      <c r="A1692" t="s">
        <v>19</v>
      </c>
      <c r="B1692" t="s">
        <v>182</v>
      </c>
      <c r="C1692" t="s">
        <v>50</v>
      </c>
      <c r="D1692">
        <v>2017</v>
      </c>
      <c r="E1692" t="s">
        <v>52</v>
      </c>
      <c r="F1692" t="s">
        <v>36</v>
      </c>
      <c r="G1692" t="s">
        <v>28</v>
      </c>
      <c r="H1692" t="s">
        <v>18</v>
      </c>
      <c r="I1692">
        <v>0.039569689</v>
      </c>
      <c r="J1692">
        <v>19.6</v>
      </c>
      <c r="K1692">
        <v>165.9526</v>
      </c>
      <c r="L1692">
        <v>4.3</v>
      </c>
    </row>
    <row r="1693" spans="1:12">
      <c r="A1693" t="s">
        <v>19</v>
      </c>
      <c r="B1693" t="s">
        <v>335</v>
      </c>
      <c r="C1693" t="s">
        <v>34</v>
      </c>
      <c r="D1693">
        <v>2017</v>
      </c>
      <c r="E1693" t="s">
        <v>52</v>
      </c>
      <c r="F1693" t="s">
        <v>36</v>
      </c>
      <c r="G1693" t="s">
        <v>28</v>
      </c>
      <c r="H1693" t="s">
        <v>18</v>
      </c>
      <c r="I1693">
        <v>0.062878412</v>
      </c>
      <c r="J1693">
        <v>12.65</v>
      </c>
      <c r="K1693">
        <v>160.9578</v>
      </c>
      <c r="L1693">
        <v>4.3</v>
      </c>
    </row>
    <row r="1694" spans="1:12">
      <c r="A1694" t="s">
        <v>19</v>
      </c>
      <c r="B1694" t="s">
        <v>1120</v>
      </c>
      <c r="C1694" t="s">
        <v>34</v>
      </c>
      <c r="D1694">
        <v>2017</v>
      </c>
      <c r="E1694" t="s">
        <v>52</v>
      </c>
      <c r="F1694" t="s">
        <v>36</v>
      </c>
      <c r="G1694" t="s">
        <v>28</v>
      </c>
      <c r="H1694" t="s">
        <v>18</v>
      </c>
      <c r="I1694">
        <v>0.183472595</v>
      </c>
      <c r="J1694">
        <v>14.15</v>
      </c>
      <c r="K1694">
        <v>82.0276</v>
      </c>
      <c r="L1694">
        <v>4.3</v>
      </c>
    </row>
    <row r="1695" spans="1:12">
      <c r="A1695" t="s">
        <v>19</v>
      </c>
      <c r="B1695" t="s">
        <v>336</v>
      </c>
      <c r="C1695" t="s">
        <v>34</v>
      </c>
      <c r="D1695">
        <v>2017</v>
      </c>
      <c r="E1695" t="s">
        <v>52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52.2324</v>
      </c>
      <c r="L1695">
        <v>4.3</v>
      </c>
    </row>
    <row r="1696" spans="1:12">
      <c r="A1696" t="s">
        <v>12</v>
      </c>
      <c r="B1696" t="s">
        <v>1121</v>
      </c>
      <c r="C1696" t="s">
        <v>97</v>
      </c>
      <c r="D1696">
        <v>2017</v>
      </c>
      <c r="E1696" t="s">
        <v>52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</v>
      </c>
      <c r="L1696">
        <v>4.3</v>
      </c>
    </row>
    <row r="1697" spans="1:12">
      <c r="A1697" t="s">
        <v>12</v>
      </c>
      <c r="B1697" t="s">
        <v>91</v>
      </c>
      <c r="C1697" t="s">
        <v>76</v>
      </c>
      <c r="D1697">
        <v>2017</v>
      </c>
      <c r="E1697" t="s">
        <v>52</v>
      </c>
      <c r="F1697" t="s">
        <v>36</v>
      </c>
      <c r="G1697" t="s">
        <v>28</v>
      </c>
      <c r="H1697" t="s">
        <v>18</v>
      </c>
      <c r="I1697">
        <v>0.063313974</v>
      </c>
      <c r="J1697">
        <v>20.75</v>
      </c>
      <c r="K1697">
        <v>153.7682</v>
      </c>
      <c r="L1697">
        <v>4.3</v>
      </c>
    </row>
    <row r="1698" spans="1:12">
      <c r="A1698" t="s">
        <v>12</v>
      </c>
      <c r="B1698" t="s">
        <v>252</v>
      </c>
      <c r="C1698" t="s">
        <v>30</v>
      </c>
      <c r="D1698">
        <v>2017</v>
      </c>
      <c r="E1698" t="s">
        <v>52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>
      <c r="A1699" t="s">
        <v>12</v>
      </c>
      <c r="B1699" t="s">
        <v>395</v>
      </c>
      <c r="C1699" t="s">
        <v>30</v>
      </c>
      <c r="D1699">
        <v>2017</v>
      </c>
      <c r="E1699" t="s">
        <v>52</v>
      </c>
      <c r="F1699" t="s">
        <v>36</v>
      </c>
      <c r="G1699" t="s">
        <v>28</v>
      </c>
      <c r="H1699" t="s">
        <v>18</v>
      </c>
      <c r="I1699">
        <v>0.029158763</v>
      </c>
      <c r="J1699">
        <v>9.695</v>
      </c>
      <c r="K1699">
        <v>174.537</v>
      </c>
      <c r="L1699">
        <v>4.3</v>
      </c>
    </row>
    <row r="1700" spans="1:12">
      <c r="A1700" t="s">
        <v>12</v>
      </c>
      <c r="B1700" t="s">
        <v>398</v>
      </c>
      <c r="C1700" t="s">
        <v>30</v>
      </c>
      <c r="D1700">
        <v>2017</v>
      </c>
      <c r="E1700" t="s">
        <v>52</v>
      </c>
      <c r="F1700" t="s">
        <v>36</v>
      </c>
      <c r="G1700" t="s">
        <v>28</v>
      </c>
      <c r="H1700" t="s">
        <v>18</v>
      </c>
      <c r="I1700">
        <v>0.161404914</v>
      </c>
      <c r="J1700">
        <v>15</v>
      </c>
      <c r="K1700">
        <v>185.8266</v>
      </c>
      <c r="L1700">
        <v>4.3</v>
      </c>
    </row>
    <row r="1701" spans="1:12">
      <c r="A1701" t="s">
        <v>12</v>
      </c>
      <c r="B1701" t="s">
        <v>703</v>
      </c>
      <c r="C1701" t="s">
        <v>69</v>
      </c>
      <c r="D1701">
        <v>2017</v>
      </c>
      <c r="E1701" t="s">
        <v>52</v>
      </c>
      <c r="F1701" t="s">
        <v>36</v>
      </c>
      <c r="G1701" t="s">
        <v>28</v>
      </c>
      <c r="H1701" t="s">
        <v>18</v>
      </c>
      <c r="I1701">
        <v>0</v>
      </c>
      <c r="J1701">
        <v>5.325</v>
      </c>
      <c r="K1701">
        <v>55.8298</v>
      </c>
      <c r="L1701">
        <v>4.3</v>
      </c>
    </row>
    <row r="1702" spans="1:12">
      <c r="A1702" t="s">
        <v>12</v>
      </c>
      <c r="B1702" t="s">
        <v>1122</v>
      </c>
      <c r="C1702" t="s">
        <v>69</v>
      </c>
      <c r="D1702">
        <v>2017</v>
      </c>
      <c r="E1702" t="s">
        <v>52</v>
      </c>
      <c r="F1702" t="s">
        <v>36</v>
      </c>
      <c r="G1702" t="s">
        <v>28</v>
      </c>
      <c r="H1702" t="s">
        <v>18</v>
      </c>
      <c r="I1702">
        <v>0.067859568</v>
      </c>
      <c r="J1702">
        <v>13.5</v>
      </c>
      <c r="K1702">
        <v>60.1562</v>
      </c>
      <c r="L1702">
        <v>4.3</v>
      </c>
    </row>
    <row r="1703" spans="1:12">
      <c r="A1703" t="s">
        <v>12</v>
      </c>
      <c r="B1703" t="s">
        <v>1123</v>
      </c>
      <c r="C1703" t="s">
        <v>69</v>
      </c>
      <c r="D1703">
        <v>2017</v>
      </c>
      <c r="E1703" t="s">
        <v>52</v>
      </c>
      <c r="F1703" t="s">
        <v>36</v>
      </c>
      <c r="G1703" t="s">
        <v>28</v>
      </c>
      <c r="H1703" t="s">
        <v>18</v>
      </c>
      <c r="I1703">
        <v>0.156802171</v>
      </c>
      <c r="J1703">
        <v>17.75</v>
      </c>
      <c r="K1703">
        <v>242.1538</v>
      </c>
      <c r="L1703">
        <v>4.3</v>
      </c>
    </row>
    <row r="1704" spans="1:12">
      <c r="A1704" t="s">
        <v>12</v>
      </c>
      <c r="B1704" t="s">
        <v>1008</v>
      </c>
      <c r="C1704" t="s">
        <v>26</v>
      </c>
      <c r="D1704">
        <v>2017</v>
      </c>
      <c r="E1704" t="s">
        <v>52</v>
      </c>
      <c r="F1704" t="s">
        <v>36</v>
      </c>
      <c r="G1704" t="s">
        <v>28</v>
      </c>
      <c r="H1704" t="s">
        <v>18</v>
      </c>
      <c r="I1704">
        <v>0.082915017</v>
      </c>
      <c r="J1704">
        <v>7.75</v>
      </c>
      <c r="K1704">
        <v>34.9558</v>
      </c>
      <c r="L1704">
        <v>4.3</v>
      </c>
    </row>
    <row r="1705" spans="1:12">
      <c r="A1705" t="s">
        <v>12</v>
      </c>
      <c r="B1705" t="s">
        <v>1124</v>
      </c>
      <c r="C1705" t="s">
        <v>26</v>
      </c>
      <c r="D1705">
        <v>2017</v>
      </c>
      <c r="E1705" t="s">
        <v>52</v>
      </c>
      <c r="F1705" t="s">
        <v>36</v>
      </c>
      <c r="G1705" t="s">
        <v>28</v>
      </c>
      <c r="H1705" t="s">
        <v>18</v>
      </c>
      <c r="I1705">
        <v>0.024201684</v>
      </c>
      <c r="J1705">
        <v>8.39</v>
      </c>
      <c r="K1705">
        <v>112.6176</v>
      </c>
      <c r="L1705">
        <v>4.3</v>
      </c>
    </row>
    <row r="1706" spans="1:12">
      <c r="A1706" t="s">
        <v>12</v>
      </c>
      <c r="B1706" t="s">
        <v>1009</v>
      </c>
      <c r="C1706" t="s">
        <v>26</v>
      </c>
      <c r="D1706">
        <v>2017</v>
      </c>
      <c r="E1706" t="s">
        <v>52</v>
      </c>
      <c r="F1706" t="s">
        <v>36</v>
      </c>
      <c r="G1706" t="s">
        <v>28</v>
      </c>
      <c r="H1706" t="s">
        <v>18</v>
      </c>
      <c r="I1706">
        <v>0.076547632</v>
      </c>
      <c r="J1706">
        <v>8.84</v>
      </c>
      <c r="K1706">
        <v>109.5228</v>
      </c>
      <c r="L1706">
        <v>4.3</v>
      </c>
    </row>
    <row r="1707" spans="1:12">
      <c r="A1707" t="s">
        <v>12</v>
      </c>
      <c r="B1707" t="s">
        <v>436</v>
      </c>
      <c r="C1707" t="s">
        <v>26</v>
      </c>
      <c r="D1707">
        <v>2017</v>
      </c>
      <c r="E1707" t="s">
        <v>52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179.2344</v>
      </c>
      <c r="L1707">
        <v>4.3</v>
      </c>
    </row>
    <row r="1708" spans="1:12">
      <c r="A1708" t="s">
        <v>12</v>
      </c>
      <c r="B1708" t="s">
        <v>1125</v>
      </c>
      <c r="C1708" t="s">
        <v>26</v>
      </c>
      <c r="D1708">
        <v>2017</v>
      </c>
      <c r="E1708" t="s">
        <v>52</v>
      </c>
      <c r="F1708" t="s">
        <v>36</v>
      </c>
      <c r="G1708" t="s">
        <v>28</v>
      </c>
      <c r="H1708" t="s">
        <v>18</v>
      </c>
      <c r="I1708">
        <v>0.016650191</v>
      </c>
      <c r="J1708">
        <v>16.2</v>
      </c>
      <c r="K1708">
        <v>97.4726</v>
      </c>
      <c r="L1708">
        <v>4.3</v>
      </c>
    </row>
    <row r="1709" spans="1:12">
      <c r="A1709" t="s">
        <v>12</v>
      </c>
      <c r="B1709" t="s">
        <v>342</v>
      </c>
      <c r="C1709" t="s">
        <v>26</v>
      </c>
      <c r="D1709">
        <v>2017</v>
      </c>
      <c r="E1709" t="s">
        <v>52</v>
      </c>
      <c r="F1709" t="s">
        <v>36</v>
      </c>
      <c r="G1709" t="s">
        <v>28</v>
      </c>
      <c r="H1709" t="s">
        <v>18</v>
      </c>
      <c r="I1709">
        <v>0.159825617</v>
      </c>
      <c r="J1709">
        <v>16.85</v>
      </c>
      <c r="K1709">
        <v>195.5478</v>
      </c>
      <c r="L1709">
        <v>4.3</v>
      </c>
    </row>
    <row r="1710" spans="1:12">
      <c r="A1710" t="s">
        <v>12</v>
      </c>
      <c r="B1710" t="s">
        <v>362</v>
      </c>
      <c r="C1710" t="s">
        <v>14</v>
      </c>
      <c r="D1710">
        <v>2017</v>
      </c>
      <c r="E1710" t="s">
        <v>52</v>
      </c>
      <c r="F1710" t="s">
        <v>36</v>
      </c>
      <c r="G1710" t="s">
        <v>28</v>
      </c>
      <c r="H1710" t="s">
        <v>18</v>
      </c>
      <c r="I1710">
        <v>0.030563449</v>
      </c>
      <c r="J1710">
        <v>10.3</v>
      </c>
      <c r="K1710">
        <v>114.4176</v>
      </c>
      <c r="L1710">
        <v>4.3</v>
      </c>
    </row>
    <row r="1711" spans="1:12">
      <c r="A1711" t="s">
        <v>12</v>
      </c>
      <c r="B1711" t="s">
        <v>866</v>
      </c>
      <c r="C1711" t="s">
        <v>14</v>
      </c>
      <c r="D1711">
        <v>2017</v>
      </c>
      <c r="E1711" t="s">
        <v>52</v>
      </c>
      <c r="F1711" t="s">
        <v>36</v>
      </c>
      <c r="G1711" t="s">
        <v>28</v>
      </c>
      <c r="H1711" t="s">
        <v>18</v>
      </c>
      <c r="I1711">
        <v>0.043646901</v>
      </c>
      <c r="J1711">
        <v>13.6</v>
      </c>
      <c r="K1711">
        <v>155.7946</v>
      </c>
      <c r="L1711">
        <v>4.3</v>
      </c>
    </row>
    <row r="1712" spans="1:12">
      <c r="A1712" t="s">
        <v>12</v>
      </c>
      <c r="B1712" t="s">
        <v>73</v>
      </c>
      <c r="C1712" t="s">
        <v>14</v>
      </c>
      <c r="D1712">
        <v>2017</v>
      </c>
      <c r="E1712" t="s">
        <v>52</v>
      </c>
      <c r="F1712" t="s">
        <v>36</v>
      </c>
      <c r="G1712" t="s">
        <v>28</v>
      </c>
      <c r="H1712" t="s">
        <v>18</v>
      </c>
      <c r="I1712">
        <v>0.016593506</v>
      </c>
      <c r="J1712">
        <v>17.7</v>
      </c>
      <c r="K1712">
        <v>46.9034</v>
      </c>
      <c r="L1712">
        <v>4.3</v>
      </c>
    </row>
    <row r="1713" spans="1:12">
      <c r="A1713" t="s">
        <v>12</v>
      </c>
      <c r="B1713" t="s">
        <v>809</v>
      </c>
      <c r="C1713" t="s">
        <v>14</v>
      </c>
      <c r="D1713">
        <v>2017</v>
      </c>
      <c r="E1713" t="s">
        <v>52</v>
      </c>
      <c r="F1713" t="s">
        <v>36</v>
      </c>
      <c r="G1713" t="s">
        <v>28</v>
      </c>
      <c r="H1713" t="s">
        <v>18</v>
      </c>
      <c r="I1713">
        <v>0.029648306</v>
      </c>
      <c r="J1713">
        <v>17.75</v>
      </c>
      <c r="K1713">
        <v>142.4838</v>
      </c>
      <c r="L1713">
        <v>4.3</v>
      </c>
    </row>
    <row r="1714" spans="1:12">
      <c r="A1714" t="s">
        <v>12</v>
      </c>
      <c r="B1714" t="s">
        <v>277</v>
      </c>
      <c r="C1714" t="s">
        <v>56</v>
      </c>
      <c r="D1714">
        <v>2017</v>
      </c>
      <c r="E1714" t="s">
        <v>52</v>
      </c>
      <c r="F1714" t="s">
        <v>36</v>
      </c>
      <c r="G1714" t="s">
        <v>28</v>
      </c>
      <c r="H1714" t="s">
        <v>18</v>
      </c>
      <c r="I1714">
        <v>0.065507999</v>
      </c>
      <c r="J1714">
        <v>19.35</v>
      </c>
      <c r="K1714">
        <v>168.9816</v>
      </c>
      <c r="L1714">
        <v>4.3</v>
      </c>
    </row>
    <row r="1715" spans="1:12">
      <c r="A1715" t="s">
        <v>12</v>
      </c>
      <c r="B1715" t="s">
        <v>1126</v>
      </c>
      <c r="C1715" t="s">
        <v>50</v>
      </c>
      <c r="D1715">
        <v>2017</v>
      </c>
      <c r="E1715" t="s">
        <v>52</v>
      </c>
      <c r="F1715" t="s">
        <v>36</v>
      </c>
      <c r="G1715" t="s">
        <v>28</v>
      </c>
      <c r="H1715" t="s">
        <v>18</v>
      </c>
      <c r="I1715">
        <v>0.134684292</v>
      </c>
      <c r="J1715">
        <v>7.63</v>
      </c>
      <c r="K1715">
        <v>47.0402</v>
      </c>
      <c r="L1715">
        <v>4.3</v>
      </c>
    </row>
    <row r="1716" spans="1:12">
      <c r="A1716" t="s">
        <v>12</v>
      </c>
      <c r="B1716" t="s">
        <v>873</v>
      </c>
      <c r="C1716" t="s">
        <v>50</v>
      </c>
      <c r="D1716">
        <v>2017</v>
      </c>
      <c r="E1716" t="s">
        <v>52</v>
      </c>
      <c r="F1716" t="s">
        <v>36</v>
      </c>
      <c r="G1716" t="s">
        <v>28</v>
      </c>
      <c r="H1716" t="s">
        <v>18</v>
      </c>
      <c r="I1716">
        <v>0.075834825</v>
      </c>
      <c r="J1716">
        <v>11.65</v>
      </c>
      <c r="K1716">
        <v>82.9908</v>
      </c>
      <c r="L1716">
        <v>4.3</v>
      </c>
    </row>
    <row r="1717" spans="1:12">
      <c r="A1717" t="s">
        <v>12</v>
      </c>
      <c r="B1717" t="s">
        <v>1127</v>
      </c>
      <c r="C1717" t="s">
        <v>50</v>
      </c>
      <c r="D1717">
        <v>2017</v>
      </c>
      <c r="E1717" t="s">
        <v>52</v>
      </c>
      <c r="F1717" t="s">
        <v>36</v>
      </c>
      <c r="G1717" t="s">
        <v>28</v>
      </c>
      <c r="H1717" t="s">
        <v>18</v>
      </c>
      <c r="I1717">
        <v>0.070288365</v>
      </c>
      <c r="J1717">
        <v>13</v>
      </c>
      <c r="K1717">
        <v>64.3484</v>
      </c>
      <c r="L1717">
        <v>4.3</v>
      </c>
    </row>
    <row r="1718" spans="1:12">
      <c r="A1718" t="s">
        <v>12</v>
      </c>
      <c r="B1718" t="s">
        <v>1032</v>
      </c>
      <c r="C1718" t="s">
        <v>50</v>
      </c>
      <c r="D1718">
        <v>2017</v>
      </c>
      <c r="E1718" t="s">
        <v>52</v>
      </c>
      <c r="F1718" t="s">
        <v>36</v>
      </c>
      <c r="G1718" t="s">
        <v>28</v>
      </c>
      <c r="H1718" t="s">
        <v>18</v>
      </c>
      <c r="I1718">
        <v>0.128011859</v>
      </c>
      <c r="J1718">
        <v>19.6</v>
      </c>
      <c r="K1718">
        <v>166.8816</v>
      </c>
      <c r="L1718">
        <v>4.3</v>
      </c>
    </row>
    <row r="1719" spans="1:12">
      <c r="A1719" t="s">
        <v>12</v>
      </c>
      <c r="B1719" t="s">
        <v>1103</v>
      </c>
      <c r="C1719" t="s">
        <v>50</v>
      </c>
      <c r="D1719">
        <v>2017</v>
      </c>
      <c r="E1719" t="s">
        <v>52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>
      <c r="A1720" t="s">
        <v>12</v>
      </c>
      <c r="B1720" t="s">
        <v>1128</v>
      </c>
      <c r="C1720" t="s">
        <v>34</v>
      </c>
      <c r="D1720">
        <v>2017</v>
      </c>
      <c r="E1720" t="s">
        <v>52</v>
      </c>
      <c r="F1720" t="s">
        <v>36</v>
      </c>
      <c r="G1720" t="s">
        <v>28</v>
      </c>
      <c r="H1720" t="s">
        <v>18</v>
      </c>
      <c r="I1720">
        <v>0.007043008</v>
      </c>
      <c r="J1720">
        <v>6.115</v>
      </c>
      <c r="K1720">
        <v>190.353</v>
      </c>
      <c r="L1720">
        <v>4.3</v>
      </c>
    </row>
    <row r="1721" spans="1:12">
      <c r="A1721" t="s">
        <v>37</v>
      </c>
      <c r="B1721" t="s">
        <v>569</v>
      </c>
      <c r="C1721" t="s">
        <v>34</v>
      </c>
      <c r="D1721">
        <v>2017</v>
      </c>
      <c r="E1721" t="s">
        <v>52</v>
      </c>
      <c r="F1721" t="s">
        <v>36</v>
      </c>
      <c r="G1721" t="s">
        <v>28</v>
      </c>
      <c r="H1721" t="s">
        <v>18</v>
      </c>
      <c r="I1721">
        <v>0.09627919</v>
      </c>
      <c r="J1721">
        <v>9.6</v>
      </c>
      <c r="K1721">
        <v>167.3158</v>
      </c>
      <c r="L1721">
        <v>4.3</v>
      </c>
    </row>
    <row r="1722" spans="1:12">
      <c r="A1722" t="s">
        <v>12</v>
      </c>
      <c r="B1722" t="s">
        <v>506</v>
      </c>
      <c r="C1722" t="s">
        <v>50</v>
      </c>
      <c r="D1722">
        <v>2017</v>
      </c>
      <c r="E1722" t="s">
        <v>52</v>
      </c>
      <c r="F1722" t="s">
        <v>36</v>
      </c>
      <c r="G1722" t="s">
        <v>28</v>
      </c>
      <c r="H1722" t="s">
        <v>18</v>
      </c>
      <c r="I1722">
        <v>0.072863893</v>
      </c>
      <c r="J1722">
        <v>9.8</v>
      </c>
      <c r="K1722">
        <v>118.6098</v>
      </c>
      <c r="L1722">
        <v>4.3</v>
      </c>
    </row>
    <row r="1723" spans="1:12">
      <c r="A1723" t="s">
        <v>19</v>
      </c>
      <c r="B1723" t="s">
        <v>1129</v>
      </c>
      <c r="C1723" t="s">
        <v>63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0.097805615</v>
      </c>
      <c r="J1723">
        <v>10.8</v>
      </c>
      <c r="K1723">
        <v>73.938</v>
      </c>
      <c r="L1723">
        <v>4.3</v>
      </c>
    </row>
    <row r="1724" spans="1:12">
      <c r="A1724" t="s">
        <v>19</v>
      </c>
      <c r="B1724" t="s">
        <v>739</v>
      </c>
      <c r="C1724" t="s">
        <v>97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0.13575135</v>
      </c>
      <c r="J1724">
        <v>15.6</v>
      </c>
      <c r="K1724">
        <v>111.5544</v>
      </c>
      <c r="L1724">
        <v>4.3</v>
      </c>
    </row>
    <row r="1725" spans="1:12">
      <c r="A1725" t="s">
        <v>19</v>
      </c>
      <c r="B1725" t="s">
        <v>1130</v>
      </c>
      <c r="C1725" t="s">
        <v>97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0.057527544</v>
      </c>
      <c r="J1725">
        <v>20</v>
      </c>
      <c r="K1725">
        <v>43.1086</v>
      </c>
      <c r="L1725">
        <v>4.3</v>
      </c>
    </row>
    <row r="1726" spans="1:12">
      <c r="A1726" t="s">
        <v>19</v>
      </c>
      <c r="B1726" t="s">
        <v>747</v>
      </c>
      <c r="C1726" t="s">
        <v>59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218.3166</v>
      </c>
      <c r="L1726">
        <v>4.3</v>
      </c>
    </row>
    <row r="1727" spans="1:12">
      <c r="A1727" t="s">
        <v>19</v>
      </c>
      <c r="B1727" t="s">
        <v>708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>
      <c r="A1728" t="s">
        <v>19</v>
      </c>
      <c r="B1728" t="s">
        <v>1082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</v>
      </c>
      <c r="J1728">
        <v>8.1</v>
      </c>
      <c r="K1728">
        <v>213.9902</v>
      </c>
      <c r="L1728">
        <v>4.3</v>
      </c>
    </row>
    <row r="1729" spans="1:12">
      <c r="A1729" t="s">
        <v>19</v>
      </c>
      <c r="B1729" t="s">
        <v>991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0.050371508</v>
      </c>
      <c r="J1729">
        <v>14</v>
      </c>
      <c r="K1729">
        <v>214.7192</v>
      </c>
      <c r="L1729">
        <v>4.3</v>
      </c>
    </row>
    <row r="1730" spans="1:12">
      <c r="A1730" t="s">
        <v>19</v>
      </c>
      <c r="B1730" t="s">
        <v>638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</v>
      </c>
      <c r="L1730">
        <v>4.3</v>
      </c>
    </row>
    <row r="1731" spans="1:12">
      <c r="A1731" t="s">
        <v>19</v>
      </c>
      <c r="B1731" t="s">
        <v>1131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0.039255412</v>
      </c>
      <c r="J1731">
        <v>20.6</v>
      </c>
      <c r="K1731">
        <v>94.4778</v>
      </c>
      <c r="L1731">
        <v>4.3</v>
      </c>
    </row>
    <row r="1732" spans="1:12">
      <c r="A1732" t="s">
        <v>19</v>
      </c>
      <c r="B1732" t="s">
        <v>1132</v>
      </c>
      <c r="C1732" t="s">
        <v>63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</v>
      </c>
      <c r="J1732">
        <v>6.385</v>
      </c>
      <c r="K1732">
        <v>109.1596</v>
      </c>
      <c r="L1732">
        <v>4.3</v>
      </c>
    </row>
    <row r="1733" spans="1:12">
      <c r="A1733" t="s">
        <v>19</v>
      </c>
      <c r="B1733" t="s">
        <v>628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0.087387669</v>
      </c>
      <c r="J1733">
        <v>17</v>
      </c>
      <c r="K1733">
        <v>125.073</v>
      </c>
      <c r="L1733">
        <v>4.3</v>
      </c>
    </row>
    <row r="1734" spans="1:12">
      <c r="A1734" t="s">
        <v>19</v>
      </c>
      <c r="B1734" t="s">
        <v>1133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0.075000682</v>
      </c>
      <c r="J1734">
        <v>7.105</v>
      </c>
      <c r="K1734">
        <v>61.0562</v>
      </c>
      <c r="L1734">
        <v>4.3</v>
      </c>
    </row>
    <row r="1735" spans="1:12">
      <c r="A1735" t="s">
        <v>19</v>
      </c>
      <c r="B1735" t="s">
        <v>1134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0.134393836</v>
      </c>
      <c r="J1735">
        <v>9.1</v>
      </c>
      <c r="K1735">
        <v>48.0718</v>
      </c>
      <c r="L1735">
        <v>4.3</v>
      </c>
    </row>
    <row r="1736" spans="1:12">
      <c r="A1736" t="s">
        <v>19</v>
      </c>
      <c r="B1736" t="s">
        <v>1135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0.064410783</v>
      </c>
      <c r="J1736">
        <v>9.105</v>
      </c>
      <c r="K1736">
        <v>33.39</v>
      </c>
      <c r="L1736">
        <v>4.3</v>
      </c>
    </row>
    <row r="1737" spans="1:12">
      <c r="A1737" t="s">
        <v>19</v>
      </c>
      <c r="B1737" t="s">
        <v>1136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0.17314115</v>
      </c>
      <c r="J1737">
        <v>12.5</v>
      </c>
      <c r="K1737">
        <v>168.4448</v>
      </c>
      <c r="L1737">
        <v>4.3</v>
      </c>
    </row>
    <row r="1738" spans="1:12">
      <c r="A1738" t="s">
        <v>19</v>
      </c>
      <c r="B1738" t="s">
        <v>1137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0.040725405</v>
      </c>
      <c r="J1738">
        <v>14</v>
      </c>
      <c r="K1738">
        <v>43.4454</v>
      </c>
      <c r="L1738">
        <v>4.3</v>
      </c>
    </row>
    <row r="1739" spans="1:12">
      <c r="A1739" t="s">
        <v>19</v>
      </c>
      <c r="B1739" t="s">
        <v>595</v>
      </c>
      <c r="C1739" t="s">
        <v>50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</v>
      </c>
      <c r="J1739">
        <v>16.85</v>
      </c>
      <c r="K1739">
        <v>146.576</v>
      </c>
      <c r="L1739">
        <v>4.3</v>
      </c>
    </row>
    <row r="1740" spans="1:12">
      <c r="A1740" t="s">
        <v>19</v>
      </c>
      <c r="B1740" t="s">
        <v>1138</v>
      </c>
      <c r="C1740" t="s">
        <v>161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0.10084386</v>
      </c>
      <c r="J1740">
        <v>18.25</v>
      </c>
      <c r="K1740">
        <v>166.3526</v>
      </c>
      <c r="L1740">
        <v>4.3</v>
      </c>
    </row>
    <row r="1741" spans="1:12">
      <c r="A1741" t="s">
        <v>12</v>
      </c>
      <c r="B1741" t="s">
        <v>1139</v>
      </c>
      <c r="C1741" t="s">
        <v>97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0.05046718</v>
      </c>
      <c r="J1741">
        <v>8.3</v>
      </c>
      <c r="K1741">
        <v>97.6384</v>
      </c>
      <c r="L1741">
        <v>4.3</v>
      </c>
    </row>
    <row r="1742" spans="1:12">
      <c r="A1742" t="s">
        <v>12</v>
      </c>
      <c r="B1742" t="s">
        <v>266</v>
      </c>
      <c r="C1742" t="s">
        <v>97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</v>
      </c>
      <c r="J1742">
        <v>9.8</v>
      </c>
      <c r="K1742">
        <v>50.8008</v>
      </c>
      <c r="L1742">
        <v>4.3</v>
      </c>
    </row>
    <row r="1743" spans="1:12">
      <c r="A1743" t="s">
        <v>12</v>
      </c>
      <c r="B1743" t="s">
        <v>1140</v>
      </c>
      <c r="C1743" t="s">
        <v>59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0.049163321</v>
      </c>
      <c r="J1743">
        <v>5.94</v>
      </c>
      <c r="K1743">
        <v>186.4556</v>
      </c>
      <c r="L1743">
        <v>4.3</v>
      </c>
    </row>
    <row r="1744" spans="1:12">
      <c r="A1744" t="s">
        <v>12</v>
      </c>
      <c r="B1744" t="s">
        <v>1049</v>
      </c>
      <c r="C1744" t="s">
        <v>59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0.106894492</v>
      </c>
      <c r="J1744">
        <v>14.5</v>
      </c>
      <c r="K1744">
        <v>260.4594</v>
      </c>
      <c r="L1744">
        <v>4.3</v>
      </c>
    </row>
    <row r="1745" spans="1:12">
      <c r="A1745" t="s">
        <v>12</v>
      </c>
      <c r="B1745" t="s">
        <v>940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0.088257771</v>
      </c>
      <c r="J1745">
        <v>8.975</v>
      </c>
      <c r="K1745">
        <v>84.1224</v>
      </c>
      <c r="L1745">
        <v>4.3</v>
      </c>
    </row>
    <row r="1746" spans="1:12">
      <c r="A1746" t="s">
        <v>12</v>
      </c>
      <c r="B1746" t="s">
        <v>556</v>
      </c>
      <c r="C1746" t="s">
        <v>69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0.179191782</v>
      </c>
      <c r="J1746">
        <v>11.8</v>
      </c>
      <c r="K1746">
        <v>224.2772</v>
      </c>
      <c r="L1746">
        <v>4.3</v>
      </c>
    </row>
    <row r="1747" spans="1:12">
      <c r="A1747" t="s">
        <v>12</v>
      </c>
      <c r="B1747" t="s">
        <v>1141</v>
      </c>
      <c r="C1747" t="s">
        <v>69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253.0356</v>
      </c>
      <c r="L1747">
        <v>4.3</v>
      </c>
    </row>
    <row r="1748" spans="1:12">
      <c r="A1748" t="s">
        <v>12</v>
      </c>
      <c r="B1748" t="s">
        <v>554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0.060302689</v>
      </c>
      <c r="J1748">
        <v>11.1</v>
      </c>
      <c r="K1748">
        <v>175.8712</v>
      </c>
      <c r="L1748">
        <v>4.3</v>
      </c>
    </row>
    <row r="1749" spans="1:12">
      <c r="A1749" t="s">
        <v>12</v>
      </c>
      <c r="B1749" t="s">
        <v>444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</v>
      </c>
      <c r="J1749">
        <v>12.65</v>
      </c>
      <c r="K1749">
        <v>191.7846</v>
      </c>
      <c r="L1749">
        <v>4.3</v>
      </c>
    </row>
    <row r="1750" spans="1:12">
      <c r="A1750" t="s">
        <v>12</v>
      </c>
      <c r="B1750" t="s">
        <v>770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0.090008963</v>
      </c>
      <c r="J1750">
        <v>11.1</v>
      </c>
      <c r="K1750">
        <v>164.0526</v>
      </c>
      <c r="L1750">
        <v>4.3</v>
      </c>
    </row>
    <row r="1751" spans="1:12">
      <c r="A1751" t="s">
        <v>12</v>
      </c>
      <c r="B1751" t="s">
        <v>1142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0.036773101</v>
      </c>
      <c r="J1751">
        <v>12.6</v>
      </c>
      <c r="K1751">
        <v>250.3092</v>
      </c>
      <c r="L1751">
        <v>4.3</v>
      </c>
    </row>
    <row r="1752" spans="1:12">
      <c r="A1752" t="s">
        <v>12</v>
      </c>
      <c r="B1752" t="s">
        <v>987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0.044024163</v>
      </c>
      <c r="J1752">
        <v>15.5</v>
      </c>
      <c r="K1752">
        <v>102.0332</v>
      </c>
      <c r="L1752">
        <v>4.3</v>
      </c>
    </row>
    <row r="1753" spans="1:12">
      <c r="A1753" t="s">
        <v>12</v>
      </c>
      <c r="B1753" t="s">
        <v>809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0.049634572</v>
      </c>
      <c r="J1753">
        <v>17.75</v>
      </c>
      <c r="K1753">
        <v>140.2838</v>
      </c>
      <c r="L1753">
        <v>4.3</v>
      </c>
    </row>
    <row r="1754" spans="1:12">
      <c r="A1754" t="s">
        <v>12</v>
      </c>
      <c r="B1754" t="s">
        <v>317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125.2678</v>
      </c>
      <c r="L1754">
        <v>4.3</v>
      </c>
    </row>
    <row r="1755" spans="1:12">
      <c r="A1755" t="s">
        <v>12</v>
      </c>
      <c r="B1755" t="s">
        <v>193</v>
      </c>
      <c r="C1755" t="s">
        <v>56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</v>
      </c>
      <c r="J1755">
        <v>9.195</v>
      </c>
      <c r="K1755">
        <v>106.4596</v>
      </c>
      <c r="L1755">
        <v>4.3</v>
      </c>
    </row>
    <row r="1756" spans="1:12">
      <c r="A1756" t="s">
        <v>12</v>
      </c>
      <c r="B1756" t="s">
        <v>601</v>
      </c>
      <c r="C1756" t="s">
        <v>56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0.091310237</v>
      </c>
      <c r="J1756">
        <v>11.3</v>
      </c>
      <c r="K1756">
        <v>96.9094</v>
      </c>
      <c r="L1756">
        <v>4.3</v>
      </c>
    </row>
    <row r="1757" spans="1:12">
      <c r="A1757" t="s">
        <v>12</v>
      </c>
      <c r="B1757" t="s">
        <v>261</v>
      </c>
      <c r="C1757" t="s">
        <v>50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0.04855968</v>
      </c>
      <c r="J1757">
        <v>6.61</v>
      </c>
      <c r="K1757">
        <v>188.4898</v>
      </c>
      <c r="L1757">
        <v>4.3</v>
      </c>
    </row>
    <row r="1758" spans="1:12">
      <c r="A1758" t="s">
        <v>12</v>
      </c>
      <c r="B1758" t="s">
        <v>464</v>
      </c>
      <c r="C1758" t="s">
        <v>50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</v>
      </c>
      <c r="L1758">
        <v>4.3</v>
      </c>
    </row>
    <row r="1759" spans="1:12">
      <c r="A1759" t="s">
        <v>12</v>
      </c>
      <c r="B1759" t="s">
        <v>262</v>
      </c>
      <c r="C1759" t="s">
        <v>50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0.018623146</v>
      </c>
      <c r="J1759">
        <v>10.3</v>
      </c>
      <c r="K1759">
        <v>87.854</v>
      </c>
      <c r="L1759">
        <v>4.3</v>
      </c>
    </row>
    <row r="1760" spans="1:12">
      <c r="A1760" t="s">
        <v>19</v>
      </c>
      <c r="B1760" t="s">
        <v>322</v>
      </c>
      <c r="C1760" t="s">
        <v>97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</v>
      </c>
      <c r="J1760">
        <v>11.65</v>
      </c>
      <c r="K1760">
        <v>151.9024</v>
      </c>
      <c r="L1760">
        <v>4.3</v>
      </c>
    </row>
    <row r="1761" spans="1:12">
      <c r="A1761" t="s">
        <v>19</v>
      </c>
      <c r="B1761" t="s">
        <v>1036</v>
      </c>
      <c r="C1761" t="s">
        <v>59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0.046336634</v>
      </c>
      <c r="J1761">
        <v>15</v>
      </c>
      <c r="K1761">
        <v>120.0414</v>
      </c>
      <c r="L1761">
        <v>4.3</v>
      </c>
    </row>
    <row r="1762" spans="1:12">
      <c r="A1762" t="s">
        <v>19</v>
      </c>
      <c r="B1762" t="s">
        <v>1143</v>
      </c>
      <c r="C1762" t="s">
        <v>76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0.142986863</v>
      </c>
      <c r="J1762">
        <v>15.6</v>
      </c>
      <c r="K1762">
        <v>130.3994</v>
      </c>
      <c r="L1762">
        <v>4.3</v>
      </c>
    </row>
    <row r="1763" spans="1:12">
      <c r="A1763" t="s">
        <v>19</v>
      </c>
      <c r="B1763" t="s">
        <v>1144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0.015259084</v>
      </c>
      <c r="J1763">
        <v>7.405</v>
      </c>
      <c r="K1763">
        <v>91.0146</v>
      </c>
      <c r="L1763">
        <v>4.3</v>
      </c>
    </row>
    <row r="1764" spans="1:12">
      <c r="A1764" t="s">
        <v>19</v>
      </c>
      <c r="B1764" t="s">
        <v>523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0.035240817</v>
      </c>
      <c r="J1764">
        <v>14.15</v>
      </c>
      <c r="K1764">
        <v>255.5014</v>
      </c>
      <c r="L1764">
        <v>4.3</v>
      </c>
    </row>
    <row r="1765" spans="1:12">
      <c r="A1765" t="s">
        <v>19</v>
      </c>
      <c r="B1765" t="s">
        <v>707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0.078489577</v>
      </c>
      <c r="J1765">
        <v>15.85</v>
      </c>
      <c r="K1765">
        <v>39.9506</v>
      </c>
      <c r="L1765">
        <v>4.3</v>
      </c>
    </row>
    <row r="1766" spans="1:12">
      <c r="A1766" t="s">
        <v>19</v>
      </c>
      <c r="B1766" t="s">
        <v>1019</v>
      </c>
      <c r="C1766" t="s">
        <v>69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</v>
      </c>
      <c r="K1766">
        <v>103.0306</v>
      </c>
      <c r="L1766">
        <v>4.3</v>
      </c>
    </row>
    <row r="1767" spans="1:12">
      <c r="A1767" t="s">
        <v>19</v>
      </c>
      <c r="B1767" t="s">
        <v>779</v>
      </c>
      <c r="C1767" t="s">
        <v>69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0.020853376</v>
      </c>
      <c r="J1767">
        <v>13.1</v>
      </c>
      <c r="K1767">
        <v>117.4782</v>
      </c>
      <c r="L1767">
        <v>4.3</v>
      </c>
    </row>
    <row r="1768" spans="1:12">
      <c r="A1768" t="s">
        <v>19</v>
      </c>
      <c r="B1768" t="s">
        <v>547</v>
      </c>
      <c r="C1768" t="s">
        <v>69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0.079739853</v>
      </c>
      <c r="J1768">
        <v>13.3</v>
      </c>
      <c r="K1768">
        <v>233.03</v>
      </c>
      <c r="L1768">
        <v>4.3</v>
      </c>
    </row>
    <row r="1769" spans="1:12">
      <c r="A1769" t="s">
        <v>19</v>
      </c>
      <c r="B1769" t="s">
        <v>373</v>
      </c>
      <c r="C1769" t="s">
        <v>69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0.045270426</v>
      </c>
      <c r="J1769">
        <v>19.1</v>
      </c>
      <c r="K1769">
        <v>38.8138</v>
      </c>
      <c r="L1769">
        <v>4.3</v>
      </c>
    </row>
    <row r="1770" spans="1:12">
      <c r="A1770" t="s">
        <v>19</v>
      </c>
      <c r="B1770" t="s">
        <v>1145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0.052511611</v>
      </c>
      <c r="J1770">
        <v>10.5</v>
      </c>
      <c r="K1770">
        <v>90.783</v>
      </c>
      <c r="L1770">
        <v>4.3</v>
      </c>
    </row>
    <row r="1771" spans="1:12">
      <c r="A1771" t="s">
        <v>19</v>
      </c>
      <c r="B1771" t="s">
        <v>668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0.018395194</v>
      </c>
      <c r="J1771">
        <v>12.15</v>
      </c>
      <c r="K1771">
        <v>251.6698</v>
      </c>
      <c r="L1771">
        <v>4.3</v>
      </c>
    </row>
    <row r="1772" spans="1:12">
      <c r="A1772" t="s">
        <v>19</v>
      </c>
      <c r="B1772" t="s">
        <v>1146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0.011603492</v>
      </c>
      <c r="J1772">
        <v>17.7</v>
      </c>
      <c r="K1772">
        <v>97.741</v>
      </c>
      <c r="L1772">
        <v>4.3</v>
      </c>
    </row>
    <row r="1773" spans="1:12">
      <c r="A1773" t="s">
        <v>19</v>
      </c>
      <c r="B1773" t="s">
        <v>208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0.043526599</v>
      </c>
      <c r="J1773">
        <v>5.98</v>
      </c>
      <c r="K1773">
        <v>148.4418</v>
      </c>
      <c r="L1773">
        <v>4.3</v>
      </c>
    </row>
    <row r="1774" spans="1:12">
      <c r="A1774" t="s">
        <v>19</v>
      </c>
      <c r="B1774" t="s">
        <v>1110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45.406</v>
      </c>
      <c r="L1774">
        <v>4.3</v>
      </c>
    </row>
    <row r="1775" spans="1:12">
      <c r="A1775" t="s">
        <v>19</v>
      </c>
      <c r="B1775" t="s">
        <v>1147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</v>
      </c>
      <c r="K1775">
        <v>222.0772</v>
      </c>
      <c r="L1775">
        <v>4.3</v>
      </c>
    </row>
    <row r="1776" spans="1:12">
      <c r="A1776" t="s">
        <v>19</v>
      </c>
      <c r="B1776" t="s">
        <v>720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65.9168</v>
      </c>
      <c r="L1776">
        <v>4.3</v>
      </c>
    </row>
    <row r="1777" spans="1:12">
      <c r="A1777" t="s">
        <v>19</v>
      </c>
      <c r="B1777" t="s">
        <v>1148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0.069487587</v>
      </c>
      <c r="J1777">
        <v>9</v>
      </c>
      <c r="K1777">
        <v>266.6884</v>
      </c>
      <c r="L1777">
        <v>4.3</v>
      </c>
    </row>
    <row r="1778" spans="1:12">
      <c r="A1778" t="s">
        <v>19</v>
      </c>
      <c r="B1778" t="s">
        <v>613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0.08226356</v>
      </c>
      <c r="J1778">
        <v>17.6</v>
      </c>
      <c r="K1778">
        <v>160.492</v>
      </c>
      <c r="L1778">
        <v>4.3</v>
      </c>
    </row>
    <row r="1779" spans="1:12">
      <c r="A1779" t="s">
        <v>19</v>
      </c>
      <c r="B1779" t="s">
        <v>173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0.018889593</v>
      </c>
      <c r="J1779">
        <v>17.6</v>
      </c>
      <c r="K1779">
        <v>236.259</v>
      </c>
      <c r="L1779">
        <v>4.3</v>
      </c>
    </row>
    <row r="1780" spans="1:12">
      <c r="A1780" t="s">
        <v>19</v>
      </c>
      <c r="B1780" t="s">
        <v>540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0.0304697</v>
      </c>
      <c r="J1780">
        <v>18.35</v>
      </c>
      <c r="K1780">
        <v>191.3162</v>
      </c>
      <c r="L1780">
        <v>4.3</v>
      </c>
    </row>
    <row r="1781" spans="1:12">
      <c r="A1781" t="s">
        <v>19</v>
      </c>
      <c r="B1781" t="s">
        <v>997</v>
      </c>
      <c r="C1781" t="s">
        <v>44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0.026163192</v>
      </c>
      <c r="J1781">
        <v>6.59</v>
      </c>
      <c r="K1781">
        <v>121.5098</v>
      </c>
      <c r="L1781">
        <v>4.3</v>
      </c>
    </row>
    <row r="1782" spans="1:12">
      <c r="A1782" t="s">
        <v>19</v>
      </c>
      <c r="B1782" t="s">
        <v>476</v>
      </c>
      <c r="C1782" t="s">
        <v>44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0.027253711</v>
      </c>
      <c r="J1782">
        <v>10.5</v>
      </c>
      <c r="K1782">
        <v>170.9106</v>
      </c>
      <c r="L1782">
        <v>4.3</v>
      </c>
    </row>
    <row r="1783" spans="1:12">
      <c r="A1783" t="s">
        <v>19</v>
      </c>
      <c r="B1783" t="s">
        <v>1149</v>
      </c>
      <c r="C1783" t="s">
        <v>44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>
      <c r="A1784" t="s">
        <v>19</v>
      </c>
      <c r="B1784" t="s">
        <v>577</v>
      </c>
      <c r="C1784" t="s">
        <v>44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0.163805509</v>
      </c>
      <c r="J1784">
        <v>12.35</v>
      </c>
      <c r="K1784">
        <v>117.6124</v>
      </c>
      <c r="L1784">
        <v>4.3</v>
      </c>
    </row>
    <row r="1785" spans="1:12">
      <c r="A1785" t="s">
        <v>19</v>
      </c>
      <c r="B1785" t="s">
        <v>1150</v>
      </c>
      <c r="C1785" t="s">
        <v>44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0.042175992</v>
      </c>
      <c r="J1785">
        <v>12.65</v>
      </c>
      <c r="K1785">
        <v>106.4938</v>
      </c>
      <c r="L1785">
        <v>4.3</v>
      </c>
    </row>
    <row r="1786" spans="1:12">
      <c r="A1786" t="s">
        <v>19</v>
      </c>
      <c r="B1786" t="s">
        <v>1151</v>
      </c>
      <c r="C1786" t="s">
        <v>44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0.029420857</v>
      </c>
      <c r="J1786">
        <v>16.35</v>
      </c>
      <c r="K1786">
        <v>256.9646</v>
      </c>
      <c r="L1786">
        <v>4.3</v>
      </c>
    </row>
    <row r="1787" spans="1:12">
      <c r="A1787" t="s">
        <v>19</v>
      </c>
      <c r="B1787" t="s">
        <v>1152</v>
      </c>
      <c r="C1787" t="s">
        <v>44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0.026598474</v>
      </c>
      <c r="J1787">
        <v>16.7</v>
      </c>
      <c r="K1787">
        <v>245.8776</v>
      </c>
      <c r="L1787">
        <v>4.3</v>
      </c>
    </row>
    <row r="1788" spans="1:12">
      <c r="A1788" t="s">
        <v>19</v>
      </c>
      <c r="B1788" t="s">
        <v>152</v>
      </c>
      <c r="C1788" t="s">
        <v>44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0.038705317</v>
      </c>
      <c r="J1788">
        <v>17.1</v>
      </c>
      <c r="K1788">
        <v>165.0842</v>
      </c>
      <c r="L1788">
        <v>4.3</v>
      </c>
    </row>
    <row r="1789" spans="1:12">
      <c r="A1789" t="s">
        <v>19</v>
      </c>
      <c r="B1789" t="s">
        <v>1153</v>
      </c>
      <c r="C1789" t="s">
        <v>44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0.088908547</v>
      </c>
      <c r="J1789">
        <v>18.35</v>
      </c>
      <c r="K1789">
        <v>192.8504</v>
      </c>
      <c r="L1789">
        <v>4.3</v>
      </c>
    </row>
    <row r="1790" spans="1:12">
      <c r="A1790" t="s">
        <v>19</v>
      </c>
      <c r="B1790" t="s">
        <v>541</v>
      </c>
      <c r="C1790" t="s">
        <v>44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0.041256807</v>
      </c>
      <c r="J1790">
        <v>19.6</v>
      </c>
      <c r="K1790">
        <v>88.8514</v>
      </c>
      <c r="L1790">
        <v>4.3</v>
      </c>
    </row>
    <row r="1791" spans="1:12">
      <c r="A1791" t="s">
        <v>19</v>
      </c>
      <c r="B1791" t="s">
        <v>1154</v>
      </c>
      <c r="C1791" t="s">
        <v>44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0.034623782</v>
      </c>
      <c r="J1791">
        <v>20.1</v>
      </c>
      <c r="K1791">
        <v>118.9782</v>
      </c>
      <c r="L1791">
        <v>4.3</v>
      </c>
    </row>
    <row r="1792" spans="1:12">
      <c r="A1792" t="s">
        <v>19</v>
      </c>
      <c r="B1792" t="s">
        <v>753</v>
      </c>
      <c r="C1792" t="s">
        <v>44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</v>
      </c>
      <c r="J1792">
        <v>20.5</v>
      </c>
      <c r="K1792">
        <v>34.919</v>
      </c>
      <c r="L1792">
        <v>4.3</v>
      </c>
    </row>
    <row r="1793" spans="1:12">
      <c r="A1793" t="s">
        <v>19</v>
      </c>
      <c r="B1793" t="s">
        <v>952</v>
      </c>
      <c r="C1793" t="s">
        <v>44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0.010593469</v>
      </c>
      <c r="J1793">
        <v>21.1</v>
      </c>
      <c r="K1793">
        <v>234.2958</v>
      </c>
      <c r="L1793">
        <v>4.3</v>
      </c>
    </row>
    <row r="1794" spans="1:12">
      <c r="A1794" t="s">
        <v>19</v>
      </c>
      <c r="B1794" t="s">
        <v>1155</v>
      </c>
      <c r="C1794" t="s">
        <v>66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0.011180713</v>
      </c>
      <c r="J1794">
        <v>14.65</v>
      </c>
      <c r="K1794">
        <v>53.8614</v>
      </c>
      <c r="L1794">
        <v>4.3</v>
      </c>
    </row>
    <row r="1795" spans="1:12">
      <c r="A1795" t="s">
        <v>19</v>
      </c>
      <c r="B1795" t="s">
        <v>1156</v>
      </c>
      <c r="C1795" t="s">
        <v>155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0.053980686</v>
      </c>
      <c r="J1795">
        <v>19.85</v>
      </c>
      <c r="K1795">
        <v>196.8768</v>
      </c>
      <c r="L1795">
        <v>4.3</v>
      </c>
    </row>
    <row r="1796" spans="1:12">
      <c r="A1796" t="s">
        <v>19</v>
      </c>
      <c r="B1796" t="s">
        <v>944</v>
      </c>
      <c r="C1796" t="s">
        <v>50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</v>
      </c>
      <c r="L1796">
        <v>4.3</v>
      </c>
    </row>
    <row r="1797" spans="1:12">
      <c r="A1797" t="s">
        <v>19</v>
      </c>
      <c r="B1797" t="s">
        <v>392</v>
      </c>
      <c r="C1797" t="s">
        <v>50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55.1956</v>
      </c>
      <c r="L1797">
        <v>4.3</v>
      </c>
    </row>
    <row r="1798" spans="1:12">
      <c r="A1798" t="s">
        <v>19</v>
      </c>
      <c r="B1798" t="s">
        <v>249</v>
      </c>
      <c r="C1798" t="s">
        <v>50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0.012597384</v>
      </c>
      <c r="J1798">
        <v>18.2</v>
      </c>
      <c r="K1798">
        <v>141.218</v>
      </c>
      <c r="L1798">
        <v>4.3</v>
      </c>
    </row>
    <row r="1799" spans="1:12">
      <c r="A1799" t="s">
        <v>19</v>
      </c>
      <c r="B1799" t="s">
        <v>1004</v>
      </c>
      <c r="C1799" t="s">
        <v>50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0.075908374</v>
      </c>
      <c r="J1799">
        <v>18.25</v>
      </c>
      <c r="K1799">
        <v>213.4218</v>
      </c>
      <c r="L1799">
        <v>4.3</v>
      </c>
    </row>
    <row r="1800" spans="1:12">
      <c r="A1800" t="s">
        <v>19</v>
      </c>
      <c r="B1800" t="s">
        <v>1005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0.013830218</v>
      </c>
      <c r="J1800">
        <v>9.8</v>
      </c>
      <c r="K1800">
        <v>45.306</v>
      </c>
      <c r="L1800">
        <v>4.3</v>
      </c>
    </row>
    <row r="1801" spans="1:12">
      <c r="A1801" t="s">
        <v>19</v>
      </c>
      <c r="B1801" t="s">
        <v>973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0.044840933</v>
      </c>
      <c r="J1801">
        <v>14.8</v>
      </c>
      <c r="K1801">
        <v>78.367</v>
      </c>
      <c r="L1801">
        <v>4.3</v>
      </c>
    </row>
    <row r="1802" spans="1:12">
      <c r="A1802" t="s">
        <v>19</v>
      </c>
      <c r="B1802" t="s">
        <v>1157</v>
      </c>
      <c r="C1802" t="s">
        <v>161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</v>
      </c>
      <c r="J1802">
        <v>15</v>
      </c>
      <c r="K1802">
        <v>108.5938</v>
      </c>
      <c r="L1802">
        <v>4.3</v>
      </c>
    </row>
    <row r="1803" spans="1:12">
      <c r="A1803" t="s">
        <v>12</v>
      </c>
      <c r="B1803" t="s">
        <v>725</v>
      </c>
      <c r="C1803" t="s">
        <v>97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0.049580407</v>
      </c>
      <c r="J1803">
        <v>6.215</v>
      </c>
      <c r="K1803">
        <v>227.4062</v>
      </c>
      <c r="L1803">
        <v>4.3</v>
      </c>
    </row>
    <row r="1804" spans="1:12">
      <c r="A1804" t="s">
        <v>12</v>
      </c>
      <c r="B1804" t="s">
        <v>906</v>
      </c>
      <c r="C1804" t="s">
        <v>97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>
      <c r="A1805" t="s">
        <v>12</v>
      </c>
      <c r="B1805" t="s">
        <v>438</v>
      </c>
      <c r="C1805" t="s">
        <v>97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0.029535852</v>
      </c>
      <c r="J1805">
        <v>6.71</v>
      </c>
      <c r="K1805">
        <v>67.5142</v>
      </c>
      <c r="L1805">
        <v>4.3</v>
      </c>
    </row>
    <row r="1806" spans="1:12">
      <c r="A1806" t="s">
        <v>12</v>
      </c>
      <c r="B1806" t="s">
        <v>712</v>
      </c>
      <c r="C1806" t="s">
        <v>97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0.055672032</v>
      </c>
      <c r="J1806">
        <v>11.85</v>
      </c>
      <c r="K1806">
        <v>50.5666</v>
      </c>
      <c r="L1806">
        <v>4.3</v>
      </c>
    </row>
    <row r="1807" spans="1:12">
      <c r="A1807" t="s">
        <v>12</v>
      </c>
      <c r="B1807" t="s">
        <v>1092</v>
      </c>
      <c r="C1807" t="s">
        <v>59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0.05443912</v>
      </c>
      <c r="J1807">
        <v>8.6</v>
      </c>
      <c r="K1807">
        <v>128.831</v>
      </c>
      <c r="L1807">
        <v>4.3</v>
      </c>
    </row>
    <row r="1808" spans="1:12">
      <c r="A1808" t="s">
        <v>12</v>
      </c>
      <c r="B1808" t="s">
        <v>1049</v>
      </c>
      <c r="C1808" t="s">
        <v>59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0.063810405</v>
      </c>
      <c r="J1808">
        <v>14.5</v>
      </c>
      <c r="K1808">
        <v>263.2594</v>
      </c>
      <c r="L1808">
        <v>4.3</v>
      </c>
    </row>
    <row r="1809" spans="1:12">
      <c r="A1809" t="s">
        <v>12</v>
      </c>
      <c r="B1809" t="s">
        <v>1158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0.170141787</v>
      </c>
      <c r="J1809">
        <v>11.8</v>
      </c>
      <c r="K1809">
        <v>116.7834</v>
      </c>
      <c r="L1809">
        <v>4.3</v>
      </c>
    </row>
    <row r="1810" spans="1:12">
      <c r="A1810" t="s">
        <v>12</v>
      </c>
      <c r="B1810" t="s">
        <v>531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</v>
      </c>
      <c r="J1810">
        <v>7.825</v>
      </c>
      <c r="K1810">
        <v>159.0288</v>
      </c>
      <c r="L1810">
        <v>4.3</v>
      </c>
    </row>
    <row r="1811" spans="1:12">
      <c r="A1811" t="s">
        <v>12</v>
      </c>
      <c r="B1811" t="s">
        <v>444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0.075981306</v>
      </c>
      <c r="J1811">
        <v>12.65</v>
      </c>
      <c r="K1811">
        <v>192.3846</v>
      </c>
      <c r="L1811">
        <v>4.3</v>
      </c>
    </row>
    <row r="1812" spans="1:12">
      <c r="A1812" t="s">
        <v>12</v>
      </c>
      <c r="B1812" t="s">
        <v>1125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0.016639482</v>
      </c>
      <c r="J1812">
        <v>16.2</v>
      </c>
      <c r="K1812">
        <v>95.8726</v>
      </c>
      <c r="L1812">
        <v>4.3</v>
      </c>
    </row>
    <row r="1813" spans="1:12">
      <c r="A1813" t="s">
        <v>12</v>
      </c>
      <c r="B1813" t="s">
        <v>257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0.054410179</v>
      </c>
      <c r="J1813">
        <v>20.1</v>
      </c>
      <c r="K1813">
        <v>151.3366</v>
      </c>
      <c r="L1813">
        <v>4.3</v>
      </c>
    </row>
    <row r="1814" spans="1:12">
      <c r="A1814" t="s">
        <v>12</v>
      </c>
      <c r="B1814" t="s">
        <v>1159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0.030918873</v>
      </c>
      <c r="J1814">
        <v>7.55</v>
      </c>
      <c r="K1814">
        <v>123.9072</v>
      </c>
      <c r="L1814">
        <v>4.3</v>
      </c>
    </row>
    <row r="1815" spans="1:12">
      <c r="A1815" t="s">
        <v>12</v>
      </c>
      <c r="B1815" t="s">
        <v>434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0.005525913</v>
      </c>
      <c r="J1815">
        <v>11.35</v>
      </c>
      <c r="K1815">
        <v>168.279</v>
      </c>
      <c r="L1815">
        <v>4.3</v>
      </c>
    </row>
    <row r="1816" spans="1:12">
      <c r="A1816" t="s">
        <v>12</v>
      </c>
      <c r="B1816" t="s">
        <v>1160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0.04152307</v>
      </c>
      <c r="J1816">
        <v>12.6</v>
      </c>
      <c r="K1816">
        <v>124.3072</v>
      </c>
      <c r="L1816">
        <v>4.3</v>
      </c>
    </row>
    <row r="1817" spans="1:12">
      <c r="A1817" t="s">
        <v>12</v>
      </c>
      <c r="B1817" t="s">
        <v>1161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0.056941603</v>
      </c>
      <c r="J1817">
        <v>17.2</v>
      </c>
      <c r="K1817">
        <v>222.5088</v>
      </c>
      <c r="L1817">
        <v>4.3</v>
      </c>
    </row>
    <row r="1818" spans="1:12">
      <c r="A1818" t="s">
        <v>12</v>
      </c>
      <c r="B1818" t="s">
        <v>343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</v>
      </c>
      <c r="L1818">
        <v>4.3</v>
      </c>
    </row>
    <row r="1819" spans="1:12">
      <c r="A1819" t="s">
        <v>12</v>
      </c>
      <c r="B1819" t="s">
        <v>1162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0.094218363</v>
      </c>
      <c r="J1819">
        <v>18.35</v>
      </c>
      <c r="K1819">
        <v>83.9882</v>
      </c>
      <c r="L1819">
        <v>4.3</v>
      </c>
    </row>
    <row r="1820" spans="1:12">
      <c r="A1820" t="s">
        <v>12</v>
      </c>
      <c r="B1820" t="s">
        <v>1057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</v>
      </c>
      <c r="J1820">
        <v>19</v>
      </c>
      <c r="K1820">
        <v>226.172</v>
      </c>
      <c r="L1820">
        <v>4.3</v>
      </c>
    </row>
    <row r="1821" spans="1:12">
      <c r="A1821" t="s">
        <v>12</v>
      </c>
      <c r="B1821" t="s">
        <v>871</v>
      </c>
      <c r="C1821" t="s">
        <v>56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0.025904648</v>
      </c>
      <c r="J1821">
        <v>11.8</v>
      </c>
      <c r="K1821">
        <v>102.4674</v>
      </c>
      <c r="L1821">
        <v>4.3</v>
      </c>
    </row>
    <row r="1822" spans="1:12">
      <c r="A1822" t="s">
        <v>12</v>
      </c>
      <c r="B1822" t="s">
        <v>1163</v>
      </c>
      <c r="C1822" t="s">
        <v>56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0.096020459</v>
      </c>
      <c r="J1822">
        <v>15.1</v>
      </c>
      <c r="K1822">
        <v>133.7942</v>
      </c>
      <c r="L1822">
        <v>4.3</v>
      </c>
    </row>
    <row r="1823" spans="1:12">
      <c r="A1823" t="s">
        <v>12</v>
      </c>
      <c r="B1823" t="s">
        <v>651</v>
      </c>
      <c r="C1823" t="s">
        <v>50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</v>
      </c>
      <c r="J1823">
        <v>5.095</v>
      </c>
      <c r="K1823">
        <v>140.3838</v>
      </c>
      <c r="L1823">
        <v>4.3</v>
      </c>
    </row>
    <row r="1824" spans="1:12">
      <c r="A1824" t="s">
        <v>12</v>
      </c>
      <c r="B1824" t="s">
        <v>1164</v>
      </c>
      <c r="C1824" t="s">
        <v>50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0.040325274</v>
      </c>
      <c r="J1824">
        <v>5.785</v>
      </c>
      <c r="K1824">
        <v>180.466</v>
      </c>
      <c r="L1824">
        <v>4.3</v>
      </c>
    </row>
    <row r="1825" spans="1:12">
      <c r="A1825" t="s">
        <v>12</v>
      </c>
      <c r="B1825" t="s">
        <v>660</v>
      </c>
      <c r="C1825" t="s">
        <v>50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0.067020992</v>
      </c>
      <c r="J1825">
        <v>15.1</v>
      </c>
      <c r="K1825">
        <v>260.3304</v>
      </c>
      <c r="L1825">
        <v>4.3</v>
      </c>
    </row>
    <row r="1826" spans="1:12">
      <c r="A1826" t="s">
        <v>12</v>
      </c>
      <c r="B1826" t="s">
        <v>460</v>
      </c>
      <c r="C1826" t="s">
        <v>50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</v>
      </c>
      <c r="L1826">
        <v>4.3</v>
      </c>
    </row>
    <row r="1827" spans="1:12">
      <c r="A1827" t="s">
        <v>12</v>
      </c>
      <c r="B1827" t="s">
        <v>1165</v>
      </c>
      <c r="C1827" t="s">
        <v>50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</v>
      </c>
      <c r="J1827">
        <v>16</v>
      </c>
      <c r="K1827">
        <v>154.5972</v>
      </c>
      <c r="L1827">
        <v>4.3</v>
      </c>
    </row>
    <row r="1828" spans="1:12">
      <c r="A1828" t="s">
        <v>12</v>
      </c>
      <c r="B1828" t="s">
        <v>1128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0.007038478</v>
      </c>
      <c r="J1828">
        <v>6.115</v>
      </c>
      <c r="K1828">
        <v>189.253</v>
      </c>
      <c r="L1828">
        <v>4.3</v>
      </c>
    </row>
    <row r="1829" spans="1:12">
      <c r="A1829" t="s">
        <v>12</v>
      </c>
      <c r="B1829" t="s">
        <v>1166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122.0388</v>
      </c>
      <c r="L1829">
        <v>4.3</v>
      </c>
    </row>
    <row r="1830" spans="1:12">
      <c r="A1830" t="s">
        <v>12</v>
      </c>
      <c r="B1830" t="s">
        <v>962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0.077108099</v>
      </c>
      <c r="J1830">
        <v>19.5</v>
      </c>
      <c r="K1830">
        <v>232.8958</v>
      </c>
      <c r="L1830">
        <v>4.3</v>
      </c>
    </row>
    <row r="1831" spans="1:12">
      <c r="A1831" t="s">
        <v>19</v>
      </c>
      <c r="B1831" t="s">
        <v>1167</v>
      </c>
      <c r="C1831" t="s">
        <v>50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0.035016754</v>
      </c>
      <c r="J1831">
        <v>14.15</v>
      </c>
      <c r="K1831">
        <v>245.3828</v>
      </c>
      <c r="L1831">
        <v>4.3</v>
      </c>
    </row>
    <row r="1832" spans="1:12">
      <c r="A1832" t="s">
        <v>19</v>
      </c>
      <c r="B1832" t="s">
        <v>1168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0.079293753</v>
      </c>
      <c r="J1832">
        <v>6.135</v>
      </c>
      <c r="K1832">
        <v>111.286</v>
      </c>
      <c r="L1832">
        <v>4.3</v>
      </c>
    </row>
    <row r="1833" spans="1:12">
      <c r="A1833" t="s">
        <v>19</v>
      </c>
      <c r="B1833" t="s">
        <v>480</v>
      </c>
      <c r="C1833" t="s">
        <v>97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</v>
      </c>
      <c r="L1833">
        <v>4.3</v>
      </c>
    </row>
    <row r="1834" spans="1:12">
      <c r="A1834" t="s">
        <v>19</v>
      </c>
      <c r="B1834" t="s">
        <v>683</v>
      </c>
      <c r="C1834" t="s">
        <v>97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0.076385385</v>
      </c>
      <c r="J1834">
        <v>15.1</v>
      </c>
      <c r="K1834">
        <v>88.483</v>
      </c>
      <c r="L1834">
        <v>4.3</v>
      </c>
    </row>
    <row r="1835" spans="1:12">
      <c r="A1835" t="s">
        <v>19</v>
      </c>
      <c r="B1835" t="s">
        <v>830</v>
      </c>
      <c r="C1835" t="s">
        <v>97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0.07626905</v>
      </c>
      <c r="J1835">
        <v>17.75</v>
      </c>
      <c r="K1835">
        <v>113.1544</v>
      </c>
      <c r="L1835">
        <v>4.3</v>
      </c>
    </row>
    <row r="1836" spans="1:12">
      <c r="A1836" t="s">
        <v>19</v>
      </c>
      <c r="B1836" t="s">
        <v>1130</v>
      </c>
      <c r="C1836" t="s">
        <v>97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>
      <c r="A1837" t="s">
        <v>19</v>
      </c>
      <c r="B1837" t="s">
        <v>435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0.053506996</v>
      </c>
      <c r="J1837">
        <v>6.65</v>
      </c>
      <c r="K1837">
        <v>150.0734</v>
      </c>
      <c r="L1837">
        <v>4.3</v>
      </c>
    </row>
    <row r="1838" spans="1:12">
      <c r="A1838" t="s">
        <v>19</v>
      </c>
      <c r="B1838" t="s">
        <v>546</v>
      </c>
      <c r="C1838" t="s">
        <v>69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8.895</v>
      </c>
      <c r="K1838">
        <v>42.0138</v>
      </c>
      <c r="L1838">
        <v>4.3</v>
      </c>
    </row>
    <row r="1839" spans="1:12">
      <c r="A1839" t="s">
        <v>19</v>
      </c>
      <c r="B1839" t="s">
        <v>100</v>
      </c>
      <c r="C1839" t="s">
        <v>69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0.028533032</v>
      </c>
      <c r="J1839">
        <v>8.93</v>
      </c>
      <c r="K1839">
        <v>151.434</v>
      </c>
      <c r="L1839">
        <v>4.3</v>
      </c>
    </row>
    <row r="1840" spans="1:12">
      <c r="A1840" t="s">
        <v>19</v>
      </c>
      <c r="B1840" t="s">
        <v>346</v>
      </c>
      <c r="C1840" t="s">
        <v>69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0.137368051</v>
      </c>
      <c r="J1840">
        <v>10.895</v>
      </c>
      <c r="K1840">
        <v>264.3568</v>
      </c>
      <c r="L1840">
        <v>4.3</v>
      </c>
    </row>
    <row r="1841" spans="1:12">
      <c r="A1841" t="s">
        <v>19</v>
      </c>
      <c r="B1841" t="s">
        <v>588</v>
      </c>
      <c r="C1841" t="s">
        <v>69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0.024325592</v>
      </c>
      <c r="J1841">
        <v>19.6</v>
      </c>
      <c r="K1841">
        <v>48.5718</v>
      </c>
      <c r="L1841">
        <v>4.3</v>
      </c>
    </row>
    <row r="1842" spans="1:12">
      <c r="A1842" t="s">
        <v>19</v>
      </c>
      <c r="B1842" t="s">
        <v>1169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46.406</v>
      </c>
      <c r="L1842">
        <v>4.3</v>
      </c>
    </row>
    <row r="1843" spans="1:12">
      <c r="A1843" t="s">
        <v>19</v>
      </c>
      <c r="B1843" t="s">
        <v>169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0.026980351</v>
      </c>
      <c r="J1843">
        <v>17.5</v>
      </c>
      <c r="K1843">
        <v>262.591</v>
      </c>
      <c r="L1843">
        <v>4.3</v>
      </c>
    </row>
    <row r="1844" spans="1:12">
      <c r="A1844" t="s">
        <v>19</v>
      </c>
      <c r="B1844" t="s">
        <v>1170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0.149125615</v>
      </c>
      <c r="J1844">
        <v>7.475</v>
      </c>
      <c r="K1844">
        <v>241.6854</v>
      </c>
      <c r="L1844">
        <v>4.3</v>
      </c>
    </row>
    <row r="1845" spans="1:12">
      <c r="A1845" t="s">
        <v>19</v>
      </c>
      <c r="B1845" t="s">
        <v>1171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0.021583971</v>
      </c>
      <c r="J1845">
        <v>13.5</v>
      </c>
      <c r="K1845">
        <v>179.5976</v>
      </c>
      <c r="L1845">
        <v>4.3</v>
      </c>
    </row>
    <row r="1846" spans="1:12">
      <c r="A1846" t="s">
        <v>19</v>
      </c>
      <c r="B1846" t="s">
        <v>209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0.072592873</v>
      </c>
      <c r="J1846">
        <v>14.7</v>
      </c>
      <c r="K1846">
        <v>48.5034</v>
      </c>
      <c r="L1846">
        <v>4.3</v>
      </c>
    </row>
    <row r="1847" spans="1:12">
      <c r="A1847" t="s">
        <v>19</v>
      </c>
      <c r="B1847" t="s">
        <v>211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0.097127867</v>
      </c>
      <c r="J1847">
        <v>19.1</v>
      </c>
      <c r="K1847">
        <v>234.4958</v>
      </c>
      <c r="L1847">
        <v>4.3</v>
      </c>
    </row>
    <row r="1848" spans="1:12">
      <c r="A1848" t="s">
        <v>19</v>
      </c>
      <c r="B1848" t="s">
        <v>966</v>
      </c>
      <c r="C1848" t="s">
        <v>63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0.042463728</v>
      </c>
      <c r="J1848">
        <v>9.3</v>
      </c>
      <c r="K1848">
        <v>121.9388</v>
      </c>
      <c r="L1848">
        <v>4.3</v>
      </c>
    </row>
    <row r="1849" spans="1:12">
      <c r="A1849" t="s">
        <v>19</v>
      </c>
      <c r="B1849" t="s">
        <v>720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</v>
      </c>
      <c r="L1849">
        <v>4.3</v>
      </c>
    </row>
    <row r="1850" spans="1:12">
      <c r="A1850" t="s">
        <v>19</v>
      </c>
      <c r="B1850" t="s">
        <v>892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</v>
      </c>
      <c r="L1850">
        <v>4.3</v>
      </c>
    </row>
    <row r="1851" spans="1:12">
      <c r="A1851" t="s">
        <v>19</v>
      </c>
      <c r="B1851" t="s">
        <v>173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0.018982338</v>
      </c>
      <c r="J1851">
        <v>17.6</v>
      </c>
      <c r="K1851">
        <v>237.059</v>
      </c>
      <c r="L1851">
        <v>4.3</v>
      </c>
    </row>
    <row r="1852" spans="1:12">
      <c r="A1852" t="s">
        <v>19</v>
      </c>
      <c r="B1852" t="s">
        <v>215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0.0249887</v>
      </c>
      <c r="J1852">
        <v>5.88</v>
      </c>
      <c r="K1852">
        <v>150.3392</v>
      </c>
      <c r="L1852">
        <v>4.3</v>
      </c>
    </row>
    <row r="1853" spans="1:12">
      <c r="A1853" t="s">
        <v>19</v>
      </c>
      <c r="B1853" t="s">
        <v>1134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0.080619969</v>
      </c>
      <c r="J1853">
        <v>9.1</v>
      </c>
      <c r="K1853">
        <v>47.4718</v>
      </c>
      <c r="L1853">
        <v>4.3</v>
      </c>
    </row>
    <row r="1854" spans="1:12">
      <c r="A1854" t="s">
        <v>19</v>
      </c>
      <c r="B1854" t="s">
        <v>114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0.047912071</v>
      </c>
      <c r="J1854">
        <v>11.3</v>
      </c>
      <c r="K1854">
        <v>179.866</v>
      </c>
      <c r="L1854">
        <v>4.3</v>
      </c>
    </row>
    <row r="1855" spans="1:12">
      <c r="A1855" t="s">
        <v>19</v>
      </c>
      <c r="B1855" t="s">
        <v>1172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0.061226969</v>
      </c>
      <c r="J1855">
        <v>14.85</v>
      </c>
      <c r="K1855">
        <v>253.0698</v>
      </c>
      <c r="L1855">
        <v>4.3</v>
      </c>
    </row>
    <row r="1856" spans="1:12">
      <c r="A1856" t="s">
        <v>19</v>
      </c>
      <c r="B1856" t="s">
        <v>1173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0.050545502</v>
      </c>
      <c r="J1856">
        <v>16.2</v>
      </c>
      <c r="K1856">
        <v>191.6162</v>
      </c>
      <c r="L1856">
        <v>4.3</v>
      </c>
    </row>
    <row r="1857" spans="1:12">
      <c r="A1857" t="s">
        <v>19</v>
      </c>
      <c r="B1857" t="s">
        <v>953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0.01040777</v>
      </c>
      <c r="J1857">
        <v>18.75</v>
      </c>
      <c r="K1857">
        <v>209.4954</v>
      </c>
      <c r="L1857">
        <v>4.3</v>
      </c>
    </row>
    <row r="1858" spans="1:12">
      <c r="A1858" t="s">
        <v>19</v>
      </c>
      <c r="B1858" t="s">
        <v>520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0.066200667</v>
      </c>
      <c r="J1858">
        <v>20.2</v>
      </c>
      <c r="K1858">
        <v>61.451</v>
      </c>
      <c r="L1858">
        <v>4.3</v>
      </c>
    </row>
    <row r="1859" spans="1:12">
      <c r="A1859" t="s">
        <v>19</v>
      </c>
      <c r="B1859" t="s">
        <v>800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0.039405676</v>
      </c>
      <c r="J1859">
        <v>20.7</v>
      </c>
      <c r="K1859">
        <v>149.8366</v>
      </c>
      <c r="L1859">
        <v>4.3</v>
      </c>
    </row>
    <row r="1860" spans="1:12">
      <c r="A1860" t="s">
        <v>19</v>
      </c>
      <c r="B1860" t="s">
        <v>153</v>
      </c>
      <c r="C1860" t="s">
        <v>56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0.016802225</v>
      </c>
      <c r="J1860">
        <v>17.5</v>
      </c>
      <c r="K1860">
        <v>138.518</v>
      </c>
      <c r="L1860">
        <v>4.3</v>
      </c>
    </row>
    <row r="1861" spans="1:12">
      <c r="A1861" t="s">
        <v>19</v>
      </c>
      <c r="B1861" t="s">
        <v>246</v>
      </c>
      <c r="C1861" t="s">
        <v>66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0.012148836</v>
      </c>
      <c r="J1861">
        <v>13.1</v>
      </c>
      <c r="K1861">
        <v>191.353</v>
      </c>
      <c r="L1861">
        <v>4.3</v>
      </c>
    </row>
    <row r="1862" spans="1:12">
      <c r="A1862" t="s">
        <v>19</v>
      </c>
      <c r="B1862" t="s">
        <v>49</v>
      </c>
      <c r="C1862" t="s">
        <v>50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0.085312137</v>
      </c>
      <c r="J1862">
        <v>7.05</v>
      </c>
      <c r="K1862">
        <v>107.4912</v>
      </c>
      <c r="L1862">
        <v>4.3</v>
      </c>
    </row>
    <row r="1863" spans="1:12">
      <c r="A1863" t="s">
        <v>19</v>
      </c>
      <c r="B1863" t="s">
        <v>724</v>
      </c>
      <c r="C1863" t="s">
        <v>50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0.08630486</v>
      </c>
      <c r="J1863">
        <v>9</v>
      </c>
      <c r="K1863">
        <v>168.0816</v>
      </c>
      <c r="L1863">
        <v>4.3</v>
      </c>
    </row>
    <row r="1864" spans="1:12">
      <c r="A1864" t="s">
        <v>19</v>
      </c>
      <c r="B1864" t="s">
        <v>580</v>
      </c>
      <c r="C1864" t="s">
        <v>50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59.022</v>
      </c>
      <c r="L1864">
        <v>4.3</v>
      </c>
    </row>
    <row r="1865" spans="1:12">
      <c r="A1865" t="s">
        <v>19</v>
      </c>
      <c r="B1865" t="s">
        <v>1174</v>
      </c>
      <c r="C1865" t="s">
        <v>50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0.026248606</v>
      </c>
      <c r="J1865">
        <v>17.5</v>
      </c>
      <c r="K1865">
        <v>255.1356</v>
      </c>
      <c r="L1865">
        <v>4.3</v>
      </c>
    </row>
    <row r="1866" spans="1:12">
      <c r="A1866" t="s">
        <v>19</v>
      </c>
      <c r="B1866" t="s">
        <v>1175</v>
      </c>
      <c r="C1866" t="s">
        <v>50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0.075501241</v>
      </c>
      <c r="J1866">
        <v>18.25</v>
      </c>
      <c r="K1866">
        <v>123.1046</v>
      </c>
      <c r="L1866">
        <v>4.3</v>
      </c>
    </row>
    <row r="1867" spans="1:12">
      <c r="A1867" t="s">
        <v>19</v>
      </c>
      <c r="B1867" t="s">
        <v>181</v>
      </c>
      <c r="C1867" t="s">
        <v>50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0.077168705</v>
      </c>
      <c r="J1867">
        <v>18.6</v>
      </c>
      <c r="K1867">
        <v>160.6236</v>
      </c>
      <c r="L1867">
        <v>4.3</v>
      </c>
    </row>
    <row r="1868" spans="1:12">
      <c r="A1868" t="s">
        <v>19</v>
      </c>
      <c r="B1868" t="s">
        <v>182</v>
      </c>
      <c r="C1868" t="s">
        <v>50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0.039738393</v>
      </c>
      <c r="J1868">
        <v>19.6</v>
      </c>
      <c r="K1868">
        <v>163.7526</v>
      </c>
      <c r="L1868">
        <v>4.3</v>
      </c>
    </row>
    <row r="1869" spans="1:12">
      <c r="A1869" t="s">
        <v>19</v>
      </c>
      <c r="B1869" t="s">
        <v>225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0.067730081</v>
      </c>
      <c r="J1869">
        <v>7.81</v>
      </c>
      <c r="K1869">
        <v>242.6486</v>
      </c>
      <c r="L1869">
        <v>4.3</v>
      </c>
    </row>
    <row r="1870" spans="1:12">
      <c r="A1870" t="s">
        <v>19</v>
      </c>
      <c r="B1870" t="s">
        <v>1075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0.017396308</v>
      </c>
      <c r="J1870">
        <v>8.43</v>
      </c>
      <c r="K1870">
        <v>196.0768</v>
      </c>
      <c r="L1870">
        <v>4.3</v>
      </c>
    </row>
    <row r="1871" spans="1:12">
      <c r="A1871" t="s">
        <v>19</v>
      </c>
      <c r="B1871" t="s">
        <v>1120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</v>
      </c>
      <c r="J1871">
        <v>14.15</v>
      </c>
      <c r="K1871">
        <v>82.4276</v>
      </c>
      <c r="L1871">
        <v>4.3</v>
      </c>
    </row>
    <row r="1872" spans="1:12">
      <c r="A1872" t="s">
        <v>19</v>
      </c>
      <c r="B1872" t="s">
        <v>542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0.049279392</v>
      </c>
      <c r="J1872">
        <v>15</v>
      </c>
      <c r="K1872">
        <v>65.7168</v>
      </c>
      <c r="L1872">
        <v>4.3</v>
      </c>
    </row>
    <row r="1873" spans="1:12">
      <c r="A1873" t="s">
        <v>19</v>
      </c>
      <c r="B1873" t="s">
        <v>184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</v>
      </c>
      <c r="J1873">
        <v>15.85</v>
      </c>
      <c r="K1873">
        <v>57.3904</v>
      </c>
      <c r="L1873">
        <v>4.3</v>
      </c>
    </row>
    <row r="1874" spans="1:12">
      <c r="A1874" t="s">
        <v>19</v>
      </c>
      <c r="B1874" t="s">
        <v>1091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0.037337632</v>
      </c>
      <c r="J1874">
        <v>17.25</v>
      </c>
      <c r="K1874">
        <v>163.7526</v>
      </c>
      <c r="L1874">
        <v>4.3</v>
      </c>
    </row>
    <row r="1875" spans="1:12">
      <c r="A1875" t="s">
        <v>12</v>
      </c>
      <c r="B1875" t="s">
        <v>267</v>
      </c>
      <c r="C1875" t="s">
        <v>97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0.038042233</v>
      </c>
      <c r="J1875">
        <v>17.75</v>
      </c>
      <c r="K1875">
        <v>154.2656</v>
      </c>
      <c r="L1875">
        <v>4.3</v>
      </c>
    </row>
    <row r="1876" spans="1:12">
      <c r="A1876" t="s">
        <v>12</v>
      </c>
      <c r="B1876" t="s">
        <v>1176</v>
      </c>
      <c r="C1876" t="s">
        <v>59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0.034745307</v>
      </c>
      <c r="J1876">
        <v>6.55</v>
      </c>
      <c r="K1876">
        <v>158.8288</v>
      </c>
      <c r="L1876">
        <v>4.3</v>
      </c>
    </row>
    <row r="1877" spans="1:12">
      <c r="A1877" t="s">
        <v>12</v>
      </c>
      <c r="B1877" t="s">
        <v>156</v>
      </c>
      <c r="C1877" t="s">
        <v>76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0.056547986</v>
      </c>
      <c r="J1877">
        <v>13.85</v>
      </c>
      <c r="K1877">
        <v>232.73</v>
      </c>
      <c r="L1877">
        <v>4.3</v>
      </c>
    </row>
    <row r="1878" spans="1:12">
      <c r="A1878" t="s">
        <v>12</v>
      </c>
      <c r="B1878" t="s">
        <v>1177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0.055451725</v>
      </c>
      <c r="J1878">
        <v>7.81</v>
      </c>
      <c r="K1878">
        <v>122.6046</v>
      </c>
      <c r="L1878">
        <v>4.3</v>
      </c>
    </row>
    <row r="1879" spans="1:12">
      <c r="A1879" t="s">
        <v>12</v>
      </c>
      <c r="B1879" t="s">
        <v>1178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0.134870732</v>
      </c>
      <c r="J1879">
        <v>8.1</v>
      </c>
      <c r="K1879">
        <v>41.948</v>
      </c>
      <c r="L1879">
        <v>4.3</v>
      </c>
    </row>
    <row r="1880" spans="1:12">
      <c r="A1880" t="s">
        <v>12</v>
      </c>
      <c r="B1880" t="s">
        <v>1179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0.028391879</v>
      </c>
      <c r="J1880">
        <v>8.63</v>
      </c>
      <c r="K1880">
        <v>173.9422</v>
      </c>
      <c r="L1880">
        <v>4.3</v>
      </c>
    </row>
    <row r="1881" spans="1:12">
      <c r="A1881" t="s">
        <v>12</v>
      </c>
      <c r="B1881" t="s">
        <v>886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0.031573246</v>
      </c>
      <c r="J1881">
        <v>13.65</v>
      </c>
      <c r="K1881">
        <v>99.47</v>
      </c>
      <c r="L1881">
        <v>4.3</v>
      </c>
    </row>
    <row r="1882" spans="1:12">
      <c r="A1882" t="s">
        <v>12</v>
      </c>
      <c r="B1882" t="s">
        <v>902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0.054599767</v>
      </c>
      <c r="J1882">
        <v>15</v>
      </c>
      <c r="K1882">
        <v>59.4904</v>
      </c>
      <c r="L1882">
        <v>4.3</v>
      </c>
    </row>
    <row r="1883" spans="1:12">
      <c r="A1883" t="s">
        <v>12</v>
      </c>
      <c r="B1883" t="s">
        <v>703</v>
      </c>
      <c r="C1883" t="s">
        <v>69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</v>
      </c>
      <c r="K1883">
        <v>53.0298</v>
      </c>
      <c r="L1883">
        <v>4.3</v>
      </c>
    </row>
    <row r="1884" spans="1:12">
      <c r="A1884" t="s">
        <v>12</v>
      </c>
      <c r="B1884" t="s">
        <v>1180</v>
      </c>
      <c r="C1884" t="s">
        <v>69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0.072689818</v>
      </c>
      <c r="J1884">
        <v>12.35</v>
      </c>
      <c r="K1884">
        <v>48.7692</v>
      </c>
      <c r="L1884">
        <v>4.3</v>
      </c>
    </row>
    <row r="1885" spans="1:12">
      <c r="A1885" t="s">
        <v>12</v>
      </c>
      <c r="B1885" t="s">
        <v>1141</v>
      </c>
      <c r="C1885" t="s">
        <v>69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0.074221559</v>
      </c>
      <c r="J1885">
        <v>12.6</v>
      </c>
      <c r="K1885">
        <v>255.9356</v>
      </c>
      <c r="L1885">
        <v>4.3</v>
      </c>
    </row>
    <row r="1886" spans="1:12">
      <c r="A1886" t="s">
        <v>12</v>
      </c>
      <c r="B1886" t="s">
        <v>70</v>
      </c>
      <c r="C1886" t="s">
        <v>69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0.065328932</v>
      </c>
      <c r="J1886">
        <v>16</v>
      </c>
      <c r="K1886">
        <v>78.4986</v>
      </c>
      <c r="L1886">
        <v>4.3</v>
      </c>
    </row>
    <row r="1887" spans="1:12">
      <c r="A1887" t="s">
        <v>12</v>
      </c>
      <c r="B1887" t="s">
        <v>501</v>
      </c>
      <c r="C1887" t="s">
        <v>69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0.06823032</v>
      </c>
      <c r="J1887">
        <v>18.85</v>
      </c>
      <c r="K1887">
        <v>121.044</v>
      </c>
      <c r="L1887">
        <v>4.3</v>
      </c>
    </row>
    <row r="1888" spans="1:12">
      <c r="A1888" t="s">
        <v>12</v>
      </c>
      <c r="B1888" t="s">
        <v>1181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0.033692089</v>
      </c>
      <c r="J1888">
        <v>8.155</v>
      </c>
      <c r="K1888">
        <v>76.2354</v>
      </c>
      <c r="L1888">
        <v>4.3</v>
      </c>
    </row>
    <row r="1889" spans="1:12">
      <c r="A1889" t="s">
        <v>12</v>
      </c>
      <c r="B1889" t="s">
        <v>427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0.091283986</v>
      </c>
      <c r="J1889">
        <v>14.35</v>
      </c>
      <c r="K1889">
        <v>232.6984</v>
      </c>
      <c r="L1889">
        <v>4.3</v>
      </c>
    </row>
    <row r="1890" spans="1:12">
      <c r="A1890" t="s">
        <v>12</v>
      </c>
      <c r="B1890" t="s">
        <v>761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0.029100745</v>
      </c>
      <c r="J1890">
        <v>6.76</v>
      </c>
      <c r="K1890">
        <v>80.696</v>
      </c>
      <c r="L1890">
        <v>4.3</v>
      </c>
    </row>
    <row r="1891" spans="1:12">
      <c r="A1891" t="s">
        <v>12</v>
      </c>
      <c r="B1891" t="s">
        <v>1182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>
      <c r="A1892" t="s">
        <v>12</v>
      </c>
      <c r="B1892" t="s">
        <v>838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0.069219165</v>
      </c>
      <c r="J1892">
        <v>8.96</v>
      </c>
      <c r="K1892">
        <v>196.5768</v>
      </c>
      <c r="L1892">
        <v>4.3</v>
      </c>
    </row>
    <row r="1893" spans="1:12">
      <c r="A1893" t="s">
        <v>12</v>
      </c>
      <c r="B1893" t="s">
        <v>770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</v>
      </c>
      <c r="L1893">
        <v>4.3</v>
      </c>
    </row>
    <row r="1894" spans="1:12">
      <c r="A1894" t="s">
        <v>12</v>
      </c>
      <c r="B1894" t="s">
        <v>429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0.038657256</v>
      </c>
      <c r="J1894">
        <v>12.35</v>
      </c>
      <c r="K1894">
        <v>110.257</v>
      </c>
      <c r="L1894">
        <v>4.3</v>
      </c>
    </row>
    <row r="1895" spans="1:12">
      <c r="A1895" t="s">
        <v>12</v>
      </c>
      <c r="B1895" t="s">
        <v>807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0.082085787</v>
      </c>
      <c r="J1895">
        <v>12.5</v>
      </c>
      <c r="K1895">
        <v>92.2488</v>
      </c>
      <c r="L1895">
        <v>4.3</v>
      </c>
    </row>
    <row r="1896" spans="1:12">
      <c r="A1896" t="s">
        <v>12</v>
      </c>
      <c r="B1896" t="s">
        <v>365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0.035400659</v>
      </c>
      <c r="J1896">
        <v>14.85</v>
      </c>
      <c r="K1896">
        <v>161.9578</v>
      </c>
      <c r="L1896">
        <v>4.3</v>
      </c>
    </row>
    <row r="1897" spans="1:12">
      <c r="A1897" t="s">
        <v>12</v>
      </c>
      <c r="B1897" t="s">
        <v>1183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0.012254429</v>
      </c>
      <c r="J1897">
        <v>18.2</v>
      </c>
      <c r="K1897">
        <v>59.9904</v>
      </c>
      <c r="L1897">
        <v>4.3</v>
      </c>
    </row>
    <row r="1898" spans="1:12">
      <c r="A1898" t="s">
        <v>12</v>
      </c>
      <c r="B1898" t="s">
        <v>159</v>
      </c>
      <c r="C1898" t="s">
        <v>56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0.044432887</v>
      </c>
      <c r="J1898">
        <v>5.19</v>
      </c>
      <c r="K1898">
        <v>102.899</v>
      </c>
      <c r="L1898">
        <v>4.3</v>
      </c>
    </row>
    <row r="1899" spans="1:12">
      <c r="A1899" t="s">
        <v>12</v>
      </c>
      <c r="B1899" t="s">
        <v>610</v>
      </c>
      <c r="C1899" t="s">
        <v>56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0.047220268</v>
      </c>
      <c r="J1899">
        <v>5.305</v>
      </c>
      <c r="K1899">
        <v>181.9608</v>
      </c>
      <c r="L1899">
        <v>4.3</v>
      </c>
    </row>
    <row r="1900" spans="1:12">
      <c r="A1900" t="s">
        <v>12</v>
      </c>
      <c r="B1900" t="s">
        <v>1015</v>
      </c>
      <c r="C1900" t="s">
        <v>56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</v>
      </c>
      <c r="J1900">
        <v>12.35</v>
      </c>
      <c r="K1900">
        <v>158.1946</v>
      </c>
      <c r="L1900">
        <v>4.3</v>
      </c>
    </row>
    <row r="1901" spans="1:12">
      <c r="A1901" t="s">
        <v>12</v>
      </c>
      <c r="B1901" t="s">
        <v>586</v>
      </c>
      <c r="C1901" t="s">
        <v>56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0.096906831</v>
      </c>
      <c r="J1901">
        <v>20.2</v>
      </c>
      <c r="K1901">
        <v>175.5028</v>
      </c>
      <c r="L1901">
        <v>4.3</v>
      </c>
    </row>
    <row r="1902" spans="1:12">
      <c r="A1902" t="s">
        <v>12</v>
      </c>
      <c r="B1902" t="s">
        <v>1099</v>
      </c>
      <c r="C1902" t="s">
        <v>50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0.029616108</v>
      </c>
      <c r="J1902">
        <v>5.175</v>
      </c>
      <c r="K1902">
        <v>107.7622</v>
      </c>
      <c r="L1902">
        <v>4.3</v>
      </c>
    </row>
    <row r="1903" spans="1:12">
      <c r="A1903" t="s">
        <v>12</v>
      </c>
      <c r="B1903" t="s">
        <v>1164</v>
      </c>
      <c r="C1903" t="s">
        <v>50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0.040523265</v>
      </c>
      <c r="J1903">
        <v>5.785</v>
      </c>
      <c r="K1903">
        <v>177.866</v>
      </c>
      <c r="L1903">
        <v>4.3</v>
      </c>
    </row>
    <row r="1904" spans="1:12">
      <c r="A1904" t="s">
        <v>12</v>
      </c>
      <c r="B1904" t="s">
        <v>367</v>
      </c>
      <c r="C1904" t="s">
        <v>50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0.014270394</v>
      </c>
      <c r="J1904">
        <v>9.6</v>
      </c>
      <c r="K1904">
        <v>187.3872</v>
      </c>
      <c r="L1904">
        <v>4.3</v>
      </c>
    </row>
    <row r="1905" spans="1:12">
      <c r="A1905" t="s">
        <v>12</v>
      </c>
      <c r="B1905" t="s">
        <v>660</v>
      </c>
      <c r="C1905" t="s">
        <v>50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0.067350054</v>
      </c>
      <c r="J1905">
        <v>15.1</v>
      </c>
      <c r="K1905">
        <v>257.3304</v>
      </c>
      <c r="L1905">
        <v>4.3</v>
      </c>
    </row>
    <row r="1906" spans="1:12">
      <c r="A1906" t="s">
        <v>12</v>
      </c>
      <c r="B1906" t="s">
        <v>772</v>
      </c>
      <c r="C1906" t="s">
        <v>50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0.047449835</v>
      </c>
      <c r="J1906">
        <v>17.6</v>
      </c>
      <c r="K1906">
        <v>118.1782</v>
      </c>
      <c r="L1906">
        <v>4.3</v>
      </c>
    </row>
    <row r="1907" spans="1:12">
      <c r="A1907" t="s">
        <v>12</v>
      </c>
      <c r="B1907" t="s">
        <v>574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0.032573725</v>
      </c>
      <c r="J1907">
        <v>8.26</v>
      </c>
      <c r="K1907">
        <v>125.073</v>
      </c>
      <c r="L1907">
        <v>4.3</v>
      </c>
    </row>
    <row r="1908" spans="1:12">
      <c r="A1908" t="s">
        <v>12</v>
      </c>
      <c r="B1908" t="s">
        <v>1184</v>
      </c>
      <c r="C1908" t="s">
        <v>161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0.053397642</v>
      </c>
      <c r="J1908">
        <v>17.6</v>
      </c>
      <c r="K1908">
        <v>46.706</v>
      </c>
      <c r="L1908">
        <v>4.3</v>
      </c>
    </row>
    <row r="1909" spans="1:12">
      <c r="A1909" t="s">
        <v>37</v>
      </c>
      <c r="B1909" t="s">
        <v>1185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0.115500999</v>
      </c>
      <c r="J1909">
        <v>6.135</v>
      </c>
      <c r="K1909">
        <v>161.1236</v>
      </c>
      <c r="L1909">
        <v>4.3</v>
      </c>
    </row>
    <row r="1910" spans="1:12">
      <c r="A1910" t="s">
        <v>12</v>
      </c>
      <c r="B1910" t="s">
        <v>128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0.067001825</v>
      </c>
      <c r="J1910">
        <v>11.3</v>
      </c>
      <c r="K1910">
        <v>259.1962</v>
      </c>
      <c r="L1910">
        <v>4.3</v>
      </c>
    </row>
    <row r="1911" spans="1:12">
      <c r="A1911" t="s">
        <v>12</v>
      </c>
      <c r="B1911" t="s">
        <v>608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0.044372393</v>
      </c>
      <c r="J1911">
        <v>13.1</v>
      </c>
      <c r="K1911">
        <v>180.3318</v>
      </c>
      <c r="L1911">
        <v>4.3</v>
      </c>
    </row>
    <row r="1912" spans="1:12">
      <c r="A1912" t="s">
        <v>19</v>
      </c>
      <c r="B1912" t="s">
        <v>226</v>
      </c>
      <c r="C1912" t="s">
        <v>97</v>
      </c>
      <c r="D1912">
        <v>2018</v>
      </c>
      <c r="E1912" t="s">
        <v>47</v>
      </c>
      <c r="F1912" t="s">
        <v>23</v>
      </c>
      <c r="G1912" t="s">
        <v>17</v>
      </c>
      <c r="H1912" t="s">
        <v>48</v>
      </c>
      <c r="I1912">
        <v>0.080203852</v>
      </c>
      <c r="K1912">
        <v>77.996</v>
      </c>
      <c r="L1912">
        <v>4.3</v>
      </c>
    </row>
    <row r="1913" spans="1:12">
      <c r="A1913" t="s">
        <v>19</v>
      </c>
      <c r="B1913" t="s">
        <v>1186</v>
      </c>
      <c r="C1913" t="s">
        <v>14</v>
      </c>
      <c r="D1913">
        <v>2018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245.0144</v>
      </c>
      <c r="L1913">
        <v>4.3</v>
      </c>
    </row>
    <row r="1914" spans="1:12">
      <c r="A1914" t="s">
        <v>19</v>
      </c>
      <c r="B1914" t="s">
        <v>1187</v>
      </c>
      <c r="C1914" t="s">
        <v>14</v>
      </c>
      <c r="D1914">
        <v>2018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</v>
      </c>
      <c r="L1914">
        <v>4.3</v>
      </c>
    </row>
    <row r="1915" spans="1:12">
      <c r="A1915" t="s">
        <v>19</v>
      </c>
      <c r="B1915" t="s">
        <v>1188</v>
      </c>
      <c r="C1915" t="s">
        <v>44</v>
      </c>
      <c r="D1915">
        <v>2018</v>
      </c>
      <c r="E1915" t="s">
        <v>47</v>
      </c>
      <c r="F1915" t="s">
        <v>23</v>
      </c>
      <c r="G1915" t="s">
        <v>17</v>
      </c>
      <c r="H1915" t="s">
        <v>48</v>
      </c>
      <c r="I1915">
        <v>0.011762847</v>
      </c>
      <c r="K1915">
        <v>153.534</v>
      </c>
      <c r="L1915">
        <v>4.3</v>
      </c>
    </row>
    <row r="1916" spans="1:12">
      <c r="A1916" t="s">
        <v>19</v>
      </c>
      <c r="B1916" t="s">
        <v>1062</v>
      </c>
      <c r="C1916" t="s">
        <v>97</v>
      </c>
      <c r="D1916">
        <v>2018</v>
      </c>
      <c r="E1916" t="s">
        <v>47</v>
      </c>
      <c r="F1916" t="s">
        <v>23</v>
      </c>
      <c r="G1916" t="s">
        <v>17</v>
      </c>
      <c r="H1916" t="s">
        <v>48</v>
      </c>
      <c r="I1916">
        <v>0.093010026</v>
      </c>
      <c r="K1916">
        <v>143.0812</v>
      </c>
      <c r="L1916">
        <v>4.3</v>
      </c>
    </row>
    <row r="1917" spans="1:12">
      <c r="A1917" t="s">
        <v>19</v>
      </c>
      <c r="B1917" t="s">
        <v>1189</v>
      </c>
      <c r="C1917" t="s">
        <v>97</v>
      </c>
      <c r="D1917">
        <v>2018</v>
      </c>
      <c r="E1917" t="s">
        <v>47</v>
      </c>
      <c r="F1917" t="s">
        <v>23</v>
      </c>
      <c r="G1917" t="s">
        <v>17</v>
      </c>
      <c r="H1917" t="s">
        <v>48</v>
      </c>
      <c r="I1917">
        <v>0.056161529</v>
      </c>
      <c r="K1917">
        <v>246.9118</v>
      </c>
      <c r="L1917">
        <v>4.3</v>
      </c>
    </row>
    <row r="1918" spans="1:12">
      <c r="A1918" t="s">
        <v>19</v>
      </c>
      <c r="B1918" t="s">
        <v>1130</v>
      </c>
      <c r="C1918" t="s">
        <v>97</v>
      </c>
      <c r="D1918">
        <v>2018</v>
      </c>
      <c r="E1918" t="s">
        <v>47</v>
      </c>
      <c r="F1918" t="s">
        <v>23</v>
      </c>
      <c r="G1918" t="s">
        <v>17</v>
      </c>
      <c r="H1918" t="s">
        <v>48</v>
      </c>
      <c r="I1918">
        <v>0.034203092</v>
      </c>
      <c r="K1918">
        <v>43.3086</v>
      </c>
      <c r="L1918">
        <v>4.3</v>
      </c>
    </row>
    <row r="1919" spans="1:12">
      <c r="A1919" t="s">
        <v>19</v>
      </c>
      <c r="B1919" t="s">
        <v>322</v>
      </c>
      <c r="C1919" t="s">
        <v>97</v>
      </c>
      <c r="D1919">
        <v>2018</v>
      </c>
      <c r="E1919" t="s">
        <v>47</v>
      </c>
      <c r="F1919" t="s">
        <v>23</v>
      </c>
      <c r="G1919" t="s">
        <v>17</v>
      </c>
      <c r="H1919" t="s">
        <v>48</v>
      </c>
      <c r="I1919">
        <v>0.130867413</v>
      </c>
      <c r="K1919">
        <v>150.8024</v>
      </c>
      <c r="L1919">
        <v>4.3</v>
      </c>
    </row>
    <row r="1920" spans="1:12">
      <c r="A1920" t="s">
        <v>19</v>
      </c>
      <c r="B1920" t="s">
        <v>707</v>
      </c>
      <c r="C1920" t="s">
        <v>30</v>
      </c>
      <c r="D1920">
        <v>2018</v>
      </c>
      <c r="E1920" t="s">
        <v>47</v>
      </c>
      <c r="F1920" t="s">
        <v>23</v>
      </c>
      <c r="G1920" t="s">
        <v>17</v>
      </c>
      <c r="H1920" t="s">
        <v>48</v>
      </c>
      <c r="I1920">
        <v>0.078174543</v>
      </c>
      <c r="K1920">
        <v>39.9506</v>
      </c>
      <c r="L1920">
        <v>4.3</v>
      </c>
    </row>
    <row r="1921" spans="1:12">
      <c r="A1921" t="s">
        <v>19</v>
      </c>
      <c r="B1921" t="s">
        <v>1190</v>
      </c>
      <c r="C1921" t="s">
        <v>30</v>
      </c>
      <c r="D1921">
        <v>2018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>
      <c r="A1922" t="s">
        <v>19</v>
      </c>
      <c r="B1922" t="s">
        <v>167</v>
      </c>
      <c r="C1922" t="s">
        <v>30</v>
      </c>
      <c r="D1922">
        <v>2018</v>
      </c>
      <c r="E1922" t="s">
        <v>47</v>
      </c>
      <c r="F1922" t="s">
        <v>23</v>
      </c>
      <c r="G1922" t="s">
        <v>17</v>
      </c>
      <c r="H1922" t="s">
        <v>48</v>
      </c>
      <c r="I1922">
        <v>0.073470234</v>
      </c>
      <c r="K1922">
        <v>205.3638</v>
      </c>
      <c r="L1922">
        <v>4.3</v>
      </c>
    </row>
    <row r="1923" spans="1:12">
      <c r="A1923" t="s">
        <v>19</v>
      </c>
      <c r="B1923" t="s">
        <v>1067</v>
      </c>
      <c r="C1923" t="s">
        <v>69</v>
      </c>
      <c r="D1923">
        <v>2018</v>
      </c>
      <c r="E1923" t="s">
        <v>47</v>
      </c>
      <c r="F1923" t="s">
        <v>23</v>
      </c>
      <c r="G1923" t="s">
        <v>17</v>
      </c>
      <c r="H1923" t="s">
        <v>48</v>
      </c>
      <c r="I1923">
        <v>0.01769927</v>
      </c>
      <c r="K1923">
        <v>74.2012</v>
      </c>
      <c r="L1923">
        <v>4.3</v>
      </c>
    </row>
    <row r="1924" spans="1:12">
      <c r="A1924" t="s">
        <v>19</v>
      </c>
      <c r="B1924" t="s">
        <v>100</v>
      </c>
      <c r="C1924" t="s">
        <v>69</v>
      </c>
      <c r="D1924">
        <v>2018</v>
      </c>
      <c r="E1924" t="s">
        <v>47</v>
      </c>
      <c r="F1924" t="s">
        <v>23</v>
      </c>
      <c r="G1924" t="s">
        <v>17</v>
      </c>
      <c r="H1924" t="s">
        <v>48</v>
      </c>
      <c r="I1924">
        <v>0.02827966</v>
      </c>
      <c r="K1924">
        <v>152.234</v>
      </c>
      <c r="L1924">
        <v>4.3</v>
      </c>
    </row>
    <row r="1925" spans="1:12">
      <c r="A1925" t="s">
        <v>19</v>
      </c>
      <c r="B1925" t="s">
        <v>794</v>
      </c>
      <c r="C1925" t="s">
        <v>26</v>
      </c>
      <c r="D1925">
        <v>2018</v>
      </c>
      <c r="E1925" t="s">
        <v>47</v>
      </c>
      <c r="F1925" t="s">
        <v>23</v>
      </c>
      <c r="G1925" t="s">
        <v>17</v>
      </c>
      <c r="H1925" t="s">
        <v>48</v>
      </c>
      <c r="I1925">
        <v>0.015385857</v>
      </c>
      <c r="K1925">
        <v>208.9928</v>
      </c>
      <c r="L1925">
        <v>4.3</v>
      </c>
    </row>
    <row r="1926" spans="1:12">
      <c r="A1926" t="s">
        <v>19</v>
      </c>
      <c r="B1926" t="s">
        <v>454</v>
      </c>
      <c r="C1926" t="s">
        <v>26</v>
      </c>
      <c r="D1926">
        <v>2018</v>
      </c>
      <c r="E1926" t="s">
        <v>47</v>
      </c>
      <c r="F1926" t="s">
        <v>23</v>
      </c>
      <c r="G1926" t="s">
        <v>17</v>
      </c>
      <c r="H1926" t="s">
        <v>48</v>
      </c>
      <c r="I1926">
        <v>0.081614376</v>
      </c>
      <c r="K1926">
        <v>214.7534</v>
      </c>
      <c r="L1926">
        <v>4.3</v>
      </c>
    </row>
    <row r="1927" spans="1:12">
      <c r="A1927" t="s">
        <v>19</v>
      </c>
      <c r="B1927" t="s">
        <v>1191</v>
      </c>
      <c r="C1927" t="s">
        <v>26</v>
      </c>
      <c r="D1927">
        <v>2018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>
      <c r="A1928" t="s">
        <v>19</v>
      </c>
      <c r="B1928" t="s">
        <v>558</v>
      </c>
      <c r="C1928" t="s">
        <v>14</v>
      </c>
      <c r="D1928">
        <v>2018</v>
      </c>
      <c r="E1928" t="s">
        <v>47</v>
      </c>
      <c r="F1928" t="s">
        <v>23</v>
      </c>
      <c r="G1928" t="s">
        <v>17</v>
      </c>
      <c r="H1928" t="s">
        <v>48</v>
      </c>
      <c r="I1928">
        <v>0.030952737</v>
      </c>
      <c r="K1928">
        <v>160.1578</v>
      </c>
      <c r="L1928">
        <v>4.3</v>
      </c>
    </row>
    <row r="1929" spans="1:12">
      <c r="A1929" t="s">
        <v>19</v>
      </c>
      <c r="B1929" t="s">
        <v>1192</v>
      </c>
      <c r="C1929" t="s">
        <v>14</v>
      </c>
      <c r="D1929">
        <v>2018</v>
      </c>
      <c r="E1929" t="s">
        <v>47</v>
      </c>
      <c r="F1929" t="s">
        <v>23</v>
      </c>
      <c r="G1929" t="s">
        <v>17</v>
      </c>
      <c r="H1929" t="s">
        <v>48</v>
      </c>
      <c r="I1929">
        <v>0.098629062</v>
      </c>
      <c r="K1929">
        <v>90.6462</v>
      </c>
      <c r="L1929">
        <v>4.3</v>
      </c>
    </row>
    <row r="1930" spans="1:12">
      <c r="A1930" t="s">
        <v>19</v>
      </c>
      <c r="B1930" t="s">
        <v>107</v>
      </c>
      <c r="C1930" t="s">
        <v>14</v>
      </c>
      <c r="D1930">
        <v>2018</v>
      </c>
      <c r="E1930" t="s">
        <v>47</v>
      </c>
      <c r="F1930" t="s">
        <v>23</v>
      </c>
      <c r="G1930" t="s">
        <v>17</v>
      </c>
      <c r="H1930" t="s">
        <v>48</v>
      </c>
      <c r="I1930">
        <v>0.171761077</v>
      </c>
      <c r="K1930">
        <v>115.7518</v>
      </c>
      <c r="L1930">
        <v>4.3</v>
      </c>
    </row>
    <row r="1931" spans="1:12">
      <c r="A1931" t="s">
        <v>19</v>
      </c>
      <c r="B1931" t="s">
        <v>495</v>
      </c>
      <c r="C1931" t="s">
        <v>14</v>
      </c>
      <c r="D1931">
        <v>2018</v>
      </c>
      <c r="E1931" t="s">
        <v>47</v>
      </c>
      <c r="F1931" t="s">
        <v>23</v>
      </c>
      <c r="G1931" t="s">
        <v>17</v>
      </c>
      <c r="H1931" t="s">
        <v>48</v>
      </c>
      <c r="I1931">
        <v>0.035183156</v>
      </c>
      <c r="K1931">
        <v>37.8506</v>
      </c>
      <c r="L1931">
        <v>4.3</v>
      </c>
    </row>
    <row r="1932" spans="1:12">
      <c r="A1932" t="s">
        <v>19</v>
      </c>
      <c r="B1932" t="s">
        <v>1193</v>
      </c>
      <c r="C1932" t="s">
        <v>14</v>
      </c>
      <c r="D1932">
        <v>2018</v>
      </c>
      <c r="E1932" t="s">
        <v>47</v>
      </c>
      <c r="F1932" t="s">
        <v>23</v>
      </c>
      <c r="G1932" t="s">
        <v>17</v>
      </c>
      <c r="H1932" t="s">
        <v>48</v>
      </c>
      <c r="I1932">
        <v>0.020614212</v>
      </c>
      <c r="K1932">
        <v>126.4046</v>
      </c>
      <c r="L1932">
        <v>4.3</v>
      </c>
    </row>
    <row r="1933" spans="1:12">
      <c r="A1933" t="s">
        <v>19</v>
      </c>
      <c r="B1933" t="s">
        <v>375</v>
      </c>
      <c r="C1933" t="s">
        <v>14</v>
      </c>
      <c r="D1933">
        <v>2018</v>
      </c>
      <c r="E1933" t="s">
        <v>47</v>
      </c>
      <c r="F1933" t="s">
        <v>23</v>
      </c>
      <c r="G1933" t="s">
        <v>17</v>
      </c>
      <c r="H1933" t="s">
        <v>48</v>
      </c>
      <c r="I1933">
        <v>0.049080853</v>
      </c>
      <c r="K1933">
        <v>147.7734</v>
      </c>
      <c r="L1933">
        <v>4.3</v>
      </c>
    </row>
    <row r="1934" spans="1:12">
      <c r="A1934" t="s">
        <v>19</v>
      </c>
      <c r="B1934" t="s">
        <v>692</v>
      </c>
      <c r="C1934" t="s">
        <v>14</v>
      </c>
      <c r="D1934">
        <v>2018</v>
      </c>
      <c r="E1934" t="s">
        <v>47</v>
      </c>
      <c r="F1934" t="s">
        <v>23</v>
      </c>
      <c r="G1934" t="s">
        <v>17</v>
      </c>
      <c r="H1934" t="s">
        <v>48</v>
      </c>
      <c r="I1934">
        <v>0.036109413</v>
      </c>
      <c r="K1934">
        <v>140.6154</v>
      </c>
      <c r="L1934">
        <v>4.3</v>
      </c>
    </row>
    <row r="1935" spans="1:12">
      <c r="A1935" t="s">
        <v>19</v>
      </c>
      <c r="B1935" t="s">
        <v>53</v>
      </c>
      <c r="C1935" t="s">
        <v>14</v>
      </c>
      <c r="D1935">
        <v>2018</v>
      </c>
      <c r="E1935" t="s">
        <v>47</v>
      </c>
      <c r="F1935" t="s">
        <v>23</v>
      </c>
      <c r="G1935" t="s">
        <v>17</v>
      </c>
      <c r="H1935" t="s">
        <v>48</v>
      </c>
      <c r="I1935">
        <v>0.127792701</v>
      </c>
      <c r="K1935">
        <v>111.1886</v>
      </c>
      <c r="L1935">
        <v>4.3</v>
      </c>
    </row>
    <row r="1936" spans="1:12">
      <c r="A1936" t="s">
        <v>19</v>
      </c>
      <c r="B1936" t="s">
        <v>693</v>
      </c>
      <c r="C1936" t="s">
        <v>14</v>
      </c>
      <c r="D1936">
        <v>2018</v>
      </c>
      <c r="E1936" t="s">
        <v>47</v>
      </c>
      <c r="F1936" t="s">
        <v>23</v>
      </c>
      <c r="G1936" t="s">
        <v>17</v>
      </c>
      <c r="H1936" t="s">
        <v>48</v>
      </c>
      <c r="I1936">
        <v>0.026055106</v>
      </c>
      <c r="K1936">
        <v>169.5474</v>
      </c>
      <c r="L1936">
        <v>4.3</v>
      </c>
    </row>
    <row r="1937" spans="1:12">
      <c r="A1937" t="s">
        <v>19</v>
      </c>
      <c r="B1937" t="s">
        <v>1194</v>
      </c>
      <c r="C1937" t="s">
        <v>63</v>
      </c>
      <c r="D1937">
        <v>2018</v>
      </c>
      <c r="E1937" t="s">
        <v>47</v>
      </c>
      <c r="F1937" t="s">
        <v>23</v>
      </c>
      <c r="G1937" t="s">
        <v>17</v>
      </c>
      <c r="H1937" t="s">
        <v>48</v>
      </c>
      <c r="I1937">
        <v>0.075084457</v>
      </c>
      <c r="K1937">
        <v>233.9616</v>
      </c>
      <c r="L1937">
        <v>4.3</v>
      </c>
    </row>
    <row r="1938" spans="1:12">
      <c r="A1938" t="s">
        <v>19</v>
      </c>
      <c r="B1938" t="s">
        <v>328</v>
      </c>
      <c r="C1938" t="s">
        <v>21</v>
      </c>
      <c r="D1938">
        <v>2018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>
      <c r="A1939" t="s">
        <v>19</v>
      </c>
      <c r="B1939" t="s">
        <v>78</v>
      </c>
      <c r="C1939" t="s">
        <v>21</v>
      </c>
      <c r="D1939">
        <v>2018</v>
      </c>
      <c r="E1939" t="s">
        <v>47</v>
      </c>
      <c r="F1939" t="s">
        <v>23</v>
      </c>
      <c r="G1939" t="s">
        <v>17</v>
      </c>
      <c r="H1939" t="s">
        <v>48</v>
      </c>
      <c r="I1939">
        <v>0.019386057</v>
      </c>
      <c r="K1939">
        <v>194.5794</v>
      </c>
      <c r="L1939">
        <v>4.3</v>
      </c>
    </row>
    <row r="1940" spans="1:12">
      <c r="A1940" t="s">
        <v>19</v>
      </c>
      <c r="B1940" t="s">
        <v>219</v>
      </c>
      <c r="C1940" t="s">
        <v>44</v>
      </c>
      <c r="D1940">
        <v>2018</v>
      </c>
      <c r="E1940" t="s">
        <v>47</v>
      </c>
      <c r="F1940" t="s">
        <v>23</v>
      </c>
      <c r="G1940" t="s">
        <v>17</v>
      </c>
      <c r="H1940" t="s">
        <v>48</v>
      </c>
      <c r="I1940">
        <v>0.176411579</v>
      </c>
      <c r="K1940">
        <v>173.2422</v>
      </c>
      <c r="L1940">
        <v>4.3</v>
      </c>
    </row>
    <row r="1941" spans="1:12">
      <c r="A1941" t="s">
        <v>19</v>
      </c>
      <c r="B1941" t="s">
        <v>383</v>
      </c>
      <c r="C1941" t="s">
        <v>44</v>
      </c>
      <c r="D1941">
        <v>2018</v>
      </c>
      <c r="E1941" t="s">
        <v>47</v>
      </c>
      <c r="F1941" t="s">
        <v>23</v>
      </c>
      <c r="G1941" t="s">
        <v>17</v>
      </c>
      <c r="H1941" t="s">
        <v>48</v>
      </c>
      <c r="I1941">
        <v>0.034504414</v>
      </c>
      <c r="K1941">
        <v>125.202</v>
      </c>
      <c r="L1941">
        <v>4.3</v>
      </c>
    </row>
    <row r="1942" spans="1:12">
      <c r="A1942" t="s">
        <v>19</v>
      </c>
      <c r="B1942" t="s">
        <v>564</v>
      </c>
      <c r="C1942" t="s">
        <v>44</v>
      </c>
      <c r="D1942">
        <v>2018</v>
      </c>
      <c r="E1942" t="s">
        <v>47</v>
      </c>
      <c r="F1942" t="s">
        <v>23</v>
      </c>
      <c r="G1942" t="s">
        <v>17</v>
      </c>
      <c r="H1942" t="s">
        <v>48</v>
      </c>
      <c r="I1942">
        <v>0.082353076</v>
      </c>
      <c r="K1942">
        <v>176.9054</v>
      </c>
      <c r="L1942">
        <v>4.3</v>
      </c>
    </row>
    <row r="1943" spans="1:12">
      <c r="A1943" t="s">
        <v>19</v>
      </c>
      <c r="B1943" t="s">
        <v>301</v>
      </c>
      <c r="C1943" t="s">
        <v>44</v>
      </c>
      <c r="D1943">
        <v>2018</v>
      </c>
      <c r="E1943" t="s">
        <v>47</v>
      </c>
      <c r="F1943" t="s">
        <v>23</v>
      </c>
      <c r="G1943" t="s">
        <v>17</v>
      </c>
      <c r="H1943" t="s">
        <v>48</v>
      </c>
      <c r="I1943">
        <v>0.029500321</v>
      </c>
      <c r="K1943">
        <v>46.2086</v>
      </c>
      <c r="L1943">
        <v>4.3</v>
      </c>
    </row>
    <row r="1944" spans="1:12">
      <c r="A1944" t="s">
        <v>19</v>
      </c>
      <c r="B1944" t="s">
        <v>113</v>
      </c>
      <c r="C1944" t="s">
        <v>44</v>
      </c>
      <c r="D1944">
        <v>2018</v>
      </c>
      <c r="E1944" t="s">
        <v>47</v>
      </c>
      <c r="F1944" t="s">
        <v>23</v>
      </c>
      <c r="G1944" t="s">
        <v>17</v>
      </c>
      <c r="H1944" t="s">
        <v>48</v>
      </c>
      <c r="I1944">
        <v>0.047827139</v>
      </c>
      <c r="K1944">
        <v>105.3622</v>
      </c>
      <c r="L1944">
        <v>4.3</v>
      </c>
    </row>
    <row r="1945" spans="1:12">
      <c r="A1945" t="s">
        <v>19</v>
      </c>
      <c r="B1945" t="s">
        <v>1104</v>
      </c>
      <c r="C1945" t="s">
        <v>56</v>
      </c>
      <c r="D1945">
        <v>2018</v>
      </c>
      <c r="E1945" t="s">
        <v>47</v>
      </c>
      <c r="F1945" t="s">
        <v>23</v>
      </c>
      <c r="G1945" t="s">
        <v>17</v>
      </c>
      <c r="H1945" t="s">
        <v>48</v>
      </c>
      <c r="I1945">
        <v>0.052085615</v>
      </c>
      <c r="K1945">
        <v>242.8512</v>
      </c>
      <c r="L1945">
        <v>4.3</v>
      </c>
    </row>
    <row r="1946" spans="1:12">
      <c r="A1946" t="s">
        <v>19</v>
      </c>
      <c r="B1946" t="s">
        <v>1195</v>
      </c>
      <c r="C1946" t="s">
        <v>56</v>
      </c>
      <c r="D1946">
        <v>2018</v>
      </c>
      <c r="E1946" t="s">
        <v>47</v>
      </c>
      <c r="F1946" t="s">
        <v>23</v>
      </c>
      <c r="G1946" t="s">
        <v>17</v>
      </c>
      <c r="H1946" t="s">
        <v>48</v>
      </c>
      <c r="I1946">
        <v>0.026933321</v>
      </c>
      <c r="K1946">
        <v>78.467</v>
      </c>
      <c r="L1946">
        <v>4.3</v>
      </c>
    </row>
    <row r="1947" spans="1:12">
      <c r="A1947" t="s">
        <v>19</v>
      </c>
      <c r="B1947" t="s">
        <v>153</v>
      </c>
      <c r="C1947" t="s">
        <v>56</v>
      </c>
      <c r="D1947">
        <v>2018</v>
      </c>
      <c r="E1947" t="s">
        <v>47</v>
      </c>
      <c r="F1947" t="s">
        <v>23</v>
      </c>
      <c r="G1947" t="s">
        <v>17</v>
      </c>
      <c r="H1947" t="s">
        <v>48</v>
      </c>
      <c r="I1947">
        <v>0.016653022</v>
      </c>
      <c r="K1947">
        <v>139.518</v>
      </c>
      <c r="L1947">
        <v>4.3</v>
      </c>
    </row>
    <row r="1948" spans="1:12">
      <c r="A1948" t="s">
        <v>19</v>
      </c>
      <c r="B1948" t="s">
        <v>899</v>
      </c>
      <c r="C1948" t="s">
        <v>56</v>
      </c>
      <c r="D1948">
        <v>2018</v>
      </c>
      <c r="E1948" t="s">
        <v>47</v>
      </c>
      <c r="F1948" t="s">
        <v>23</v>
      </c>
      <c r="G1948" t="s">
        <v>17</v>
      </c>
      <c r="H1948" t="s">
        <v>48</v>
      </c>
      <c r="I1948">
        <v>0.083536071</v>
      </c>
      <c r="K1948">
        <v>255.433</v>
      </c>
      <c r="L1948">
        <v>4.3</v>
      </c>
    </row>
    <row r="1949" spans="1:12">
      <c r="A1949" t="s">
        <v>19</v>
      </c>
      <c r="B1949" t="s">
        <v>331</v>
      </c>
      <c r="C1949" t="s">
        <v>56</v>
      </c>
      <c r="D1949">
        <v>2018</v>
      </c>
      <c r="E1949" t="s">
        <v>47</v>
      </c>
      <c r="F1949" t="s">
        <v>23</v>
      </c>
      <c r="G1949" t="s">
        <v>17</v>
      </c>
      <c r="H1949" t="s">
        <v>48</v>
      </c>
      <c r="I1949">
        <v>0.080649685</v>
      </c>
      <c r="K1949">
        <v>189.9846</v>
      </c>
      <c r="L1949">
        <v>4.3</v>
      </c>
    </row>
    <row r="1950" spans="1:12">
      <c r="A1950" t="s">
        <v>19</v>
      </c>
      <c r="B1950" t="s">
        <v>245</v>
      </c>
      <c r="C1950" t="s">
        <v>56</v>
      </c>
      <c r="D1950">
        <v>2018</v>
      </c>
      <c r="E1950" t="s">
        <v>47</v>
      </c>
      <c r="F1950" t="s">
        <v>23</v>
      </c>
      <c r="G1950" t="s">
        <v>17</v>
      </c>
      <c r="H1950" t="s">
        <v>48</v>
      </c>
      <c r="I1950">
        <v>0.009950343</v>
      </c>
      <c r="K1950">
        <v>185.5608</v>
      </c>
      <c r="L1950">
        <v>4.3</v>
      </c>
    </row>
    <row r="1951" spans="1:12">
      <c r="A1951" t="s">
        <v>19</v>
      </c>
      <c r="B1951" t="s">
        <v>178</v>
      </c>
      <c r="C1951" t="s">
        <v>56</v>
      </c>
      <c r="D1951">
        <v>2018</v>
      </c>
      <c r="E1951" t="s">
        <v>47</v>
      </c>
      <c r="F1951" t="s">
        <v>23</v>
      </c>
      <c r="G1951" t="s">
        <v>17</v>
      </c>
      <c r="H1951" t="s">
        <v>48</v>
      </c>
      <c r="I1951">
        <v>0.032381325</v>
      </c>
      <c r="K1951">
        <v>166.1842</v>
      </c>
      <c r="L1951">
        <v>4.3</v>
      </c>
    </row>
    <row r="1952" spans="1:12">
      <c r="A1952" t="s">
        <v>19</v>
      </c>
      <c r="B1952" t="s">
        <v>975</v>
      </c>
      <c r="C1952" t="s">
        <v>56</v>
      </c>
      <c r="D1952">
        <v>2018</v>
      </c>
      <c r="E1952" t="s">
        <v>47</v>
      </c>
      <c r="F1952" t="s">
        <v>23</v>
      </c>
      <c r="G1952" t="s">
        <v>17</v>
      </c>
      <c r="H1952" t="s">
        <v>48</v>
      </c>
      <c r="I1952">
        <v>0.080741927</v>
      </c>
      <c r="K1952">
        <v>220.8798</v>
      </c>
      <c r="L1952">
        <v>4.3</v>
      </c>
    </row>
    <row r="1953" spans="1:12">
      <c r="A1953" t="s">
        <v>19</v>
      </c>
      <c r="B1953" t="s">
        <v>1196</v>
      </c>
      <c r="C1953" t="s">
        <v>66</v>
      </c>
      <c r="D1953">
        <v>2018</v>
      </c>
      <c r="E1953" t="s">
        <v>47</v>
      </c>
      <c r="F1953" t="s">
        <v>23</v>
      </c>
      <c r="G1953" t="s">
        <v>17</v>
      </c>
      <c r="H1953" t="s">
        <v>48</v>
      </c>
      <c r="I1953">
        <v>0.01938106</v>
      </c>
      <c r="K1953">
        <v>164.321</v>
      </c>
      <c r="L1953">
        <v>4.3</v>
      </c>
    </row>
    <row r="1954" spans="1:12">
      <c r="A1954" t="s">
        <v>19</v>
      </c>
      <c r="B1954" t="s">
        <v>1197</v>
      </c>
      <c r="C1954" t="s">
        <v>50</v>
      </c>
      <c r="D1954">
        <v>2018</v>
      </c>
      <c r="E1954" t="s">
        <v>47</v>
      </c>
      <c r="F1954" t="s">
        <v>23</v>
      </c>
      <c r="G1954" t="s">
        <v>17</v>
      </c>
      <c r="H1954" t="s">
        <v>48</v>
      </c>
      <c r="I1954">
        <v>0.088839949</v>
      </c>
      <c r="K1954">
        <v>254.2672</v>
      </c>
      <c r="L1954">
        <v>4.3</v>
      </c>
    </row>
    <row r="1955" spans="1:12">
      <c r="A1955" t="s">
        <v>19</v>
      </c>
      <c r="B1955" t="s">
        <v>1198</v>
      </c>
      <c r="C1955" t="s">
        <v>50</v>
      </c>
      <c r="D1955">
        <v>2018</v>
      </c>
      <c r="E1955" t="s">
        <v>47</v>
      </c>
      <c r="F1955" t="s">
        <v>23</v>
      </c>
      <c r="G1955" t="s">
        <v>17</v>
      </c>
      <c r="H1955" t="s">
        <v>48</v>
      </c>
      <c r="I1955">
        <v>0.170254469</v>
      </c>
      <c r="K1955">
        <v>124.8704</v>
      </c>
      <c r="L1955">
        <v>4.3</v>
      </c>
    </row>
    <row r="1956" spans="1:12">
      <c r="A1956" t="s">
        <v>19</v>
      </c>
      <c r="B1956" t="s">
        <v>1168</v>
      </c>
      <c r="C1956" t="s">
        <v>34</v>
      </c>
      <c r="D1956">
        <v>2018</v>
      </c>
      <c r="E1956" t="s">
        <v>47</v>
      </c>
      <c r="F1956" t="s">
        <v>23</v>
      </c>
      <c r="G1956" t="s">
        <v>17</v>
      </c>
      <c r="H1956" t="s">
        <v>48</v>
      </c>
      <c r="I1956">
        <v>0.078589629</v>
      </c>
      <c r="K1956">
        <v>113.286</v>
      </c>
      <c r="L1956">
        <v>4.3</v>
      </c>
    </row>
    <row r="1957" spans="1:12">
      <c r="A1957" t="s">
        <v>19</v>
      </c>
      <c r="B1957" t="s">
        <v>199</v>
      </c>
      <c r="C1957" t="s">
        <v>34</v>
      </c>
      <c r="D1957">
        <v>2018</v>
      </c>
      <c r="E1957" t="s">
        <v>47</v>
      </c>
      <c r="F1957" t="s">
        <v>23</v>
      </c>
      <c r="G1957" t="s">
        <v>17</v>
      </c>
      <c r="H1957" t="s">
        <v>48</v>
      </c>
      <c r="I1957">
        <v>0.072928316</v>
      </c>
      <c r="K1957">
        <v>94.412</v>
      </c>
      <c r="L1957">
        <v>4.3</v>
      </c>
    </row>
    <row r="1958" spans="1:12">
      <c r="A1958" t="s">
        <v>19</v>
      </c>
      <c r="B1958" t="s">
        <v>1047</v>
      </c>
      <c r="C1958" t="s">
        <v>34</v>
      </c>
      <c r="D1958">
        <v>2018</v>
      </c>
      <c r="E1958" t="s">
        <v>47</v>
      </c>
      <c r="F1958" t="s">
        <v>23</v>
      </c>
      <c r="G1958" t="s">
        <v>17</v>
      </c>
      <c r="H1958" t="s">
        <v>48</v>
      </c>
      <c r="I1958">
        <v>0.023463124</v>
      </c>
      <c r="K1958">
        <v>190.6846</v>
      </c>
      <c r="L1958">
        <v>4.3</v>
      </c>
    </row>
    <row r="1959" spans="1:12">
      <c r="A1959" t="s">
        <v>19</v>
      </c>
      <c r="B1959" t="s">
        <v>1091</v>
      </c>
      <c r="C1959" t="s">
        <v>34</v>
      </c>
      <c r="D1959">
        <v>2018</v>
      </c>
      <c r="E1959" t="s">
        <v>47</v>
      </c>
      <c r="F1959" t="s">
        <v>23</v>
      </c>
      <c r="G1959" t="s">
        <v>17</v>
      </c>
      <c r="H1959" t="s">
        <v>48</v>
      </c>
      <c r="I1959">
        <v>0.037006076</v>
      </c>
      <c r="K1959">
        <v>164.7526</v>
      </c>
      <c r="L1959">
        <v>4.3</v>
      </c>
    </row>
    <row r="1960" spans="1:12">
      <c r="A1960" t="s">
        <v>19</v>
      </c>
      <c r="B1960" t="s">
        <v>357</v>
      </c>
      <c r="C1960" t="s">
        <v>34</v>
      </c>
      <c r="D1960">
        <v>2018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197.0084</v>
      </c>
      <c r="L1960">
        <v>4.3</v>
      </c>
    </row>
    <row r="1961" spans="1:12">
      <c r="A1961" t="s">
        <v>12</v>
      </c>
      <c r="B1961" t="s">
        <v>1199</v>
      </c>
      <c r="C1961" t="s">
        <v>59</v>
      </c>
      <c r="D1961">
        <v>2018</v>
      </c>
      <c r="E1961" t="s">
        <v>47</v>
      </c>
      <c r="F1961" t="s">
        <v>23</v>
      </c>
      <c r="G1961" t="s">
        <v>17</v>
      </c>
      <c r="H1961" t="s">
        <v>48</v>
      </c>
      <c r="I1961">
        <v>0.075142108</v>
      </c>
      <c r="K1961">
        <v>145.8444</v>
      </c>
      <c r="L1961">
        <v>4.3</v>
      </c>
    </row>
    <row r="1962" spans="1:12">
      <c r="A1962" t="s">
        <v>12</v>
      </c>
      <c r="B1962" t="s">
        <v>938</v>
      </c>
      <c r="C1962" t="s">
        <v>59</v>
      </c>
      <c r="D1962">
        <v>2018</v>
      </c>
      <c r="E1962" t="s">
        <v>47</v>
      </c>
      <c r="F1962" t="s">
        <v>23</v>
      </c>
      <c r="G1962" t="s">
        <v>17</v>
      </c>
      <c r="H1962" t="s">
        <v>48</v>
      </c>
      <c r="I1962">
        <v>0.04368089</v>
      </c>
      <c r="K1962">
        <v>110.157</v>
      </c>
      <c r="L1962">
        <v>4.3</v>
      </c>
    </row>
    <row r="1963" spans="1:12">
      <c r="A1963" t="s">
        <v>12</v>
      </c>
      <c r="B1963" t="s">
        <v>985</v>
      </c>
      <c r="C1963" t="s">
        <v>59</v>
      </c>
      <c r="D1963">
        <v>2018</v>
      </c>
      <c r="E1963" t="s">
        <v>47</v>
      </c>
      <c r="F1963" t="s">
        <v>23</v>
      </c>
      <c r="G1963" t="s">
        <v>17</v>
      </c>
      <c r="H1963" t="s">
        <v>48</v>
      </c>
      <c r="I1963">
        <v>0.022170592</v>
      </c>
      <c r="K1963">
        <v>105.199</v>
      </c>
      <c r="L1963">
        <v>4.3</v>
      </c>
    </row>
    <row r="1964" spans="1:12">
      <c r="A1964" t="s">
        <v>12</v>
      </c>
      <c r="B1964" t="s">
        <v>162</v>
      </c>
      <c r="C1964" t="s">
        <v>30</v>
      </c>
      <c r="D1964">
        <v>2018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>
      <c r="A1965" t="s">
        <v>12</v>
      </c>
      <c r="B1965" t="s">
        <v>777</v>
      </c>
      <c r="C1965" t="s">
        <v>30</v>
      </c>
      <c r="D1965">
        <v>2018</v>
      </c>
      <c r="E1965" t="s">
        <v>47</v>
      </c>
      <c r="F1965" t="s">
        <v>23</v>
      </c>
      <c r="G1965" t="s">
        <v>17</v>
      </c>
      <c r="H1965" t="s">
        <v>48</v>
      </c>
      <c r="I1965">
        <v>0.011937183</v>
      </c>
      <c r="K1965">
        <v>184.7924</v>
      </c>
      <c r="L1965">
        <v>4.3</v>
      </c>
    </row>
    <row r="1966" spans="1:12">
      <c r="A1966" t="s">
        <v>12</v>
      </c>
      <c r="B1966" t="s">
        <v>1124</v>
      </c>
      <c r="C1966" t="s">
        <v>26</v>
      </c>
      <c r="D1966">
        <v>2018</v>
      </c>
      <c r="E1966" t="s">
        <v>47</v>
      </c>
      <c r="F1966" t="s">
        <v>23</v>
      </c>
      <c r="G1966" t="s">
        <v>17</v>
      </c>
      <c r="H1966" t="s">
        <v>48</v>
      </c>
      <c r="I1966">
        <v>0.024088444</v>
      </c>
      <c r="K1966">
        <v>112.7176</v>
      </c>
      <c r="L1966">
        <v>4.3</v>
      </c>
    </row>
    <row r="1967" spans="1:12">
      <c r="A1967" t="s">
        <v>12</v>
      </c>
      <c r="B1967" t="s">
        <v>1007</v>
      </c>
      <c r="C1967" t="s">
        <v>26</v>
      </c>
      <c r="D1967">
        <v>2018</v>
      </c>
      <c r="E1967" t="s">
        <v>47</v>
      </c>
      <c r="F1967" t="s">
        <v>23</v>
      </c>
      <c r="G1967" t="s">
        <v>17</v>
      </c>
      <c r="H1967" t="s">
        <v>48</v>
      </c>
      <c r="I1967">
        <v>0.086837543</v>
      </c>
      <c r="K1967">
        <v>106.2306</v>
      </c>
      <c r="L1967">
        <v>4.3</v>
      </c>
    </row>
    <row r="1968" spans="1:12">
      <c r="A1968" t="s">
        <v>12</v>
      </c>
      <c r="B1968" t="s">
        <v>680</v>
      </c>
      <c r="C1968" t="s">
        <v>14</v>
      </c>
      <c r="D1968">
        <v>2018</v>
      </c>
      <c r="E1968" t="s">
        <v>47</v>
      </c>
      <c r="F1968" t="s">
        <v>23</v>
      </c>
      <c r="G1968" t="s">
        <v>17</v>
      </c>
      <c r="H1968" t="s">
        <v>48</v>
      </c>
      <c r="I1968">
        <v>0.049842613</v>
      </c>
      <c r="K1968">
        <v>164.2526</v>
      </c>
      <c r="L1968">
        <v>4.3</v>
      </c>
    </row>
    <row r="1969" spans="1:12">
      <c r="A1969" t="s">
        <v>12</v>
      </c>
      <c r="B1969" t="s">
        <v>1013</v>
      </c>
      <c r="C1969" t="s">
        <v>14</v>
      </c>
      <c r="D1969">
        <v>2018</v>
      </c>
      <c r="E1969" t="s">
        <v>47</v>
      </c>
      <c r="F1969" t="s">
        <v>23</v>
      </c>
      <c r="G1969" t="s">
        <v>17</v>
      </c>
      <c r="H1969" t="s">
        <v>48</v>
      </c>
      <c r="I1969">
        <v>0.086983591</v>
      </c>
      <c r="K1969">
        <v>219.8456</v>
      </c>
      <c r="L1969">
        <v>4.3</v>
      </c>
    </row>
    <row r="1970" spans="1:12">
      <c r="A1970" t="s">
        <v>12</v>
      </c>
      <c r="B1970" t="s">
        <v>1200</v>
      </c>
      <c r="C1970" t="s">
        <v>14</v>
      </c>
      <c r="D1970">
        <v>2018</v>
      </c>
      <c r="E1970" t="s">
        <v>47</v>
      </c>
      <c r="F1970" t="s">
        <v>23</v>
      </c>
      <c r="G1970" t="s">
        <v>17</v>
      </c>
      <c r="H1970" t="s">
        <v>48</v>
      </c>
      <c r="I1970">
        <v>0.053586458</v>
      </c>
      <c r="K1970">
        <v>89.7856</v>
      </c>
      <c r="L1970">
        <v>4.3</v>
      </c>
    </row>
    <row r="1971" spans="1:12">
      <c r="A1971" t="s">
        <v>12</v>
      </c>
      <c r="B1971" t="s">
        <v>1201</v>
      </c>
      <c r="C1971" t="s">
        <v>56</v>
      </c>
      <c r="D1971">
        <v>2018</v>
      </c>
      <c r="E1971" t="s">
        <v>47</v>
      </c>
      <c r="F1971" t="s">
        <v>23</v>
      </c>
      <c r="G1971" t="s">
        <v>17</v>
      </c>
      <c r="H1971" t="s">
        <v>48</v>
      </c>
      <c r="I1971">
        <v>0.026949463</v>
      </c>
      <c r="K1971">
        <v>197.711</v>
      </c>
      <c r="L1971">
        <v>4.3</v>
      </c>
    </row>
    <row r="1972" spans="1:12">
      <c r="A1972" t="s">
        <v>12</v>
      </c>
      <c r="B1972" t="s">
        <v>1202</v>
      </c>
      <c r="C1972" t="s">
        <v>56</v>
      </c>
      <c r="D1972">
        <v>2018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95.7752</v>
      </c>
      <c r="L1972">
        <v>4.3</v>
      </c>
    </row>
    <row r="1973" spans="1:12">
      <c r="A1973" t="s">
        <v>12</v>
      </c>
      <c r="B1973" t="s">
        <v>1203</v>
      </c>
      <c r="C1973" t="s">
        <v>50</v>
      </c>
      <c r="D1973">
        <v>2018</v>
      </c>
      <c r="E1973" t="s">
        <v>47</v>
      </c>
      <c r="F1973" t="s">
        <v>23</v>
      </c>
      <c r="G1973" t="s">
        <v>17</v>
      </c>
      <c r="H1973" t="s">
        <v>48</v>
      </c>
      <c r="I1973">
        <v>0.087894475</v>
      </c>
      <c r="K1973">
        <v>121.173</v>
      </c>
      <c r="L1973">
        <v>4.3</v>
      </c>
    </row>
    <row r="1974" spans="1:12">
      <c r="A1974" t="s">
        <v>12</v>
      </c>
      <c r="B1974" t="s">
        <v>841</v>
      </c>
      <c r="C1974" t="s">
        <v>50</v>
      </c>
      <c r="D1974">
        <v>2018</v>
      </c>
      <c r="E1974" t="s">
        <v>47</v>
      </c>
      <c r="F1974" t="s">
        <v>23</v>
      </c>
      <c r="G1974" t="s">
        <v>17</v>
      </c>
      <c r="H1974" t="s">
        <v>48</v>
      </c>
      <c r="I1974">
        <v>0.025795293</v>
      </c>
      <c r="K1974">
        <v>80.2302</v>
      </c>
      <c r="L1974">
        <v>4.3</v>
      </c>
    </row>
    <row r="1975" spans="1:12">
      <c r="A1975" t="s">
        <v>12</v>
      </c>
      <c r="B1975" t="s">
        <v>1204</v>
      </c>
      <c r="C1975" t="s">
        <v>50</v>
      </c>
      <c r="D1975">
        <v>2018</v>
      </c>
      <c r="E1975" t="s">
        <v>47</v>
      </c>
      <c r="F1975" t="s">
        <v>23</v>
      </c>
      <c r="G1975" t="s">
        <v>17</v>
      </c>
      <c r="H1975" t="s">
        <v>48</v>
      </c>
      <c r="I1975">
        <v>0.039031927</v>
      </c>
      <c r="K1975">
        <v>95.641</v>
      </c>
      <c r="L1975">
        <v>4.3</v>
      </c>
    </row>
    <row r="1976" spans="1:12">
      <c r="A1976" t="s">
        <v>12</v>
      </c>
      <c r="B1976" t="s">
        <v>1166</v>
      </c>
      <c r="C1976" t="s">
        <v>34</v>
      </c>
      <c r="D1976">
        <v>2018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123.0388</v>
      </c>
      <c r="L1976">
        <v>4.3</v>
      </c>
    </row>
    <row r="1977" spans="1:12">
      <c r="A1977" t="s">
        <v>19</v>
      </c>
      <c r="B1977" t="s">
        <v>326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0.0680243</v>
      </c>
      <c r="J1977">
        <v>16.35</v>
      </c>
      <c r="K1977">
        <v>196.4426</v>
      </c>
      <c r="L1977">
        <v>4.2</v>
      </c>
    </row>
    <row r="1978" spans="1:12">
      <c r="A1978" t="s">
        <v>12</v>
      </c>
      <c r="B1978" t="s">
        <v>1205</v>
      </c>
      <c r="C1978" t="s">
        <v>50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</v>
      </c>
      <c r="K1978">
        <v>250.8724</v>
      </c>
      <c r="L1978">
        <v>4.2</v>
      </c>
    </row>
    <row r="1979" spans="1:12">
      <c r="A1979" t="s">
        <v>19</v>
      </c>
      <c r="B1979" t="s">
        <v>996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0.080829372</v>
      </c>
      <c r="J1979">
        <v>18.6</v>
      </c>
      <c r="K1979">
        <v>96.4436</v>
      </c>
      <c r="L1979">
        <v>4.2</v>
      </c>
    </row>
    <row r="1980" spans="1:12">
      <c r="A1980" t="s">
        <v>19</v>
      </c>
      <c r="B1980" t="s">
        <v>118</v>
      </c>
      <c r="C1980" t="s">
        <v>56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0.02681843</v>
      </c>
      <c r="J1980">
        <v>9.8</v>
      </c>
      <c r="K1980">
        <v>126.002</v>
      </c>
      <c r="L1980">
        <v>4.2</v>
      </c>
    </row>
    <row r="1981" spans="1:12">
      <c r="A1981" t="s">
        <v>19</v>
      </c>
      <c r="B1981" t="s">
        <v>1206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>
      <c r="A1982" t="s">
        <v>12</v>
      </c>
      <c r="B1982" t="s">
        <v>1207</v>
      </c>
      <c r="C1982" t="s">
        <v>50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6.305</v>
      </c>
      <c r="K1982">
        <v>95.6436</v>
      </c>
      <c r="L1982">
        <v>4.2</v>
      </c>
    </row>
    <row r="1983" spans="1:12">
      <c r="A1983" t="s">
        <v>12</v>
      </c>
      <c r="B1983" t="s">
        <v>609</v>
      </c>
      <c r="C1983" t="s">
        <v>56</v>
      </c>
      <c r="D1983">
        <v>2018</v>
      </c>
      <c r="E1983" t="s">
        <v>140</v>
      </c>
      <c r="F1983" t="s">
        <v>16</v>
      </c>
      <c r="G1983" t="s">
        <v>28</v>
      </c>
      <c r="H1983" t="s">
        <v>42</v>
      </c>
      <c r="I1983">
        <v>0.064625342</v>
      </c>
      <c r="K1983">
        <v>176.937</v>
      </c>
      <c r="L1983">
        <v>4.2</v>
      </c>
    </row>
    <row r="1984" spans="1:12">
      <c r="A1984" t="s">
        <v>19</v>
      </c>
      <c r="B1984" t="s">
        <v>335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0.063017847</v>
      </c>
      <c r="J1984">
        <v>12.65</v>
      </c>
      <c r="K1984">
        <v>159.0578</v>
      </c>
      <c r="L1984">
        <v>4.2</v>
      </c>
    </row>
    <row r="1985" spans="1:12">
      <c r="A1985" t="s">
        <v>19</v>
      </c>
      <c r="B1985" t="s">
        <v>1120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0.183507295</v>
      </c>
      <c r="J1985">
        <v>14.15</v>
      </c>
      <c r="K1985">
        <v>82.4276</v>
      </c>
      <c r="L1985">
        <v>4.2</v>
      </c>
    </row>
    <row r="1986" spans="1:12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0.009163216</v>
      </c>
      <c r="J1986">
        <v>8.89</v>
      </c>
      <c r="K1986">
        <v>101.7016</v>
      </c>
      <c r="L1986">
        <v>4.2</v>
      </c>
    </row>
    <row r="1987" spans="1:12">
      <c r="A1987" t="s">
        <v>19</v>
      </c>
      <c r="B1987" t="s">
        <v>113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0.048331717</v>
      </c>
      <c r="J1987">
        <v>9.195</v>
      </c>
      <c r="K1987">
        <v>105.1622</v>
      </c>
      <c r="L1987">
        <v>4.2</v>
      </c>
    </row>
    <row r="1988" spans="1:12">
      <c r="A1988" t="s">
        <v>12</v>
      </c>
      <c r="B1988" t="s">
        <v>903</v>
      </c>
      <c r="C1988" t="s">
        <v>26</v>
      </c>
      <c r="D1988">
        <v>2017</v>
      </c>
      <c r="E1988" t="s">
        <v>52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>
      <c r="A1989" t="s">
        <v>12</v>
      </c>
      <c r="B1989" t="s">
        <v>1033</v>
      </c>
      <c r="C1989" t="s">
        <v>50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0.04192285</v>
      </c>
      <c r="J1989">
        <v>14</v>
      </c>
      <c r="K1989">
        <v>54.764</v>
      </c>
      <c r="L1989">
        <v>4.2</v>
      </c>
    </row>
    <row r="1990" spans="1:12">
      <c r="A1990" t="s">
        <v>19</v>
      </c>
      <c r="B1990" t="s">
        <v>1208</v>
      </c>
      <c r="C1990" t="s">
        <v>21</v>
      </c>
      <c r="D1990">
        <v>2018</v>
      </c>
      <c r="E1990" t="s">
        <v>140</v>
      </c>
      <c r="F1990" t="s">
        <v>16</v>
      </c>
      <c r="G1990" t="s">
        <v>28</v>
      </c>
      <c r="H1990" t="s">
        <v>42</v>
      </c>
      <c r="I1990">
        <v>0.128478462</v>
      </c>
      <c r="K1990">
        <v>117.944</v>
      </c>
      <c r="L1990">
        <v>4.2</v>
      </c>
    </row>
    <row r="1991" spans="1:12">
      <c r="A1991" t="s">
        <v>12</v>
      </c>
      <c r="B1991" t="s">
        <v>812</v>
      </c>
      <c r="C1991" t="s">
        <v>50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0.045165796</v>
      </c>
      <c r="J1991">
        <v>11.35</v>
      </c>
      <c r="K1991">
        <v>100.0016</v>
      </c>
      <c r="L1991">
        <v>4.2</v>
      </c>
    </row>
    <row r="1992" spans="1:12">
      <c r="A1992" t="s">
        <v>12</v>
      </c>
      <c r="B1992" t="s">
        <v>680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0.050186726</v>
      </c>
      <c r="J1992">
        <v>11.85</v>
      </c>
      <c r="K1992">
        <v>164.1526</v>
      </c>
      <c r="L1992">
        <v>4.2</v>
      </c>
    </row>
    <row r="1993" spans="1:12">
      <c r="A1993" t="s">
        <v>19</v>
      </c>
      <c r="B1993" t="s">
        <v>205</v>
      </c>
      <c r="C1993" t="s">
        <v>69</v>
      </c>
      <c r="D1993">
        <v>2017</v>
      </c>
      <c r="E1993" t="s">
        <v>52</v>
      </c>
      <c r="F1993" t="s">
        <v>36</v>
      </c>
      <c r="G1993" t="s">
        <v>28</v>
      </c>
      <c r="H1993" t="s">
        <v>18</v>
      </c>
      <c r="I1993">
        <v>0.058091482</v>
      </c>
      <c r="J1993">
        <v>13.8</v>
      </c>
      <c r="K1993">
        <v>245.1802</v>
      </c>
      <c r="L1993">
        <v>4.2</v>
      </c>
    </row>
    <row r="1994" spans="1:12">
      <c r="A1994" t="s">
        <v>12</v>
      </c>
      <c r="B1994" t="s">
        <v>1209</v>
      </c>
      <c r="C1994" t="s">
        <v>50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>
      <c r="A1995" t="s">
        <v>19</v>
      </c>
      <c r="B1995" t="s">
        <v>1210</v>
      </c>
      <c r="C1995" t="s">
        <v>69</v>
      </c>
      <c r="D1995">
        <v>2017</v>
      </c>
      <c r="E1995" t="s">
        <v>52</v>
      </c>
      <c r="F1995" t="s">
        <v>36</v>
      </c>
      <c r="G1995" t="s">
        <v>28</v>
      </c>
      <c r="H1995" t="s">
        <v>18</v>
      </c>
      <c r="I1995">
        <v>0.087977262</v>
      </c>
      <c r="J1995">
        <v>14.1</v>
      </c>
      <c r="K1995">
        <v>229.0668</v>
      </c>
      <c r="L1995">
        <v>4.2</v>
      </c>
    </row>
    <row r="1996" spans="1:12">
      <c r="A1996" t="s">
        <v>12</v>
      </c>
      <c r="B1996" t="s">
        <v>1211</v>
      </c>
      <c r="C1996" t="s">
        <v>56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0.076276208</v>
      </c>
      <c r="J1996">
        <v>17.6</v>
      </c>
      <c r="K1996">
        <v>110.9202</v>
      </c>
      <c r="L1996">
        <v>4.2</v>
      </c>
    </row>
    <row r="1997" spans="1:12">
      <c r="A1997" t="s">
        <v>19</v>
      </c>
      <c r="B1997" t="s">
        <v>1212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0.056245075</v>
      </c>
      <c r="J1997">
        <v>17.6</v>
      </c>
      <c r="K1997">
        <v>43.3454</v>
      </c>
      <c r="L1997">
        <v>4.2</v>
      </c>
    </row>
    <row r="1998" spans="1:12">
      <c r="A1998" t="s">
        <v>19</v>
      </c>
      <c r="B1998" t="s">
        <v>1213</v>
      </c>
      <c r="C1998" t="s">
        <v>63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250.5382</v>
      </c>
      <c r="L1998">
        <v>4.2</v>
      </c>
    </row>
    <row r="1999" spans="1:12">
      <c r="A1999" t="s">
        <v>19</v>
      </c>
      <c r="B1999" t="s">
        <v>71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0.139735226</v>
      </c>
      <c r="J1999">
        <v>13.35</v>
      </c>
      <c r="K1999">
        <v>147.5392</v>
      </c>
      <c r="L1999">
        <v>4.2</v>
      </c>
    </row>
    <row r="2000" spans="1:12">
      <c r="A2000" t="s">
        <v>12</v>
      </c>
      <c r="B2000" t="s">
        <v>598</v>
      </c>
      <c r="C2000" t="s">
        <v>76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0.095102092</v>
      </c>
      <c r="J2000">
        <v>7.895</v>
      </c>
      <c r="K2000">
        <v>104.4332</v>
      </c>
      <c r="L2000">
        <v>4.2</v>
      </c>
    </row>
    <row r="2001" spans="1:12">
      <c r="A2001" t="s">
        <v>19</v>
      </c>
      <c r="B2001" t="s">
        <v>1214</v>
      </c>
      <c r="C2001" t="s">
        <v>50</v>
      </c>
      <c r="D2001">
        <v>2018</v>
      </c>
      <c r="E2001" t="s">
        <v>140</v>
      </c>
      <c r="F2001" t="s">
        <v>16</v>
      </c>
      <c r="G2001" t="s">
        <v>28</v>
      </c>
      <c r="H2001" t="s">
        <v>42</v>
      </c>
      <c r="I2001">
        <v>0.09246392</v>
      </c>
      <c r="K2001">
        <v>190.9504</v>
      </c>
      <c r="L2001">
        <v>4.2</v>
      </c>
    </row>
    <row r="2002" spans="1:12">
      <c r="A2002" t="s">
        <v>12</v>
      </c>
      <c r="B2002" t="s">
        <v>1049</v>
      </c>
      <c r="C2002" t="s">
        <v>59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0.063993068</v>
      </c>
      <c r="J2002">
        <v>14.5</v>
      </c>
      <c r="K2002">
        <v>260.4594</v>
      </c>
      <c r="L2002">
        <v>4.2</v>
      </c>
    </row>
    <row r="2003" spans="1:12">
      <c r="A2003" t="s">
        <v>19</v>
      </c>
      <c r="B2003" t="s">
        <v>684</v>
      </c>
      <c r="C2003" t="s">
        <v>69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0.058346939</v>
      </c>
      <c r="J2003">
        <v>7.075</v>
      </c>
      <c r="K2003">
        <v>142.2128</v>
      </c>
      <c r="L2003">
        <v>4.2</v>
      </c>
    </row>
    <row r="2004" spans="1:12">
      <c r="A2004" t="s">
        <v>19</v>
      </c>
      <c r="B2004" t="s">
        <v>540</v>
      </c>
      <c r="C2004" t="s">
        <v>21</v>
      </c>
      <c r="D2004">
        <v>2018</v>
      </c>
      <c r="E2004" t="s">
        <v>140</v>
      </c>
      <c r="F2004" t="s">
        <v>16</v>
      </c>
      <c r="G2004" t="s">
        <v>28</v>
      </c>
      <c r="H2004" t="s">
        <v>42</v>
      </c>
      <c r="I2004">
        <v>0.053392944</v>
      </c>
      <c r="K2004">
        <v>193.8162</v>
      </c>
      <c r="L2004">
        <v>4.2</v>
      </c>
    </row>
    <row r="2005" spans="1:12">
      <c r="A2005" t="s">
        <v>19</v>
      </c>
      <c r="B2005" t="s">
        <v>479</v>
      </c>
      <c r="C2005" t="s">
        <v>97</v>
      </c>
      <c r="D2005">
        <v>2018</v>
      </c>
      <c r="E2005" t="s">
        <v>140</v>
      </c>
      <c r="F2005" t="s">
        <v>16</v>
      </c>
      <c r="G2005" t="s">
        <v>28</v>
      </c>
      <c r="H2005" t="s">
        <v>42</v>
      </c>
      <c r="I2005">
        <v>0.065652494</v>
      </c>
      <c r="K2005">
        <v>48.9034</v>
      </c>
      <c r="L2005">
        <v>4.2</v>
      </c>
    </row>
    <row r="2006" spans="1:12">
      <c r="A2006" t="s">
        <v>12</v>
      </c>
      <c r="B2006" t="s">
        <v>1215</v>
      </c>
      <c r="C2006" t="s">
        <v>161</v>
      </c>
      <c r="D2006">
        <v>2017</v>
      </c>
      <c r="E2006" t="s">
        <v>52</v>
      </c>
      <c r="F2006" t="s">
        <v>36</v>
      </c>
      <c r="G2006" t="s">
        <v>28</v>
      </c>
      <c r="H2006" t="s">
        <v>18</v>
      </c>
      <c r="I2006">
        <v>0.017627888</v>
      </c>
      <c r="J2006">
        <v>10.195</v>
      </c>
      <c r="K2006">
        <v>239.6538</v>
      </c>
      <c r="L2006">
        <v>4.2</v>
      </c>
    </row>
    <row r="2007" spans="1:12">
      <c r="A2007" t="s">
        <v>19</v>
      </c>
      <c r="B2007" t="s">
        <v>456</v>
      </c>
      <c r="C2007" t="s">
        <v>69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0.017191055</v>
      </c>
      <c r="J2007">
        <v>7.935</v>
      </c>
      <c r="K2007">
        <v>51.535</v>
      </c>
      <c r="L2007">
        <v>4.2</v>
      </c>
    </row>
    <row r="2008" spans="1:12">
      <c r="A2008" t="s">
        <v>12</v>
      </c>
      <c r="B2008" t="s">
        <v>969</v>
      </c>
      <c r="C2008" t="s">
        <v>69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0.047565208</v>
      </c>
      <c r="J2008">
        <v>20.7</v>
      </c>
      <c r="K2008">
        <v>213.4876</v>
      </c>
      <c r="L2008">
        <v>4.2</v>
      </c>
    </row>
    <row r="2009" spans="1:12">
      <c r="A2009" t="s">
        <v>19</v>
      </c>
      <c r="B2009" t="s">
        <v>1216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0.022604051</v>
      </c>
      <c r="J2009">
        <v>12.85</v>
      </c>
      <c r="K2009">
        <v>181.4318</v>
      </c>
      <c r="L2009">
        <v>4.2</v>
      </c>
    </row>
    <row r="2010" spans="1:12">
      <c r="A2010" t="s">
        <v>19</v>
      </c>
      <c r="B2010" t="s">
        <v>1217</v>
      </c>
      <c r="C2010" t="s">
        <v>69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</v>
      </c>
      <c r="K2010">
        <v>45.9428</v>
      </c>
      <c r="L2010">
        <v>4.2</v>
      </c>
    </row>
    <row r="2011" spans="1:12">
      <c r="A2011" t="s">
        <v>19</v>
      </c>
      <c r="B2011" t="s">
        <v>1218</v>
      </c>
      <c r="C2011" t="s">
        <v>69</v>
      </c>
      <c r="D2011">
        <v>2018</v>
      </c>
      <c r="E2011" t="s">
        <v>47</v>
      </c>
      <c r="F2011" t="s">
        <v>23</v>
      </c>
      <c r="G2011" t="s">
        <v>17</v>
      </c>
      <c r="H2011" t="s">
        <v>48</v>
      </c>
      <c r="I2011">
        <v>0.089035961</v>
      </c>
      <c r="K2011">
        <v>260.5594</v>
      </c>
      <c r="L2011">
        <v>4.2</v>
      </c>
    </row>
    <row r="2012" spans="1:12">
      <c r="A2012" t="s">
        <v>12</v>
      </c>
      <c r="B2012" t="s">
        <v>661</v>
      </c>
      <c r="C2012" t="s">
        <v>50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0.012282366</v>
      </c>
      <c r="J2012">
        <v>15.15</v>
      </c>
      <c r="K2012">
        <v>132.5284</v>
      </c>
      <c r="L2012">
        <v>4.2</v>
      </c>
    </row>
    <row r="2013" spans="1:12">
      <c r="A2013" t="s">
        <v>19</v>
      </c>
      <c r="B2013" t="s">
        <v>207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84.9224</v>
      </c>
      <c r="L2013">
        <v>4.2</v>
      </c>
    </row>
    <row r="2014" spans="1:12">
      <c r="A2014" t="s">
        <v>19</v>
      </c>
      <c r="B2014" t="s">
        <v>1167</v>
      </c>
      <c r="C2014" t="s">
        <v>50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0.05837308</v>
      </c>
      <c r="J2014">
        <v>14.15</v>
      </c>
      <c r="K2014">
        <v>243.9828</v>
      </c>
      <c r="L2014">
        <v>4.2</v>
      </c>
    </row>
    <row r="2015" spans="1:12">
      <c r="A2015" t="s">
        <v>19</v>
      </c>
      <c r="B2015" t="s">
        <v>474</v>
      </c>
      <c r="C2015" t="s">
        <v>97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</v>
      </c>
      <c r="K2015">
        <v>43.6744</v>
      </c>
      <c r="L2015">
        <v>4.2</v>
      </c>
    </row>
    <row r="2016" spans="1:12">
      <c r="A2016" t="s">
        <v>12</v>
      </c>
      <c r="B2016" t="s">
        <v>281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0.043333912</v>
      </c>
      <c r="J2016">
        <v>11.35</v>
      </c>
      <c r="K2016">
        <v>201.0742</v>
      </c>
      <c r="L2016">
        <v>4.2</v>
      </c>
    </row>
    <row r="2017" spans="1:12">
      <c r="A2017" t="s">
        <v>12</v>
      </c>
      <c r="B2017" t="s">
        <v>1219</v>
      </c>
      <c r="C2017" t="s">
        <v>97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0.082197959</v>
      </c>
      <c r="J2017">
        <v>19.35</v>
      </c>
      <c r="K2017">
        <v>49.2034</v>
      </c>
      <c r="L2017">
        <v>4.2</v>
      </c>
    </row>
    <row r="2018" spans="1:12">
      <c r="A2018" t="s">
        <v>12</v>
      </c>
      <c r="B2018" t="s">
        <v>1220</v>
      </c>
      <c r="C2018" t="s">
        <v>30</v>
      </c>
      <c r="D2018">
        <v>2018</v>
      </c>
      <c r="E2018" t="s">
        <v>140</v>
      </c>
      <c r="F2018" t="s">
        <v>16</v>
      </c>
      <c r="G2018" t="s">
        <v>28</v>
      </c>
      <c r="H2018" t="s">
        <v>42</v>
      </c>
      <c r="I2018">
        <v>0</v>
      </c>
      <c r="K2018">
        <v>160.692</v>
      </c>
      <c r="L2018">
        <v>4.2</v>
      </c>
    </row>
    <row r="2019" spans="1:12">
      <c r="A2019" t="s">
        <v>12</v>
      </c>
      <c r="B2019" t="s">
        <v>1221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0.035205866</v>
      </c>
      <c r="J2019">
        <v>9.5</v>
      </c>
      <c r="K2019">
        <v>171.3448</v>
      </c>
      <c r="L2019">
        <v>4.2</v>
      </c>
    </row>
    <row r="2020" spans="1:12">
      <c r="A2020" t="s">
        <v>19</v>
      </c>
      <c r="B2020" t="s">
        <v>481</v>
      </c>
      <c r="C2020" t="s">
        <v>50</v>
      </c>
      <c r="D2020">
        <v>2018</v>
      </c>
      <c r="E2020" t="s">
        <v>140</v>
      </c>
      <c r="F2020" t="s">
        <v>16</v>
      </c>
      <c r="G2020" t="s">
        <v>28</v>
      </c>
      <c r="H2020" t="s">
        <v>42</v>
      </c>
      <c r="I2020">
        <v>0.051778173</v>
      </c>
      <c r="K2020">
        <v>157.892</v>
      </c>
      <c r="L2020">
        <v>4.2</v>
      </c>
    </row>
    <row r="2021" spans="1:12">
      <c r="A2021" t="s">
        <v>19</v>
      </c>
      <c r="B2021" t="s">
        <v>51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0.052054819</v>
      </c>
      <c r="J2021">
        <v>18.85</v>
      </c>
      <c r="K2021">
        <v>189.1846</v>
      </c>
      <c r="L2021">
        <v>4.2</v>
      </c>
    </row>
    <row r="2022" spans="1:12">
      <c r="A2022" t="s">
        <v>19</v>
      </c>
      <c r="B2022" t="s">
        <v>307</v>
      </c>
      <c r="C2022" t="s">
        <v>50</v>
      </c>
      <c r="D2022">
        <v>2018</v>
      </c>
      <c r="E2022" t="s">
        <v>47</v>
      </c>
      <c r="F2022" t="s">
        <v>23</v>
      </c>
      <c r="G2022" t="s">
        <v>17</v>
      </c>
      <c r="H2022" t="s">
        <v>48</v>
      </c>
      <c r="I2022">
        <v>0.053795154</v>
      </c>
      <c r="K2022">
        <v>117.7466</v>
      </c>
      <c r="L2022">
        <v>4.2</v>
      </c>
    </row>
    <row r="2023" spans="1:12">
      <c r="A2023" t="s">
        <v>19</v>
      </c>
      <c r="B2023" t="s">
        <v>1170</v>
      </c>
      <c r="C2023" t="s">
        <v>14</v>
      </c>
      <c r="D2023">
        <v>2017</v>
      </c>
      <c r="E2023" t="s">
        <v>52</v>
      </c>
      <c r="F2023" t="s">
        <v>36</v>
      </c>
      <c r="G2023" t="s">
        <v>28</v>
      </c>
      <c r="H2023" t="s">
        <v>18</v>
      </c>
      <c r="I2023">
        <v>0.148492521</v>
      </c>
      <c r="J2023">
        <v>7.475</v>
      </c>
      <c r="K2023">
        <v>240.6854</v>
      </c>
      <c r="L2023">
        <v>4.2</v>
      </c>
    </row>
    <row r="2024" spans="1:12">
      <c r="A2024" t="s">
        <v>19</v>
      </c>
      <c r="B2024" t="s">
        <v>220</v>
      </c>
      <c r="C2024" t="s">
        <v>44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0.014301326</v>
      </c>
      <c r="J2024">
        <v>19.75</v>
      </c>
      <c r="K2024">
        <v>103.0332</v>
      </c>
      <c r="L2024">
        <v>4.2</v>
      </c>
    </row>
    <row r="2025" spans="1:12">
      <c r="A2025" t="s">
        <v>19</v>
      </c>
      <c r="B2025" t="s">
        <v>741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</v>
      </c>
      <c r="J2025">
        <v>11.1</v>
      </c>
      <c r="K2025">
        <v>191.7846</v>
      </c>
      <c r="L2025">
        <v>4.2</v>
      </c>
    </row>
    <row r="2026" spans="1:12">
      <c r="A2026" t="s">
        <v>19</v>
      </c>
      <c r="B2026" t="s">
        <v>1222</v>
      </c>
      <c r="C2026" t="s">
        <v>69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0.044995631</v>
      </c>
      <c r="J2026">
        <v>8.21</v>
      </c>
      <c r="K2026">
        <v>89.2198</v>
      </c>
      <c r="L2026">
        <v>4.2</v>
      </c>
    </row>
    <row r="2027" spans="1:12">
      <c r="A2027" t="s">
        <v>12</v>
      </c>
      <c r="B2027" t="s">
        <v>632</v>
      </c>
      <c r="C2027" t="s">
        <v>56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0.023567538</v>
      </c>
      <c r="J2027">
        <v>12.8</v>
      </c>
      <c r="K2027">
        <v>226.8404</v>
      </c>
      <c r="L2027">
        <v>4.2</v>
      </c>
    </row>
    <row r="2028" spans="1:12">
      <c r="A2028" t="s">
        <v>19</v>
      </c>
      <c r="B2028" t="s">
        <v>755</v>
      </c>
      <c r="C2028" t="s">
        <v>44</v>
      </c>
      <c r="D2028">
        <v>2018</v>
      </c>
      <c r="E2028" t="s">
        <v>140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>
      <c r="A2029" t="s">
        <v>19</v>
      </c>
      <c r="B2029" t="s">
        <v>1223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0.013263968</v>
      </c>
      <c r="J2029">
        <v>13.8</v>
      </c>
      <c r="K2029">
        <v>106.9254</v>
      </c>
      <c r="L2029">
        <v>4.2</v>
      </c>
    </row>
    <row r="2030" spans="1:12">
      <c r="A2030" t="s">
        <v>19</v>
      </c>
      <c r="B2030" t="s">
        <v>284</v>
      </c>
      <c r="C2030" t="s">
        <v>97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0.047187038</v>
      </c>
      <c r="J2030">
        <v>9.8</v>
      </c>
      <c r="K2030">
        <v>100.6016</v>
      </c>
      <c r="L2030">
        <v>4.2</v>
      </c>
    </row>
    <row r="2031" spans="1:12">
      <c r="A2031" t="s">
        <v>19</v>
      </c>
      <c r="B2031" t="s">
        <v>539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0.082552214</v>
      </c>
      <c r="J2031">
        <v>19.5</v>
      </c>
      <c r="K2031">
        <v>179.8002</v>
      </c>
      <c r="L2031">
        <v>4.2</v>
      </c>
    </row>
    <row r="2032" spans="1:12">
      <c r="A2032" t="s">
        <v>19</v>
      </c>
      <c r="B2032" t="s">
        <v>859</v>
      </c>
      <c r="C2032" t="s">
        <v>63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0.072088552</v>
      </c>
      <c r="J2032">
        <v>8.395</v>
      </c>
      <c r="K2032">
        <v>253.704</v>
      </c>
      <c r="L2032">
        <v>4.2</v>
      </c>
    </row>
    <row r="2033" spans="1:12">
      <c r="A2033" t="s">
        <v>12</v>
      </c>
      <c r="B2033" t="s">
        <v>1224</v>
      </c>
      <c r="C2033" t="s">
        <v>14</v>
      </c>
      <c r="D2033">
        <v>2018</v>
      </c>
      <c r="E2033" t="s">
        <v>47</v>
      </c>
      <c r="F2033" t="s">
        <v>23</v>
      </c>
      <c r="G2033" t="s">
        <v>17</v>
      </c>
      <c r="H2033" t="s">
        <v>48</v>
      </c>
      <c r="I2033">
        <v>0.013529884</v>
      </c>
      <c r="K2033">
        <v>106.2596</v>
      </c>
      <c r="L2033">
        <v>4.2</v>
      </c>
    </row>
    <row r="2034" spans="1:12">
      <c r="A2034" t="s">
        <v>19</v>
      </c>
      <c r="B2034" t="s">
        <v>551</v>
      </c>
      <c r="C2034" t="s">
        <v>69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0.049823902</v>
      </c>
      <c r="J2034">
        <v>7.02</v>
      </c>
      <c r="K2034">
        <v>82.225</v>
      </c>
      <c r="L2034">
        <v>4.2</v>
      </c>
    </row>
    <row r="2035" spans="1:12">
      <c r="A2035" t="s">
        <v>19</v>
      </c>
      <c r="B2035" t="s">
        <v>1225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0.026046138</v>
      </c>
      <c r="J2035">
        <v>15.1</v>
      </c>
      <c r="K2035">
        <v>147.2076</v>
      </c>
      <c r="L2035">
        <v>4.2</v>
      </c>
    </row>
    <row r="2036" spans="1:12">
      <c r="A2036" t="s">
        <v>19</v>
      </c>
      <c r="B2036" t="s">
        <v>1226</v>
      </c>
      <c r="C2036" t="s">
        <v>50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0.037014587</v>
      </c>
      <c r="J2036">
        <v>12.3</v>
      </c>
      <c r="K2036">
        <v>115.1834</v>
      </c>
      <c r="L2036">
        <v>4.2</v>
      </c>
    </row>
    <row r="2037" spans="1:12">
      <c r="A2037" t="s">
        <v>12</v>
      </c>
      <c r="B2037" t="s">
        <v>312</v>
      </c>
      <c r="C2037" t="s">
        <v>97</v>
      </c>
      <c r="D2037">
        <v>2018</v>
      </c>
      <c r="E2037" t="s">
        <v>47</v>
      </c>
      <c r="F2037" t="s">
        <v>23</v>
      </c>
      <c r="G2037" t="s">
        <v>17</v>
      </c>
      <c r="H2037" t="s">
        <v>48</v>
      </c>
      <c r="I2037">
        <v>0.024776026</v>
      </c>
      <c r="K2037">
        <v>172.3422</v>
      </c>
      <c r="L2037">
        <v>4.2</v>
      </c>
    </row>
    <row r="2038" spans="1:12">
      <c r="A2038" t="s">
        <v>19</v>
      </c>
      <c r="B2038" t="s">
        <v>471</v>
      </c>
      <c r="C2038" t="s">
        <v>50</v>
      </c>
      <c r="D2038">
        <v>2017</v>
      </c>
      <c r="E2038" t="s">
        <v>52</v>
      </c>
      <c r="F2038" t="s">
        <v>36</v>
      </c>
      <c r="G2038" t="s">
        <v>28</v>
      </c>
      <c r="H2038" t="s">
        <v>18</v>
      </c>
      <c r="I2038">
        <v>0.093653464</v>
      </c>
      <c r="J2038">
        <v>7.07</v>
      </c>
      <c r="K2038">
        <v>113.3834</v>
      </c>
      <c r="L2038">
        <v>4.2</v>
      </c>
    </row>
    <row r="2039" spans="1:12">
      <c r="A2039" t="s">
        <v>19</v>
      </c>
      <c r="B2039" t="s">
        <v>696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0.01430324</v>
      </c>
      <c r="J2039">
        <v>19.5</v>
      </c>
      <c r="K2039">
        <v>57.2614</v>
      </c>
      <c r="L2039">
        <v>4.2</v>
      </c>
    </row>
    <row r="2040" spans="1:12">
      <c r="A2040" t="s">
        <v>19</v>
      </c>
      <c r="B2040" t="s">
        <v>213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0.024482644</v>
      </c>
      <c r="J2040">
        <v>9.8</v>
      </c>
      <c r="K2040">
        <v>116.2492</v>
      </c>
      <c r="L2040">
        <v>4.2</v>
      </c>
    </row>
    <row r="2041" spans="1:12">
      <c r="A2041" t="s">
        <v>12</v>
      </c>
      <c r="B2041" t="s">
        <v>964</v>
      </c>
      <c r="C2041" t="s">
        <v>14</v>
      </c>
      <c r="D2041">
        <v>2018</v>
      </c>
      <c r="E2041" t="s">
        <v>47</v>
      </c>
      <c r="F2041" t="s">
        <v>23</v>
      </c>
      <c r="G2041" t="s">
        <v>17</v>
      </c>
      <c r="H2041" t="s">
        <v>48</v>
      </c>
      <c r="I2041">
        <v>0.058142797</v>
      </c>
      <c r="K2041">
        <v>162.1552</v>
      </c>
      <c r="L2041">
        <v>4.2</v>
      </c>
    </row>
    <row r="2042" spans="1:12">
      <c r="A2042" t="s">
        <v>12</v>
      </c>
      <c r="B2042" t="s">
        <v>1180</v>
      </c>
      <c r="C2042" t="s">
        <v>69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0.072334667</v>
      </c>
      <c r="J2042">
        <v>12.35</v>
      </c>
      <c r="K2042">
        <v>49.1692</v>
      </c>
      <c r="L2042">
        <v>4.2</v>
      </c>
    </row>
    <row r="2043" spans="1:12">
      <c r="A2043" t="s">
        <v>12</v>
      </c>
      <c r="B2043" t="s">
        <v>1227</v>
      </c>
      <c r="C2043" t="s">
        <v>14</v>
      </c>
      <c r="D2043">
        <v>2018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84.1592</v>
      </c>
      <c r="L2043">
        <v>4.2</v>
      </c>
    </row>
    <row r="2044" spans="1:12">
      <c r="A2044" t="s">
        <v>19</v>
      </c>
      <c r="B2044" t="s">
        <v>1228</v>
      </c>
      <c r="C2044" t="s">
        <v>44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0.013120028</v>
      </c>
      <c r="J2044">
        <v>7.475</v>
      </c>
      <c r="K2044">
        <v>217.6192</v>
      </c>
      <c r="L2044">
        <v>4.2</v>
      </c>
    </row>
    <row r="2045" spans="1:12">
      <c r="A2045" t="s">
        <v>19</v>
      </c>
      <c r="B2045" t="s">
        <v>1060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>
      <c r="A2046" t="s">
        <v>19</v>
      </c>
      <c r="B2046" t="s">
        <v>1229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0.071282168</v>
      </c>
      <c r="J2046">
        <v>20.6</v>
      </c>
      <c r="K2046">
        <v>74.4696</v>
      </c>
      <c r="L2046">
        <v>4.2</v>
      </c>
    </row>
    <row r="2047" spans="1:12">
      <c r="A2047" t="s">
        <v>19</v>
      </c>
      <c r="B2047" t="s">
        <v>709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0.064367627</v>
      </c>
      <c r="J2047">
        <v>19.85</v>
      </c>
      <c r="K2047">
        <v>126.1704</v>
      </c>
      <c r="L2047">
        <v>4.2</v>
      </c>
    </row>
    <row r="2048" spans="1:12">
      <c r="A2048" t="s">
        <v>12</v>
      </c>
      <c r="B2048" t="s">
        <v>1230</v>
      </c>
      <c r="C2048" t="s">
        <v>26</v>
      </c>
      <c r="D2048">
        <v>2018</v>
      </c>
      <c r="E2048" t="s">
        <v>47</v>
      </c>
      <c r="F2048" t="s">
        <v>23</v>
      </c>
      <c r="G2048" t="s">
        <v>17</v>
      </c>
      <c r="H2048" t="s">
        <v>48</v>
      </c>
      <c r="I2048">
        <v>0.13093275</v>
      </c>
      <c r="K2048">
        <v>86.9198</v>
      </c>
      <c r="L2048">
        <v>4.2</v>
      </c>
    </row>
    <row r="2049" spans="1:12">
      <c r="A2049" t="s">
        <v>19</v>
      </c>
      <c r="B2049" t="s">
        <v>1231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0.064621927</v>
      </c>
      <c r="J2049">
        <v>10.895</v>
      </c>
      <c r="K2049">
        <v>196.6794</v>
      </c>
      <c r="L2049">
        <v>4.2</v>
      </c>
    </row>
    <row r="2050" spans="1:12">
      <c r="A2050" t="s">
        <v>19</v>
      </c>
      <c r="B2050" t="s">
        <v>675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0.024701262</v>
      </c>
      <c r="J2050">
        <v>13.15</v>
      </c>
      <c r="K2050">
        <v>176.8686</v>
      </c>
      <c r="L2050">
        <v>4.2</v>
      </c>
    </row>
    <row r="2051" spans="1:12">
      <c r="A2051" t="s">
        <v>19</v>
      </c>
      <c r="B2051" t="s">
        <v>944</v>
      </c>
      <c r="C2051" t="s">
        <v>50</v>
      </c>
      <c r="D2051">
        <v>2017</v>
      </c>
      <c r="E2051" t="s">
        <v>52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147.6076</v>
      </c>
      <c r="L2051">
        <v>4.2</v>
      </c>
    </row>
    <row r="2052" spans="1:12">
      <c r="A2052" t="s">
        <v>19</v>
      </c>
      <c r="B2052" t="s">
        <v>1232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0.054990009</v>
      </c>
      <c r="J2052">
        <v>13.5</v>
      </c>
      <c r="K2052">
        <v>35.2874</v>
      </c>
      <c r="L2052">
        <v>4.2</v>
      </c>
    </row>
    <row r="2053" spans="1:12">
      <c r="A2053" t="s">
        <v>19</v>
      </c>
      <c r="B2053" t="s">
        <v>627</v>
      </c>
      <c r="C2053" t="s">
        <v>50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0.050111641</v>
      </c>
      <c r="J2053">
        <v>17.7</v>
      </c>
      <c r="K2053">
        <v>165.9816</v>
      </c>
      <c r="L2053">
        <v>4.2</v>
      </c>
    </row>
    <row r="2054" spans="1:12">
      <c r="A2054" t="s">
        <v>19</v>
      </c>
      <c r="B2054" t="s">
        <v>858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0.042626422</v>
      </c>
      <c r="J2054">
        <v>7.365</v>
      </c>
      <c r="K2054">
        <v>227.072</v>
      </c>
      <c r="L2054">
        <v>4.2</v>
      </c>
    </row>
    <row r="2055" spans="1:12">
      <c r="A2055" t="s">
        <v>19</v>
      </c>
      <c r="B2055" t="s">
        <v>694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</v>
      </c>
      <c r="L2055">
        <v>4.2</v>
      </c>
    </row>
    <row r="2056" spans="1:12">
      <c r="A2056" t="s">
        <v>19</v>
      </c>
      <c r="B2056" t="s">
        <v>1233</v>
      </c>
      <c r="C2056" t="s">
        <v>97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0.103138922</v>
      </c>
      <c r="J2056">
        <v>9.17</v>
      </c>
      <c r="K2056">
        <v>141.747</v>
      </c>
      <c r="L2056">
        <v>4.2</v>
      </c>
    </row>
    <row r="2057" spans="1:12">
      <c r="A2057" t="s">
        <v>19</v>
      </c>
      <c r="B2057" t="s">
        <v>284</v>
      </c>
      <c r="C2057" t="s">
        <v>97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0.047260402</v>
      </c>
      <c r="J2057">
        <v>9.8</v>
      </c>
      <c r="K2057">
        <v>102.8016</v>
      </c>
      <c r="L2057">
        <v>4.2</v>
      </c>
    </row>
    <row r="2058" spans="1:12">
      <c r="A2058" t="s">
        <v>19</v>
      </c>
      <c r="B2058" t="s">
        <v>690</v>
      </c>
      <c r="C2058" t="s">
        <v>97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0.055015935</v>
      </c>
      <c r="J2058">
        <v>15.75</v>
      </c>
      <c r="K2058">
        <v>194.3452</v>
      </c>
      <c r="L2058">
        <v>4.2</v>
      </c>
    </row>
    <row r="2059" spans="1:12">
      <c r="A2059" t="s">
        <v>19</v>
      </c>
      <c r="B2059" t="s">
        <v>1234</v>
      </c>
      <c r="C2059" t="s">
        <v>97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0.021464454</v>
      </c>
      <c r="J2059">
        <v>20.7</v>
      </c>
      <c r="K2059">
        <v>156.6288</v>
      </c>
      <c r="L2059">
        <v>4.2</v>
      </c>
    </row>
    <row r="2060" spans="1:12">
      <c r="A2060" t="s">
        <v>19</v>
      </c>
      <c r="B2060" t="s">
        <v>1036</v>
      </c>
      <c r="C2060" t="s">
        <v>59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0.046447328</v>
      </c>
      <c r="J2060">
        <v>15</v>
      </c>
      <c r="K2060">
        <v>121.5414</v>
      </c>
      <c r="L2060">
        <v>4.2</v>
      </c>
    </row>
    <row r="2061" spans="1:12">
      <c r="A2061" t="s">
        <v>19</v>
      </c>
      <c r="B2061" t="s">
        <v>1235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0.037457098</v>
      </c>
      <c r="J2061">
        <v>5.175</v>
      </c>
      <c r="K2061">
        <v>83.4224</v>
      </c>
      <c r="L2061">
        <v>4.2</v>
      </c>
    </row>
    <row r="2062" spans="1:12">
      <c r="A2062" t="s">
        <v>19</v>
      </c>
      <c r="B2062" t="s">
        <v>1236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</v>
      </c>
      <c r="J2062">
        <v>15.7</v>
      </c>
      <c r="K2062">
        <v>132.2942</v>
      </c>
      <c r="L2062">
        <v>4.2</v>
      </c>
    </row>
    <row r="2063" spans="1:12">
      <c r="A2063" t="s">
        <v>19</v>
      </c>
      <c r="B2063" t="s">
        <v>346</v>
      </c>
      <c r="C2063" t="s">
        <v>69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0.137023446</v>
      </c>
      <c r="J2063">
        <v>10.895</v>
      </c>
      <c r="K2063">
        <v>263.7568</v>
      </c>
      <c r="L2063">
        <v>4.2</v>
      </c>
    </row>
    <row r="2064" spans="1:12">
      <c r="A2064" t="s">
        <v>19</v>
      </c>
      <c r="B2064" t="s">
        <v>205</v>
      </c>
      <c r="C2064" t="s">
        <v>69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0.058192802</v>
      </c>
      <c r="J2064">
        <v>13.8</v>
      </c>
      <c r="K2064">
        <v>246.9802</v>
      </c>
      <c r="L2064">
        <v>4.2</v>
      </c>
    </row>
    <row r="2065" spans="1:12">
      <c r="A2065" t="s">
        <v>19</v>
      </c>
      <c r="B2065" t="s">
        <v>1237</v>
      </c>
      <c r="C2065" t="s">
        <v>69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0.055519561</v>
      </c>
      <c r="J2065">
        <v>17</v>
      </c>
      <c r="K2065">
        <v>219.8114</v>
      </c>
      <c r="L2065">
        <v>4.2</v>
      </c>
    </row>
    <row r="2066" spans="1:12">
      <c r="A2066" t="s">
        <v>19</v>
      </c>
      <c r="B2066" t="s">
        <v>504</v>
      </c>
      <c r="C2066" t="s">
        <v>69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0.097367722</v>
      </c>
      <c r="J2066">
        <v>17.6</v>
      </c>
      <c r="K2066">
        <v>89.3856</v>
      </c>
      <c r="L2066">
        <v>4.2</v>
      </c>
    </row>
    <row r="2067" spans="1:12">
      <c r="A2067" t="s">
        <v>19</v>
      </c>
      <c r="B2067" t="s">
        <v>667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0.083327693</v>
      </c>
      <c r="J2067">
        <v>5.155</v>
      </c>
      <c r="K2067">
        <v>247.2776</v>
      </c>
      <c r="L2067">
        <v>4.2</v>
      </c>
    </row>
    <row r="2068" spans="1:12">
      <c r="A2068" t="s">
        <v>19</v>
      </c>
      <c r="B2068" t="s">
        <v>323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0.015131684</v>
      </c>
      <c r="J2068">
        <v>5.48</v>
      </c>
      <c r="K2068">
        <v>83.025</v>
      </c>
      <c r="L2068">
        <v>4.2</v>
      </c>
    </row>
    <row r="2069" spans="1:12">
      <c r="A2069" t="s">
        <v>19</v>
      </c>
      <c r="B2069" t="s">
        <v>82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0.038014104</v>
      </c>
      <c r="J2069">
        <v>9.31</v>
      </c>
      <c r="K2069">
        <v>62.351</v>
      </c>
      <c r="L2069">
        <v>4.2</v>
      </c>
    </row>
    <row r="2070" spans="1:12">
      <c r="A2070" t="s">
        <v>19</v>
      </c>
      <c r="B2070" t="s">
        <v>1145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0.052637056</v>
      </c>
      <c r="J2070">
        <v>10.5</v>
      </c>
      <c r="K2070">
        <v>88.583</v>
      </c>
      <c r="L2070">
        <v>4.2</v>
      </c>
    </row>
    <row r="2071" spans="1:12">
      <c r="A2071" t="s">
        <v>19</v>
      </c>
      <c r="B2071" t="s">
        <v>1169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0.16871476</v>
      </c>
      <c r="J2071">
        <v>12.85</v>
      </c>
      <c r="K2071">
        <v>47.306</v>
      </c>
      <c r="L2071">
        <v>4.2</v>
      </c>
    </row>
    <row r="2072" spans="1:12">
      <c r="A2072" t="s">
        <v>19</v>
      </c>
      <c r="B2072" t="s">
        <v>495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0.035409328</v>
      </c>
      <c r="J2072">
        <v>8.3</v>
      </c>
      <c r="K2072">
        <v>36.2506</v>
      </c>
      <c r="L2072">
        <v>4.2</v>
      </c>
    </row>
    <row r="2073" spans="1:12">
      <c r="A2073" t="s">
        <v>19</v>
      </c>
      <c r="B2073" t="s">
        <v>1238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0.072994847</v>
      </c>
      <c r="J2073">
        <v>11.5</v>
      </c>
      <c r="K2073">
        <v>189.253</v>
      </c>
      <c r="L2073">
        <v>4.2</v>
      </c>
    </row>
    <row r="2074" spans="1:12">
      <c r="A2074" t="s">
        <v>19</v>
      </c>
      <c r="B2074" t="s">
        <v>1239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0.076975118</v>
      </c>
      <c r="J2074">
        <v>16</v>
      </c>
      <c r="K2074">
        <v>46.2086</v>
      </c>
      <c r="L2074">
        <v>4.2</v>
      </c>
    </row>
    <row r="2075" spans="1:12">
      <c r="A2075" t="s">
        <v>19</v>
      </c>
      <c r="B2075" t="s">
        <v>1240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</v>
      </c>
      <c r="J2075">
        <v>17.7</v>
      </c>
      <c r="K2075">
        <v>113.2834</v>
      </c>
      <c r="L2075">
        <v>4.2</v>
      </c>
    </row>
    <row r="2076" spans="1:12">
      <c r="A2076" t="s">
        <v>19</v>
      </c>
      <c r="B2076" t="s">
        <v>375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0.049396364</v>
      </c>
      <c r="J2076">
        <v>18.2</v>
      </c>
      <c r="K2076">
        <v>146.4734</v>
      </c>
      <c r="L2076">
        <v>4.2</v>
      </c>
    </row>
    <row r="2077" spans="1:12">
      <c r="A2077" t="s">
        <v>19</v>
      </c>
      <c r="B2077" t="s">
        <v>879</v>
      </c>
      <c r="C2077" t="s">
        <v>63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0.010781158</v>
      </c>
      <c r="J2077">
        <v>8.21</v>
      </c>
      <c r="K2077">
        <v>149.9392</v>
      </c>
      <c r="L2077">
        <v>4.2</v>
      </c>
    </row>
    <row r="2078" spans="1:12">
      <c r="A2078" t="s">
        <v>19</v>
      </c>
      <c r="B2078" t="s">
        <v>1213</v>
      </c>
      <c r="C2078" t="s">
        <v>63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0.140821917</v>
      </c>
      <c r="J2078">
        <v>15.75</v>
      </c>
      <c r="K2078">
        <v>252.9382</v>
      </c>
      <c r="L2078">
        <v>4.2</v>
      </c>
    </row>
    <row r="2079" spans="1:12">
      <c r="A2079" t="s">
        <v>19</v>
      </c>
      <c r="B2079" t="s">
        <v>241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0.052121825</v>
      </c>
      <c r="J2079">
        <v>18.75</v>
      </c>
      <c r="K2079">
        <v>104.828</v>
      </c>
      <c r="L2079">
        <v>4.2</v>
      </c>
    </row>
    <row r="2080" spans="1:12">
      <c r="A2080" t="s">
        <v>19</v>
      </c>
      <c r="B2080" t="s">
        <v>689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0.033160417</v>
      </c>
      <c r="J2080">
        <v>11.1</v>
      </c>
      <c r="K2080">
        <v>119.6124</v>
      </c>
      <c r="L2080">
        <v>4.2</v>
      </c>
    </row>
    <row r="2081" spans="1:12">
      <c r="A2081" t="s">
        <v>19</v>
      </c>
      <c r="B2081" t="s">
        <v>1241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0.041291929</v>
      </c>
      <c r="J2081">
        <v>19.2</v>
      </c>
      <c r="K2081">
        <v>130.131</v>
      </c>
      <c r="L2081">
        <v>4.2</v>
      </c>
    </row>
    <row r="2082" spans="1:12">
      <c r="A2082" t="s">
        <v>19</v>
      </c>
      <c r="B2082" t="s">
        <v>1242</v>
      </c>
      <c r="C2082" t="s">
        <v>56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0.058181585</v>
      </c>
      <c r="J2082">
        <v>17.6</v>
      </c>
      <c r="K2082">
        <v>154.4314</v>
      </c>
      <c r="L2082">
        <v>4.2</v>
      </c>
    </row>
    <row r="2083" spans="1:12">
      <c r="A2083" t="s">
        <v>19</v>
      </c>
      <c r="B2083" t="s">
        <v>1026</v>
      </c>
      <c r="C2083" t="s">
        <v>56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0.046707264</v>
      </c>
      <c r="J2083">
        <v>17.85</v>
      </c>
      <c r="K2083">
        <v>152.6682</v>
      </c>
      <c r="L2083">
        <v>4.2</v>
      </c>
    </row>
    <row r="2084" spans="1:12">
      <c r="A2084" t="s">
        <v>19</v>
      </c>
      <c r="B2084" t="s">
        <v>305</v>
      </c>
      <c r="C2084" t="s">
        <v>50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0.039553606</v>
      </c>
      <c r="J2084">
        <v>8.395</v>
      </c>
      <c r="K2084">
        <v>99.1042</v>
      </c>
      <c r="L2084">
        <v>4.2</v>
      </c>
    </row>
    <row r="2085" spans="1:12">
      <c r="A2085" t="s">
        <v>19</v>
      </c>
      <c r="B2085" t="s">
        <v>825</v>
      </c>
      <c r="C2085" t="s">
        <v>50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0.065350715</v>
      </c>
      <c r="J2085">
        <v>9</v>
      </c>
      <c r="K2085">
        <v>175.437</v>
      </c>
      <c r="L2085">
        <v>4.2</v>
      </c>
    </row>
    <row r="2086" spans="1:12">
      <c r="A2086" t="s">
        <v>19</v>
      </c>
      <c r="B2086" t="s">
        <v>389</v>
      </c>
      <c r="C2086" t="s">
        <v>50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0.074460855</v>
      </c>
      <c r="J2086">
        <v>9.5</v>
      </c>
      <c r="K2086">
        <v>253.6724</v>
      </c>
      <c r="L2086">
        <v>4.2</v>
      </c>
    </row>
    <row r="2087" spans="1:12">
      <c r="A2087" t="s">
        <v>19</v>
      </c>
      <c r="B2087" t="s">
        <v>944</v>
      </c>
      <c r="C2087" t="s">
        <v>50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0.107564024</v>
      </c>
      <c r="J2087">
        <v>10.195</v>
      </c>
      <c r="K2087">
        <v>149.0076</v>
      </c>
      <c r="L2087">
        <v>4.2</v>
      </c>
    </row>
    <row r="2088" spans="1:12">
      <c r="A2088" t="s">
        <v>19</v>
      </c>
      <c r="B2088" t="s">
        <v>1243</v>
      </c>
      <c r="C2088" t="s">
        <v>50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0.029785889</v>
      </c>
      <c r="J2088">
        <v>16.75</v>
      </c>
      <c r="K2088">
        <v>38.9822</v>
      </c>
      <c r="L2088">
        <v>4.2</v>
      </c>
    </row>
    <row r="2089" spans="1:12">
      <c r="A2089" t="s">
        <v>19</v>
      </c>
      <c r="B2089" t="s">
        <v>955</v>
      </c>
      <c r="C2089" t="s">
        <v>50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0.045117476</v>
      </c>
      <c r="J2089">
        <v>16.75</v>
      </c>
      <c r="K2089">
        <v>187.9556</v>
      </c>
      <c r="L2089">
        <v>4.2</v>
      </c>
    </row>
    <row r="2090" spans="1:12">
      <c r="A2090" t="s">
        <v>19</v>
      </c>
      <c r="B2090" t="s">
        <v>1175</v>
      </c>
      <c r="C2090" t="s">
        <v>50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0.075311837</v>
      </c>
      <c r="J2090">
        <v>18.25</v>
      </c>
      <c r="K2090">
        <v>122.6046</v>
      </c>
      <c r="L2090">
        <v>4.2</v>
      </c>
    </row>
    <row r="2091" spans="1:12">
      <c r="A2091" t="s">
        <v>19</v>
      </c>
      <c r="B2091" t="s">
        <v>250</v>
      </c>
      <c r="C2091" t="s">
        <v>50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0.047964395</v>
      </c>
      <c r="J2091">
        <v>18.6</v>
      </c>
      <c r="K2091">
        <v>185.0898</v>
      </c>
      <c r="L2091">
        <v>4.2</v>
      </c>
    </row>
    <row r="2092" spans="1:12">
      <c r="A2092" t="s">
        <v>19</v>
      </c>
      <c r="B2092" t="s">
        <v>625</v>
      </c>
      <c r="C2092" t="s">
        <v>50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>
      <c r="A2093" t="s">
        <v>19</v>
      </c>
      <c r="B2093" t="s">
        <v>432</v>
      </c>
      <c r="C2093" t="s">
        <v>50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0.067039526</v>
      </c>
      <c r="J2093">
        <v>19.7</v>
      </c>
      <c r="K2093">
        <v>178.337</v>
      </c>
      <c r="L2093">
        <v>4.2</v>
      </c>
    </row>
    <row r="2094" spans="1:12">
      <c r="A2094" t="s">
        <v>19</v>
      </c>
      <c r="B2094" t="s">
        <v>1244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0.035999599</v>
      </c>
      <c r="J2094">
        <v>14.15</v>
      </c>
      <c r="K2094">
        <v>41.5138</v>
      </c>
      <c r="L2094">
        <v>4.2</v>
      </c>
    </row>
    <row r="2095" spans="1:12">
      <c r="A2095" t="s">
        <v>19</v>
      </c>
      <c r="B2095" t="s">
        <v>199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0.073397129</v>
      </c>
      <c r="J2095">
        <v>15.35</v>
      </c>
      <c r="K2095">
        <v>91.912</v>
      </c>
      <c r="L2095">
        <v>4.2</v>
      </c>
    </row>
    <row r="2096" spans="1:12">
      <c r="A2096" t="s">
        <v>12</v>
      </c>
      <c r="B2096" t="s">
        <v>1139</v>
      </c>
      <c r="C2096" t="s">
        <v>97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0.030198228</v>
      </c>
      <c r="J2096">
        <v>8.3</v>
      </c>
      <c r="K2096">
        <v>98.2384</v>
      </c>
      <c r="L2096">
        <v>4.2</v>
      </c>
    </row>
    <row r="2097" spans="1:12">
      <c r="A2097" t="s">
        <v>12</v>
      </c>
      <c r="B2097" t="s">
        <v>1245</v>
      </c>
      <c r="C2097" t="s">
        <v>59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0.081794766</v>
      </c>
      <c r="J2097">
        <v>9.1</v>
      </c>
      <c r="K2097">
        <v>173.6054</v>
      </c>
      <c r="L2097">
        <v>4.2</v>
      </c>
    </row>
    <row r="2098" spans="1:12">
      <c r="A2098" t="s">
        <v>12</v>
      </c>
      <c r="B2098" t="s">
        <v>1049</v>
      </c>
      <c r="C2098" t="s">
        <v>59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0.063962842</v>
      </c>
      <c r="J2098">
        <v>14.5</v>
      </c>
      <c r="K2098">
        <v>263.1594</v>
      </c>
      <c r="L2098">
        <v>4.2</v>
      </c>
    </row>
    <row r="2099" spans="1:12">
      <c r="A2099" t="s">
        <v>12</v>
      </c>
      <c r="B2099" t="s">
        <v>360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0.027653795</v>
      </c>
      <c r="J2099">
        <v>17.35</v>
      </c>
      <c r="K2099">
        <v>88.0856</v>
      </c>
      <c r="L2099">
        <v>4.2</v>
      </c>
    </row>
    <row r="2100" spans="1:12">
      <c r="A2100" t="s">
        <v>12</v>
      </c>
      <c r="B2100" t="s">
        <v>1246</v>
      </c>
      <c r="C2100" t="s">
        <v>69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0.042685217</v>
      </c>
      <c r="J2100">
        <v>16.7</v>
      </c>
      <c r="K2100">
        <v>120.7782</v>
      </c>
      <c r="L2100">
        <v>4.2</v>
      </c>
    </row>
    <row r="2101" spans="1:12">
      <c r="A2101" t="s">
        <v>12</v>
      </c>
      <c r="B2101" t="s">
        <v>340</v>
      </c>
      <c r="C2101" t="s">
        <v>69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0.045534457</v>
      </c>
      <c r="J2101">
        <v>18.5</v>
      </c>
      <c r="K2101">
        <v>146.3102</v>
      </c>
      <c r="L2101">
        <v>4.2</v>
      </c>
    </row>
    <row r="2102" spans="1:12">
      <c r="A2102" t="s">
        <v>12</v>
      </c>
      <c r="B2102" t="s">
        <v>515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0.030294931</v>
      </c>
      <c r="J2102">
        <v>5.88</v>
      </c>
      <c r="K2102">
        <v>104.099</v>
      </c>
      <c r="L2102">
        <v>4.2</v>
      </c>
    </row>
    <row r="2103" spans="1:12">
      <c r="A2103" t="s">
        <v>12</v>
      </c>
      <c r="B2103" t="s">
        <v>1247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</v>
      </c>
      <c r="J2103">
        <v>8.895</v>
      </c>
      <c r="K2103">
        <v>162.1236</v>
      </c>
      <c r="L2103">
        <v>4.2</v>
      </c>
    </row>
    <row r="2104" spans="1:12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0.025936747</v>
      </c>
      <c r="J2104">
        <v>13.85</v>
      </c>
      <c r="K2104">
        <v>164.921</v>
      </c>
      <c r="L2104">
        <v>4.2</v>
      </c>
    </row>
    <row r="2105" spans="1:12">
      <c r="A2105" t="s">
        <v>12</v>
      </c>
      <c r="B2105" t="s">
        <v>582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0.019965179</v>
      </c>
      <c r="J2105">
        <v>15.1</v>
      </c>
      <c r="K2105">
        <v>130.531</v>
      </c>
      <c r="L2105">
        <v>4.2</v>
      </c>
    </row>
    <row r="2106" spans="1:12">
      <c r="A2106" t="s">
        <v>12</v>
      </c>
      <c r="B2106" t="s">
        <v>760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0.042542484</v>
      </c>
      <c r="J2106">
        <v>17.7</v>
      </c>
      <c r="K2106">
        <v>161.921</v>
      </c>
      <c r="L2106">
        <v>4.2</v>
      </c>
    </row>
    <row r="2107" spans="1:12">
      <c r="A2107" t="s">
        <v>12</v>
      </c>
      <c r="B2107" t="s">
        <v>365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0.035311852</v>
      </c>
      <c r="J2107">
        <v>14.85</v>
      </c>
      <c r="K2107">
        <v>160.9578</v>
      </c>
      <c r="L2107">
        <v>4.2</v>
      </c>
    </row>
    <row r="2108" spans="1:12">
      <c r="A2108" t="s">
        <v>12</v>
      </c>
      <c r="B2108" t="s">
        <v>867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0.024987903</v>
      </c>
      <c r="J2108">
        <v>16.1</v>
      </c>
      <c r="K2108">
        <v>97.341</v>
      </c>
      <c r="L2108">
        <v>4.2</v>
      </c>
    </row>
    <row r="2109" spans="1:12">
      <c r="A2109" t="s">
        <v>12</v>
      </c>
      <c r="B2109" t="s">
        <v>73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0.016622448</v>
      </c>
      <c r="J2109">
        <v>17.7</v>
      </c>
      <c r="K2109">
        <v>50.2034</v>
      </c>
      <c r="L2109">
        <v>4.2</v>
      </c>
    </row>
    <row r="2110" spans="1:12">
      <c r="A2110" t="s">
        <v>12</v>
      </c>
      <c r="B2110" t="s">
        <v>1248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0.021490911</v>
      </c>
      <c r="J2110">
        <v>19.35</v>
      </c>
      <c r="K2110">
        <v>122.1098</v>
      </c>
      <c r="L2110">
        <v>4.2</v>
      </c>
    </row>
    <row r="2111" spans="1:12">
      <c r="A2111" t="s">
        <v>12</v>
      </c>
      <c r="B2111" t="s">
        <v>488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0.028167478</v>
      </c>
      <c r="J2111">
        <v>20</v>
      </c>
      <c r="K2111">
        <v>45.5744</v>
      </c>
      <c r="L2111">
        <v>4.2</v>
      </c>
    </row>
    <row r="2112" spans="1:12">
      <c r="A2112" t="s">
        <v>12</v>
      </c>
      <c r="B2112" t="s">
        <v>317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0.059894378</v>
      </c>
      <c r="J2112">
        <v>20.2</v>
      </c>
      <c r="K2112">
        <v>125.9678</v>
      </c>
      <c r="L2112">
        <v>4.2</v>
      </c>
    </row>
    <row r="2113" spans="1:12">
      <c r="A2113" t="s">
        <v>12</v>
      </c>
      <c r="B2113" t="s">
        <v>1202</v>
      </c>
      <c r="C2113" t="s">
        <v>56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0.179355893</v>
      </c>
      <c r="J2113">
        <v>6.175</v>
      </c>
      <c r="K2113">
        <v>94.1752</v>
      </c>
      <c r="L2113">
        <v>4.2</v>
      </c>
    </row>
    <row r="2114" spans="1:12">
      <c r="A2114" t="s">
        <v>12</v>
      </c>
      <c r="B2114" t="s">
        <v>319</v>
      </c>
      <c r="C2114" t="s">
        <v>56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0.022093019</v>
      </c>
      <c r="J2114">
        <v>9.5</v>
      </c>
      <c r="K2114">
        <v>195.9452</v>
      </c>
      <c r="L2114">
        <v>4.2</v>
      </c>
    </row>
    <row r="2115" spans="1:12">
      <c r="A2115" t="s">
        <v>12</v>
      </c>
      <c r="B2115" t="s">
        <v>1163</v>
      </c>
      <c r="C2115" t="s">
        <v>56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0.096249842</v>
      </c>
      <c r="J2115">
        <v>15.1</v>
      </c>
      <c r="K2115">
        <v>134.4942</v>
      </c>
      <c r="L2115">
        <v>4.2</v>
      </c>
    </row>
    <row r="2116" spans="1:12">
      <c r="A2116" t="s">
        <v>12</v>
      </c>
      <c r="B2116" t="s">
        <v>1126</v>
      </c>
      <c r="C2116" t="s">
        <v>50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0.134919202</v>
      </c>
      <c r="J2116">
        <v>7.63</v>
      </c>
      <c r="K2116">
        <v>46.9402</v>
      </c>
      <c r="L2116">
        <v>4.2</v>
      </c>
    </row>
    <row r="2117" spans="1:12">
      <c r="A2117" t="s">
        <v>12</v>
      </c>
      <c r="B2117" t="s">
        <v>506</v>
      </c>
      <c r="C2117" t="s">
        <v>50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0.072990979</v>
      </c>
      <c r="J2117">
        <v>9.8</v>
      </c>
      <c r="K2117">
        <v>121.6098</v>
      </c>
      <c r="L2117">
        <v>4.2</v>
      </c>
    </row>
    <row r="2118" spans="1:12">
      <c r="A2118" t="s">
        <v>12</v>
      </c>
      <c r="B2118" t="s">
        <v>1215</v>
      </c>
      <c r="C2118" t="s">
        <v>161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0.017658634</v>
      </c>
      <c r="J2118">
        <v>10.195</v>
      </c>
      <c r="K2118">
        <v>240.1538</v>
      </c>
      <c r="L2118">
        <v>4.2</v>
      </c>
    </row>
    <row r="2119" spans="1:12">
      <c r="A2119" t="s">
        <v>12</v>
      </c>
      <c r="B2119" t="s">
        <v>484</v>
      </c>
      <c r="C2119" t="s">
        <v>161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183.7924</v>
      </c>
      <c r="L2119">
        <v>4.2</v>
      </c>
    </row>
    <row r="2120" spans="1:12">
      <c r="A2120" t="s">
        <v>37</v>
      </c>
      <c r="B2120" t="s">
        <v>533</v>
      </c>
      <c r="C2120" t="s">
        <v>97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156.4604</v>
      </c>
      <c r="L2120">
        <v>4.2</v>
      </c>
    </row>
    <row r="2121" spans="1:12">
      <c r="A2121" t="s">
        <v>37</v>
      </c>
      <c r="B2121" t="s">
        <v>710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0.029054046</v>
      </c>
      <c r="J2121">
        <v>21.1</v>
      </c>
      <c r="K2121">
        <v>144.6786</v>
      </c>
      <c r="L2121">
        <v>4.2</v>
      </c>
    </row>
    <row r="2122" spans="1:12">
      <c r="A2122" t="s">
        <v>19</v>
      </c>
      <c r="B2122" t="s">
        <v>1044</v>
      </c>
      <c r="C2122" t="s">
        <v>50</v>
      </c>
      <c r="D2122">
        <v>2018</v>
      </c>
      <c r="E2122" t="s">
        <v>140</v>
      </c>
      <c r="F2122" t="s">
        <v>16</v>
      </c>
      <c r="G2122" t="s">
        <v>28</v>
      </c>
      <c r="H2122" t="s">
        <v>42</v>
      </c>
      <c r="I2122">
        <v>0.213125482</v>
      </c>
      <c r="K2122">
        <v>44.9428</v>
      </c>
      <c r="L2122">
        <v>4.2</v>
      </c>
    </row>
    <row r="2123" spans="1:12">
      <c r="A2123" t="s">
        <v>19</v>
      </c>
      <c r="B2123" t="s">
        <v>474</v>
      </c>
      <c r="C2123" t="s">
        <v>97</v>
      </c>
      <c r="D2123">
        <v>2018</v>
      </c>
      <c r="E2123" t="s">
        <v>140</v>
      </c>
      <c r="F2123" t="s">
        <v>16</v>
      </c>
      <c r="G2123" t="s">
        <v>28</v>
      </c>
      <c r="H2123" t="s">
        <v>42</v>
      </c>
      <c r="I2123">
        <v>0.177354373</v>
      </c>
      <c r="K2123">
        <v>46.6744</v>
      </c>
      <c r="L2123">
        <v>4.2</v>
      </c>
    </row>
    <row r="2124" spans="1:12">
      <c r="A2124" t="s">
        <v>19</v>
      </c>
      <c r="B2124" t="s">
        <v>286</v>
      </c>
      <c r="C2124" t="s">
        <v>97</v>
      </c>
      <c r="D2124">
        <v>2018</v>
      </c>
      <c r="E2124" t="s">
        <v>140</v>
      </c>
      <c r="F2124" t="s">
        <v>16</v>
      </c>
      <c r="G2124" t="s">
        <v>28</v>
      </c>
      <c r="H2124" t="s">
        <v>42</v>
      </c>
      <c r="I2124">
        <v>0.166609517</v>
      </c>
      <c r="K2124">
        <v>157.6604</v>
      </c>
      <c r="L2124">
        <v>4.2</v>
      </c>
    </row>
    <row r="2125" spans="1:12">
      <c r="A2125" t="s">
        <v>19</v>
      </c>
      <c r="B2125" t="s">
        <v>1249</v>
      </c>
      <c r="C2125" t="s">
        <v>97</v>
      </c>
      <c r="D2125">
        <v>2018</v>
      </c>
      <c r="E2125" t="s">
        <v>140</v>
      </c>
      <c r="F2125" t="s">
        <v>16</v>
      </c>
      <c r="G2125" t="s">
        <v>28</v>
      </c>
      <c r="H2125" t="s">
        <v>42</v>
      </c>
      <c r="I2125">
        <v>0.099681705</v>
      </c>
      <c r="K2125">
        <v>107.4622</v>
      </c>
      <c r="L2125">
        <v>4.2</v>
      </c>
    </row>
    <row r="2126" spans="1:12">
      <c r="A2126" t="s">
        <v>19</v>
      </c>
      <c r="B2126" t="s">
        <v>748</v>
      </c>
      <c r="C2126" t="s">
        <v>59</v>
      </c>
      <c r="D2126">
        <v>2018</v>
      </c>
      <c r="E2126" t="s">
        <v>140</v>
      </c>
      <c r="F2126" t="s">
        <v>16</v>
      </c>
      <c r="G2126" t="s">
        <v>28</v>
      </c>
      <c r="H2126" t="s">
        <v>42</v>
      </c>
      <c r="I2126">
        <v>0.143199389</v>
      </c>
      <c r="K2126">
        <v>175.837</v>
      </c>
      <c r="L2126">
        <v>4.2</v>
      </c>
    </row>
    <row r="2127" spans="1:12">
      <c r="A2127" t="s">
        <v>19</v>
      </c>
      <c r="B2127" t="s">
        <v>707</v>
      </c>
      <c r="C2127" t="s">
        <v>30</v>
      </c>
      <c r="D2127">
        <v>2018</v>
      </c>
      <c r="E2127" t="s">
        <v>140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>
      <c r="A2128" t="s">
        <v>19</v>
      </c>
      <c r="B2128" t="s">
        <v>165</v>
      </c>
      <c r="C2128" t="s">
        <v>30</v>
      </c>
      <c r="D2128">
        <v>2018</v>
      </c>
      <c r="E2128" t="s">
        <v>140</v>
      </c>
      <c r="F2128" t="s">
        <v>16</v>
      </c>
      <c r="G2128" t="s">
        <v>28</v>
      </c>
      <c r="H2128" t="s">
        <v>42</v>
      </c>
      <c r="I2128">
        <v>0.018275994</v>
      </c>
      <c r="K2128">
        <v>115.2808</v>
      </c>
      <c r="L2128">
        <v>4.2</v>
      </c>
    </row>
    <row r="2129" spans="1:12">
      <c r="A2129" t="s">
        <v>19</v>
      </c>
      <c r="B2129" t="s">
        <v>946</v>
      </c>
      <c r="C2129" t="s">
        <v>30</v>
      </c>
      <c r="D2129">
        <v>2018</v>
      </c>
      <c r="E2129" t="s">
        <v>140</v>
      </c>
      <c r="F2129" t="s">
        <v>16</v>
      </c>
      <c r="G2129" t="s">
        <v>28</v>
      </c>
      <c r="H2129" t="s">
        <v>42</v>
      </c>
      <c r="I2129">
        <v>0.031069203</v>
      </c>
      <c r="K2129">
        <v>179.6686</v>
      </c>
      <c r="L2129">
        <v>4.2</v>
      </c>
    </row>
    <row r="2130" spans="1:12">
      <c r="A2130" t="s">
        <v>19</v>
      </c>
      <c r="B2130" t="s">
        <v>1250</v>
      </c>
      <c r="C2130" t="s">
        <v>30</v>
      </c>
      <c r="D2130">
        <v>2018</v>
      </c>
      <c r="E2130" t="s">
        <v>140</v>
      </c>
      <c r="F2130" t="s">
        <v>16</v>
      </c>
      <c r="G2130" t="s">
        <v>28</v>
      </c>
      <c r="H2130" t="s">
        <v>42</v>
      </c>
      <c r="I2130">
        <v>0.052749199</v>
      </c>
      <c r="K2130">
        <v>74.967</v>
      </c>
      <c r="L2130">
        <v>4.2</v>
      </c>
    </row>
    <row r="2131" spans="1:12">
      <c r="A2131" t="s">
        <v>19</v>
      </c>
      <c r="B2131" t="s">
        <v>1146</v>
      </c>
      <c r="C2131" t="s">
        <v>26</v>
      </c>
      <c r="D2131">
        <v>2018</v>
      </c>
      <c r="E2131" t="s">
        <v>140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>
      <c r="A2132" t="s">
        <v>19</v>
      </c>
      <c r="B2132" t="s">
        <v>576</v>
      </c>
      <c r="C2132" t="s">
        <v>21</v>
      </c>
      <c r="D2132">
        <v>2018</v>
      </c>
      <c r="E2132" t="s">
        <v>140</v>
      </c>
      <c r="F2132" t="s">
        <v>16</v>
      </c>
      <c r="G2132" t="s">
        <v>28</v>
      </c>
      <c r="H2132" t="s">
        <v>42</v>
      </c>
      <c r="I2132">
        <v>0.135612397</v>
      </c>
      <c r="K2132">
        <v>61.1536</v>
      </c>
      <c r="L2132">
        <v>4.2</v>
      </c>
    </row>
    <row r="2133" spans="1:12">
      <c r="A2133" t="s">
        <v>19</v>
      </c>
      <c r="B2133" t="s">
        <v>891</v>
      </c>
      <c r="C2133" t="s">
        <v>21</v>
      </c>
      <c r="D2133">
        <v>2018</v>
      </c>
      <c r="E2133" t="s">
        <v>140</v>
      </c>
      <c r="F2133" t="s">
        <v>16</v>
      </c>
      <c r="G2133" t="s">
        <v>28</v>
      </c>
      <c r="H2133" t="s">
        <v>42</v>
      </c>
      <c r="I2133">
        <v>0.104784329</v>
      </c>
      <c r="K2133">
        <v>266.0226</v>
      </c>
      <c r="L2133">
        <v>4.2</v>
      </c>
    </row>
    <row r="2134" spans="1:12">
      <c r="A2134" t="s">
        <v>19</v>
      </c>
      <c r="B2134" t="s">
        <v>1251</v>
      </c>
      <c r="C2134" t="s">
        <v>21</v>
      </c>
      <c r="D2134">
        <v>2018</v>
      </c>
      <c r="E2134" t="s">
        <v>140</v>
      </c>
      <c r="F2134" t="s">
        <v>16</v>
      </c>
      <c r="G2134" t="s">
        <v>28</v>
      </c>
      <c r="H2134" t="s">
        <v>42</v>
      </c>
      <c r="I2134">
        <v>0.135226962</v>
      </c>
      <c r="K2134">
        <v>56.293</v>
      </c>
      <c r="L2134">
        <v>4.2</v>
      </c>
    </row>
    <row r="2135" spans="1:12">
      <c r="A2135" t="s">
        <v>19</v>
      </c>
      <c r="B2135" t="s">
        <v>1252</v>
      </c>
      <c r="C2135" t="s">
        <v>44</v>
      </c>
      <c r="D2135">
        <v>2018</v>
      </c>
      <c r="E2135" t="s">
        <v>140</v>
      </c>
      <c r="F2135" t="s">
        <v>16</v>
      </c>
      <c r="G2135" t="s">
        <v>28</v>
      </c>
      <c r="H2135" t="s">
        <v>42</v>
      </c>
      <c r="I2135">
        <v>0.196659953</v>
      </c>
      <c r="K2135">
        <v>125.8046</v>
      </c>
      <c r="L2135">
        <v>4.2</v>
      </c>
    </row>
    <row r="2136" spans="1:12">
      <c r="A2136" t="s">
        <v>19</v>
      </c>
      <c r="B2136" t="s">
        <v>1253</v>
      </c>
      <c r="C2136" t="s">
        <v>56</v>
      </c>
      <c r="D2136">
        <v>2018</v>
      </c>
      <c r="E2136" t="s">
        <v>140</v>
      </c>
      <c r="F2136" t="s">
        <v>16</v>
      </c>
      <c r="G2136" t="s">
        <v>28</v>
      </c>
      <c r="H2136" t="s">
        <v>42</v>
      </c>
      <c r="I2136">
        <v>0.066351687</v>
      </c>
      <c r="K2136">
        <v>65.0826</v>
      </c>
      <c r="L2136">
        <v>4.2</v>
      </c>
    </row>
    <row r="2137" spans="1:12">
      <c r="A2137" t="s">
        <v>19</v>
      </c>
      <c r="B2137" t="s">
        <v>1254</v>
      </c>
      <c r="C2137" t="s">
        <v>56</v>
      </c>
      <c r="D2137">
        <v>2018</v>
      </c>
      <c r="E2137" t="s">
        <v>140</v>
      </c>
      <c r="F2137" t="s">
        <v>16</v>
      </c>
      <c r="G2137" t="s">
        <v>28</v>
      </c>
      <c r="H2137" t="s">
        <v>42</v>
      </c>
      <c r="I2137">
        <v>0.255929096</v>
      </c>
      <c r="K2137">
        <v>103.3648</v>
      </c>
      <c r="L2137">
        <v>4.2</v>
      </c>
    </row>
    <row r="2138" spans="1:12">
      <c r="A2138" t="s">
        <v>19</v>
      </c>
      <c r="B2138" t="s">
        <v>697</v>
      </c>
      <c r="C2138" t="s">
        <v>50</v>
      </c>
      <c r="D2138">
        <v>2018</v>
      </c>
      <c r="E2138" t="s">
        <v>140</v>
      </c>
      <c r="F2138" t="s">
        <v>16</v>
      </c>
      <c r="G2138" t="s">
        <v>28</v>
      </c>
      <c r="H2138" t="s">
        <v>42</v>
      </c>
      <c r="I2138">
        <v>0.027610698</v>
      </c>
      <c r="K2138">
        <v>149.5366</v>
      </c>
      <c r="L2138">
        <v>4.2</v>
      </c>
    </row>
    <row r="2139" spans="1:12">
      <c r="A2139" t="s">
        <v>19</v>
      </c>
      <c r="B2139" t="s">
        <v>1255</v>
      </c>
      <c r="C2139" t="s">
        <v>34</v>
      </c>
      <c r="D2139">
        <v>2018</v>
      </c>
      <c r="E2139" t="s">
        <v>140</v>
      </c>
      <c r="F2139" t="s">
        <v>16</v>
      </c>
      <c r="G2139" t="s">
        <v>28</v>
      </c>
      <c r="H2139" t="s">
        <v>42</v>
      </c>
      <c r="I2139">
        <v>0.068153091</v>
      </c>
      <c r="K2139">
        <v>36.019</v>
      </c>
      <c r="L2139">
        <v>4.2</v>
      </c>
    </row>
    <row r="2140" spans="1:12">
      <c r="A2140" t="s">
        <v>19</v>
      </c>
      <c r="B2140" t="s">
        <v>283</v>
      </c>
      <c r="C2140" t="s">
        <v>34</v>
      </c>
      <c r="D2140">
        <v>2018</v>
      </c>
      <c r="E2140" t="s">
        <v>140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>
      <c r="A2141" t="s">
        <v>19</v>
      </c>
      <c r="B2141" t="s">
        <v>732</v>
      </c>
      <c r="C2141" t="s">
        <v>34</v>
      </c>
      <c r="D2141">
        <v>2018</v>
      </c>
      <c r="E2141" t="s">
        <v>140</v>
      </c>
      <c r="F2141" t="s">
        <v>16</v>
      </c>
      <c r="G2141" t="s">
        <v>28</v>
      </c>
      <c r="H2141" t="s">
        <v>42</v>
      </c>
      <c r="I2141">
        <v>0.072864869</v>
      </c>
      <c r="K2141">
        <v>165.2526</v>
      </c>
      <c r="L2141">
        <v>4.2</v>
      </c>
    </row>
    <row r="2142" spans="1:12">
      <c r="A2142" t="s">
        <v>12</v>
      </c>
      <c r="B2142" t="s">
        <v>1256</v>
      </c>
      <c r="C2142" t="s">
        <v>30</v>
      </c>
      <c r="D2142">
        <v>2018</v>
      </c>
      <c r="E2142" t="s">
        <v>140</v>
      </c>
      <c r="F2142" t="s">
        <v>16</v>
      </c>
      <c r="G2142" t="s">
        <v>28</v>
      </c>
      <c r="H2142" t="s">
        <v>42</v>
      </c>
      <c r="I2142">
        <v>0.081955735</v>
      </c>
      <c r="K2142">
        <v>142.0838</v>
      </c>
      <c r="L2142">
        <v>4.2</v>
      </c>
    </row>
    <row r="2143" spans="1:12">
      <c r="A2143" t="s">
        <v>12</v>
      </c>
      <c r="B2143" t="s">
        <v>957</v>
      </c>
      <c r="C2143" t="s">
        <v>69</v>
      </c>
      <c r="D2143">
        <v>2018</v>
      </c>
      <c r="E2143" t="s">
        <v>140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>
      <c r="A2144" t="s">
        <v>12</v>
      </c>
      <c r="B2144" t="s">
        <v>1257</v>
      </c>
      <c r="C2144" t="s">
        <v>26</v>
      </c>
      <c r="D2144">
        <v>2018</v>
      </c>
      <c r="E2144" t="s">
        <v>140</v>
      </c>
      <c r="F2144" t="s">
        <v>16</v>
      </c>
      <c r="G2144" t="s">
        <v>28</v>
      </c>
      <c r="H2144" t="s">
        <v>42</v>
      </c>
      <c r="I2144">
        <v>0.080697998</v>
      </c>
      <c r="K2144">
        <v>39.8506</v>
      </c>
      <c r="L2144">
        <v>4.2</v>
      </c>
    </row>
    <row r="2145" spans="1:12">
      <c r="A2145" t="s">
        <v>12</v>
      </c>
      <c r="B2145" t="s">
        <v>941</v>
      </c>
      <c r="C2145" t="s">
        <v>26</v>
      </c>
      <c r="D2145">
        <v>2018</v>
      </c>
      <c r="E2145" t="s">
        <v>140</v>
      </c>
      <c r="F2145" t="s">
        <v>16</v>
      </c>
      <c r="G2145" t="s">
        <v>28</v>
      </c>
      <c r="H2145" t="s">
        <v>42</v>
      </c>
      <c r="I2145">
        <v>0.26639671</v>
      </c>
      <c r="K2145">
        <v>215.6218</v>
      </c>
      <c r="L2145">
        <v>4.2</v>
      </c>
    </row>
    <row r="2146" spans="1:12">
      <c r="A2146" t="s">
        <v>12</v>
      </c>
      <c r="B2146" t="s">
        <v>274</v>
      </c>
      <c r="C2146" t="s">
        <v>14</v>
      </c>
      <c r="D2146">
        <v>2018</v>
      </c>
      <c r="E2146" t="s">
        <v>140</v>
      </c>
      <c r="F2146" t="s">
        <v>16</v>
      </c>
      <c r="G2146" t="s">
        <v>28</v>
      </c>
      <c r="H2146" t="s">
        <v>42</v>
      </c>
      <c r="I2146">
        <v>0.278730642</v>
      </c>
      <c r="K2146">
        <v>63.2194</v>
      </c>
      <c r="L2146">
        <v>4.2</v>
      </c>
    </row>
    <row r="2147" spans="1:12">
      <c r="A2147" t="s">
        <v>12</v>
      </c>
      <c r="B2147" t="s">
        <v>1258</v>
      </c>
      <c r="C2147" t="s">
        <v>14</v>
      </c>
      <c r="D2147">
        <v>2018</v>
      </c>
      <c r="E2147" t="s">
        <v>140</v>
      </c>
      <c r="F2147" t="s">
        <v>16</v>
      </c>
      <c r="G2147" t="s">
        <v>28</v>
      </c>
      <c r="H2147" t="s">
        <v>42</v>
      </c>
      <c r="I2147">
        <v>0.185008985</v>
      </c>
      <c r="K2147">
        <v>42.3796</v>
      </c>
      <c r="L2147">
        <v>4.2</v>
      </c>
    </row>
    <row r="2148" spans="1:12">
      <c r="A2148" t="s">
        <v>12</v>
      </c>
      <c r="B2148" t="s">
        <v>401</v>
      </c>
      <c r="C2148" t="s">
        <v>14</v>
      </c>
      <c r="D2148">
        <v>2018</v>
      </c>
      <c r="E2148" t="s">
        <v>140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>
      <c r="A2149" t="s">
        <v>12</v>
      </c>
      <c r="B2149" t="s">
        <v>1259</v>
      </c>
      <c r="C2149" t="s">
        <v>14</v>
      </c>
      <c r="D2149">
        <v>2018</v>
      </c>
      <c r="E2149" t="s">
        <v>140</v>
      </c>
      <c r="F2149" t="s">
        <v>16</v>
      </c>
      <c r="G2149" t="s">
        <v>28</v>
      </c>
      <c r="H2149" t="s">
        <v>42</v>
      </c>
      <c r="I2149">
        <v>0.078758649</v>
      </c>
      <c r="K2149">
        <v>116.3808</v>
      </c>
      <c r="L2149">
        <v>4.2</v>
      </c>
    </row>
    <row r="2150" spans="1:12">
      <c r="A2150" t="s">
        <v>12</v>
      </c>
      <c r="B2150" t="s">
        <v>866</v>
      </c>
      <c r="C2150" t="s">
        <v>14</v>
      </c>
      <c r="D2150">
        <v>2018</v>
      </c>
      <c r="E2150" t="s">
        <v>140</v>
      </c>
      <c r="F2150" t="s">
        <v>16</v>
      </c>
      <c r="G2150" t="s">
        <v>28</v>
      </c>
      <c r="H2150" t="s">
        <v>42</v>
      </c>
      <c r="I2150">
        <v>0.076434542</v>
      </c>
      <c r="K2150">
        <v>155.8946</v>
      </c>
      <c r="L2150">
        <v>4.2</v>
      </c>
    </row>
    <row r="2151" spans="1:12">
      <c r="A2151" t="s">
        <v>12</v>
      </c>
      <c r="B2151" t="s">
        <v>1211</v>
      </c>
      <c r="C2151" t="s">
        <v>56</v>
      </c>
      <c r="D2151">
        <v>2018</v>
      </c>
      <c r="E2151" t="s">
        <v>140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>
      <c r="A2152" t="s">
        <v>12</v>
      </c>
      <c r="B2152" t="s">
        <v>1260</v>
      </c>
      <c r="C2152" t="s">
        <v>50</v>
      </c>
      <c r="D2152">
        <v>2018</v>
      </c>
      <c r="E2152" t="s">
        <v>140</v>
      </c>
      <c r="F2152" t="s">
        <v>16</v>
      </c>
      <c r="G2152" t="s">
        <v>28</v>
      </c>
      <c r="H2152" t="s">
        <v>42</v>
      </c>
      <c r="I2152">
        <v>0.036551446</v>
      </c>
      <c r="K2152">
        <v>62.7194</v>
      </c>
      <c r="L2152">
        <v>4.2</v>
      </c>
    </row>
    <row r="2153" spans="1:12">
      <c r="A2153" t="s">
        <v>19</v>
      </c>
      <c r="B2153" t="s">
        <v>371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</v>
      </c>
      <c r="J2153">
        <v>13</v>
      </c>
      <c r="K2153">
        <v>79.6986</v>
      </c>
      <c r="L2153">
        <v>4.2</v>
      </c>
    </row>
    <row r="2154" spans="1:12">
      <c r="A2154" t="s">
        <v>19</v>
      </c>
      <c r="B2154" t="s">
        <v>355</v>
      </c>
      <c r="C2154" t="s">
        <v>44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0.016993204</v>
      </c>
      <c r="J2154">
        <v>16.35</v>
      </c>
      <c r="K2154">
        <v>95.741</v>
      </c>
      <c r="L2154">
        <v>4.2</v>
      </c>
    </row>
    <row r="2155" spans="1:12">
      <c r="A2155" t="s">
        <v>19</v>
      </c>
      <c r="B2155" t="s">
        <v>1254</v>
      </c>
      <c r="C2155" t="s">
        <v>56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</v>
      </c>
      <c r="J2155">
        <v>10.3</v>
      </c>
      <c r="K2155">
        <v>103.3648</v>
      </c>
      <c r="L2155">
        <v>4.2</v>
      </c>
    </row>
    <row r="2156" spans="1:12">
      <c r="A2156" t="s">
        <v>19</v>
      </c>
      <c r="B2156" t="s">
        <v>1233</v>
      </c>
      <c r="C2156" t="s">
        <v>97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>
      <c r="A2157" t="s">
        <v>19</v>
      </c>
      <c r="B2157" t="s">
        <v>635</v>
      </c>
      <c r="C2157" t="s">
        <v>59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</v>
      </c>
      <c r="J2157">
        <v>4.635</v>
      </c>
      <c r="K2157">
        <v>127.0994</v>
      </c>
      <c r="L2157">
        <v>4.2</v>
      </c>
    </row>
    <row r="2158" spans="1:12">
      <c r="A2158" t="s">
        <v>19</v>
      </c>
      <c r="B2158" t="s">
        <v>1261</v>
      </c>
      <c r="C2158" t="s">
        <v>59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0.020697723</v>
      </c>
      <c r="J2158">
        <v>12.5</v>
      </c>
      <c r="K2158">
        <v>198.8742</v>
      </c>
      <c r="L2158">
        <v>4.2</v>
      </c>
    </row>
    <row r="2159" spans="1:12">
      <c r="A2159" t="s">
        <v>19</v>
      </c>
      <c r="B2159" t="s">
        <v>1262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0.047782959</v>
      </c>
      <c r="J2159">
        <v>7.725</v>
      </c>
      <c r="K2159">
        <v>249.1092</v>
      </c>
      <c r="L2159">
        <v>4.2</v>
      </c>
    </row>
    <row r="2160" spans="1:12">
      <c r="A2160" t="s">
        <v>19</v>
      </c>
      <c r="B2160" t="s">
        <v>768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0.011261165</v>
      </c>
      <c r="J2160">
        <v>7.855</v>
      </c>
      <c r="K2160">
        <v>189.5188</v>
      </c>
      <c r="L2160">
        <v>4.2</v>
      </c>
    </row>
    <row r="2161" spans="1:12">
      <c r="A2161" t="s">
        <v>19</v>
      </c>
      <c r="B2161" t="s">
        <v>1263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0.078168739</v>
      </c>
      <c r="J2161">
        <v>16.25</v>
      </c>
      <c r="K2161">
        <v>91.3804</v>
      </c>
      <c r="L2161">
        <v>4.2</v>
      </c>
    </row>
    <row r="2162" spans="1:12">
      <c r="A2162" t="s">
        <v>19</v>
      </c>
      <c r="B2162" t="s">
        <v>1020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0.054986919</v>
      </c>
      <c r="J2162">
        <v>7.905</v>
      </c>
      <c r="K2162">
        <v>108.6254</v>
      </c>
      <c r="L2162">
        <v>4.2</v>
      </c>
    </row>
    <row r="2163" spans="1:12">
      <c r="A2163" t="s">
        <v>19</v>
      </c>
      <c r="B2163" t="s">
        <v>454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0.082011521</v>
      </c>
      <c r="J2163">
        <v>9</v>
      </c>
      <c r="K2163">
        <v>213.3534</v>
      </c>
      <c r="L2163">
        <v>4.2</v>
      </c>
    </row>
    <row r="2164" spans="1:12">
      <c r="A2164" t="s">
        <v>19</v>
      </c>
      <c r="B2164" t="s">
        <v>794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0.015460726</v>
      </c>
      <c r="J2164">
        <v>12.15</v>
      </c>
      <c r="K2164">
        <v>211.8928</v>
      </c>
      <c r="L2164">
        <v>4.2</v>
      </c>
    </row>
    <row r="2165" spans="1:12">
      <c r="A2165" t="s">
        <v>19</v>
      </c>
      <c r="B2165" t="s">
        <v>1264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0.039824346</v>
      </c>
      <c r="J2165">
        <v>13.65</v>
      </c>
      <c r="K2165">
        <v>32.8558</v>
      </c>
      <c r="L2165">
        <v>4.2</v>
      </c>
    </row>
    <row r="2166" spans="1:12">
      <c r="A2166" t="s">
        <v>19</v>
      </c>
      <c r="B2166" t="s">
        <v>1212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0.05629192</v>
      </c>
      <c r="J2166">
        <v>17.6</v>
      </c>
      <c r="K2166">
        <v>42.5454</v>
      </c>
      <c r="L2166">
        <v>4.2</v>
      </c>
    </row>
    <row r="2167" spans="1:12">
      <c r="A2167" t="s">
        <v>19</v>
      </c>
      <c r="B2167" t="s">
        <v>104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0.016611475</v>
      </c>
      <c r="J2167">
        <v>19.35</v>
      </c>
      <c r="K2167">
        <v>122.0098</v>
      </c>
      <c r="L2167">
        <v>4.2</v>
      </c>
    </row>
    <row r="2168" spans="1:12">
      <c r="A2168" t="s">
        <v>19</v>
      </c>
      <c r="B2168" t="s">
        <v>1110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0.120543611</v>
      </c>
      <c r="J2168">
        <v>6.36</v>
      </c>
      <c r="K2168">
        <v>45.806</v>
      </c>
      <c r="L2168">
        <v>4.2</v>
      </c>
    </row>
    <row r="2169" spans="1:12">
      <c r="A2169" t="s">
        <v>19</v>
      </c>
      <c r="B2169" t="s">
        <v>1129</v>
      </c>
      <c r="C2169" t="s">
        <v>63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0.05843345</v>
      </c>
      <c r="J2169">
        <v>10.8</v>
      </c>
      <c r="K2169">
        <v>74.738</v>
      </c>
      <c r="L2169">
        <v>4.2</v>
      </c>
    </row>
    <row r="2170" spans="1:12">
      <c r="A2170" t="s">
        <v>19</v>
      </c>
      <c r="B2170" t="s">
        <v>1086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0.07113587</v>
      </c>
      <c r="J2170">
        <v>7.93</v>
      </c>
      <c r="K2170">
        <v>42.7086</v>
      </c>
      <c r="L2170">
        <v>4.2</v>
      </c>
    </row>
    <row r="2171" spans="1:12">
      <c r="A2171" t="s">
        <v>19</v>
      </c>
      <c r="B2171" t="s">
        <v>720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63.2168</v>
      </c>
      <c r="L2171">
        <v>4.2</v>
      </c>
    </row>
    <row r="2172" spans="1:12">
      <c r="A2172" t="s">
        <v>19</v>
      </c>
      <c r="B2172" t="s">
        <v>628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0.052209303</v>
      </c>
      <c r="J2172">
        <v>17</v>
      </c>
      <c r="K2172">
        <v>122.373</v>
      </c>
      <c r="L2172">
        <v>4.2</v>
      </c>
    </row>
    <row r="2173" spans="1:12">
      <c r="A2173" t="s">
        <v>19</v>
      </c>
      <c r="B2173" t="s">
        <v>743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0.027714371</v>
      </c>
      <c r="J2173">
        <v>19.35</v>
      </c>
      <c r="K2173">
        <v>65.6168</v>
      </c>
      <c r="L2173">
        <v>4.2</v>
      </c>
    </row>
    <row r="2174" spans="1:12">
      <c r="A2174" t="s">
        <v>19</v>
      </c>
      <c r="B2174" t="s">
        <v>146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0.025130632</v>
      </c>
      <c r="J2174">
        <v>20.75</v>
      </c>
      <c r="K2174">
        <v>150.0734</v>
      </c>
      <c r="L2174">
        <v>4.2</v>
      </c>
    </row>
    <row r="2175" spans="1:12">
      <c r="A2175" t="s">
        <v>19</v>
      </c>
      <c r="B2175" t="s">
        <v>450</v>
      </c>
      <c r="C2175" t="s">
        <v>44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0.118674359</v>
      </c>
      <c r="J2175">
        <v>6.235</v>
      </c>
      <c r="K2175">
        <v>261.691</v>
      </c>
      <c r="L2175">
        <v>4.2</v>
      </c>
    </row>
    <row r="2176" spans="1:12">
      <c r="A2176" t="s">
        <v>19</v>
      </c>
      <c r="B2176" t="s">
        <v>1265</v>
      </c>
      <c r="C2176" t="s">
        <v>44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0.013130031</v>
      </c>
      <c r="J2176">
        <v>8.18</v>
      </c>
      <c r="K2176">
        <v>142.6154</v>
      </c>
      <c r="L2176">
        <v>4.2</v>
      </c>
    </row>
    <row r="2177" spans="1:12">
      <c r="A2177" t="s">
        <v>19</v>
      </c>
      <c r="B2177" t="s">
        <v>694</v>
      </c>
      <c r="C2177" t="s">
        <v>44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0.013179388</v>
      </c>
      <c r="J2177">
        <v>8.93</v>
      </c>
      <c r="K2177">
        <v>55.1614</v>
      </c>
      <c r="L2177">
        <v>4.2</v>
      </c>
    </row>
    <row r="2178" spans="1:12">
      <c r="A2178" t="s">
        <v>19</v>
      </c>
      <c r="B2178" t="s">
        <v>611</v>
      </c>
      <c r="C2178" t="s">
        <v>44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0.02859825</v>
      </c>
      <c r="J2178">
        <v>12.15</v>
      </c>
      <c r="K2178">
        <v>150.4708</v>
      </c>
      <c r="L2178">
        <v>4.2</v>
      </c>
    </row>
    <row r="2179" spans="1:12">
      <c r="A2179" t="s">
        <v>19</v>
      </c>
      <c r="B2179" t="s">
        <v>1151</v>
      </c>
      <c r="C2179" t="s">
        <v>44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0.029445361</v>
      </c>
      <c r="J2179">
        <v>16.35</v>
      </c>
      <c r="K2179">
        <v>257.6646</v>
      </c>
      <c r="L2179">
        <v>4.2</v>
      </c>
    </row>
    <row r="2180" spans="1:12">
      <c r="A2180" t="s">
        <v>19</v>
      </c>
      <c r="B2180" t="s">
        <v>897</v>
      </c>
      <c r="C2180" t="s">
        <v>44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0.027579198</v>
      </c>
      <c r="J2180">
        <v>16.6</v>
      </c>
      <c r="K2180">
        <v>178.7344</v>
      </c>
      <c r="L2180">
        <v>4.2</v>
      </c>
    </row>
    <row r="2181" spans="1:12">
      <c r="A2181" t="s">
        <v>19</v>
      </c>
      <c r="B2181" t="s">
        <v>151</v>
      </c>
      <c r="C2181" t="s">
        <v>44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0.058935522</v>
      </c>
      <c r="J2181">
        <v>20.25</v>
      </c>
      <c r="K2181">
        <v>246.646</v>
      </c>
      <c r="L2181">
        <v>4.2</v>
      </c>
    </row>
    <row r="2182" spans="1:12">
      <c r="A2182" t="s">
        <v>19</v>
      </c>
      <c r="B2182" t="s">
        <v>981</v>
      </c>
      <c r="C2182" t="s">
        <v>56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0.07962861</v>
      </c>
      <c r="J2182">
        <v>7.825</v>
      </c>
      <c r="K2182">
        <v>63.4826</v>
      </c>
      <c r="L2182">
        <v>4.2</v>
      </c>
    </row>
    <row r="2183" spans="1:12">
      <c r="A2183" t="s">
        <v>19</v>
      </c>
      <c r="B2183" t="s">
        <v>1195</v>
      </c>
      <c r="C2183" t="s">
        <v>56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0.027064381</v>
      </c>
      <c r="J2183">
        <v>10.1</v>
      </c>
      <c r="K2183">
        <v>76.367</v>
      </c>
      <c r="L2183">
        <v>4.2</v>
      </c>
    </row>
    <row r="2184" spans="1:12">
      <c r="A2184" t="s">
        <v>19</v>
      </c>
      <c r="B2184" t="s">
        <v>1242</v>
      </c>
      <c r="C2184" t="s">
        <v>56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0.058091269</v>
      </c>
      <c r="J2184">
        <v>17.6</v>
      </c>
      <c r="K2184">
        <v>156.2314</v>
      </c>
      <c r="L2184">
        <v>4.2</v>
      </c>
    </row>
    <row r="2185" spans="1:12">
      <c r="A2185" t="s">
        <v>19</v>
      </c>
      <c r="B2185" t="s">
        <v>790</v>
      </c>
      <c r="C2185" t="s">
        <v>66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</v>
      </c>
      <c r="L2185">
        <v>4.2</v>
      </c>
    </row>
    <row r="2186" spans="1:12">
      <c r="A2186" t="s">
        <v>19</v>
      </c>
      <c r="B2186" t="s">
        <v>982</v>
      </c>
      <c r="C2186" t="s">
        <v>50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0.041921462</v>
      </c>
      <c r="J2186">
        <v>6.675</v>
      </c>
      <c r="K2186">
        <v>92.3462</v>
      </c>
      <c r="L2186">
        <v>4.2</v>
      </c>
    </row>
    <row r="2187" spans="1:12">
      <c r="A2187" t="s">
        <v>19</v>
      </c>
      <c r="B2187" t="s">
        <v>356</v>
      </c>
      <c r="C2187" t="s">
        <v>50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0.056830682</v>
      </c>
      <c r="J2187">
        <v>6.865</v>
      </c>
      <c r="K2187">
        <v>214.0218</v>
      </c>
      <c r="L2187">
        <v>4.2</v>
      </c>
    </row>
    <row r="2188" spans="1:12">
      <c r="A2188" t="s">
        <v>19</v>
      </c>
      <c r="B2188" t="s">
        <v>1266</v>
      </c>
      <c r="C2188" t="s">
        <v>50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0.044463491</v>
      </c>
      <c r="J2188">
        <v>17.85</v>
      </c>
      <c r="K2188">
        <v>127.102</v>
      </c>
      <c r="L2188">
        <v>4.2</v>
      </c>
    </row>
    <row r="2189" spans="1:12">
      <c r="A2189" t="s">
        <v>19</v>
      </c>
      <c r="B2189" t="s">
        <v>1267</v>
      </c>
      <c r="C2189" t="s">
        <v>50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0.03901099</v>
      </c>
      <c r="J2189">
        <v>18</v>
      </c>
      <c r="K2189">
        <v>147.7418</v>
      </c>
      <c r="L2189">
        <v>4.2</v>
      </c>
    </row>
    <row r="2190" spans="1:12">
      <c r="A2190" t="s">
        <v>19</v>
      </c>
      <c r="B2190" t="s">
        <v>1268</v>
      </c>
      <c r="C2190" t="s">
        <v>50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</v>
      </c>
      <c r="K2190">
        <v>224.8088</v>
      </c>
      <c r="L2190">
        <v>4.2</v>
      </c>
    </row>
    <row r="2191" spans="1:12">
      <c r="A2191" t="s">
        <v>19</v>
      </c>
      <c r="B2191" t="s">
        <v>1269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0.081787519</v>
      </c>
      <c r="J2191">
        <v>7.535</v>
      </c>
      <c r="K2191">
        <v>120.844</v>
      </c>
      <c r="L2191">
        <v>4.2</v>
      </c>
    </row>
    <row r="2192" spans="1:12">
      <c r="A2192" t="s">
        <v>12</v>
      </c>
      <c r="B2192" t="s">
        <v>1270</v>
      </c>
      <c r="C2192" t="s">
        <v>97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0.04688734</v>
      </c>
      <c r="J2192">
        <v>8.38</v>
      </c>
      <c r="K2192">
        <v>107.957</v>
      </c>
      <c r="L2192">
        <v>4.2</v>
      </c>
    </row>
    <row r="2193" spans="1:12">
      <c r="A2193" t="s">
        <v>12</v>
      </c>
      <c r="B2193" t="s">
        <v>548</v>
      </c>
      <c r="C2193" t="s">
        <v>97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0.062528426</v>
      </c>
      <c r="J2193">
        <v>19.35</v>
      </c>
      <c r="K2193">
        <v>166.9184</v>
      </c>
      <c r="L2193">
        <v>4.2</v>
      </c>
    </row>
    <row r="2194" spans="1:12">
      <c r="A2194" t="s">
        <v>12</v>
      </c>
      <c r="B2194" t="s">
        <v>805</v>
      </c>
      <c r="C2194" t="s">
        <v>97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0.022940826</v>
      </c>
      <c r="J2194">
        <v>20.25</v>
      </c>
      <c r="K2194">
        <v>241.8538</v>
      </c>
      <c r="L2194">
        <v>4.2</v>
      </c>
    </row>
    <row r="2195" spans="1:12">
      <c r="A2195" t="s">
        <v>12</v>
      </c>
      <c r="B2195" t="s">
        <v>940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0.05272914</v>
      </c>
      <c r="J2195">
        <v>8.975</v>
      </c>
      <c r="K2195">
        <v>86.4224</v>
      </c>
      <c r="L2195">
        <v>4.2</v>
      </c>
    </row>
    <row r="2196" spans="1:12">
      <c r="A2196" t="s">
        <v>12</v>
      </c>
      <c r="B2196" t="s">
        <v>1271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0.014626901</v>
      </c>
      <c r="J2196">
        <v>13.35</v>
      </c>
      <c r="K2196">
        <v>207.7638</v>
      </c>
      <c r="L2196">
        <v>4.2</v>
      </c>
    </row>
    <row r="2197" spans="1:12">
      <c r="A2197" t="s">
        <v>12</v>
      </c>
      <c r="B2197" t="s">
        <v>315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</v>
      </c>
      <c r="J2197">
        <v>15.7</v>
      </c>
      <c r="K2197">
        <v>112.0202</v>
      </c>
      <c r="L2197">
        <v>4.2</v>
      </c>
    </row>
    <row r="2198" spans="1:12">
      <c r="A2198" t="s">
        <v>12</v>
      </c>
      <c r="B2198" t="s">
        <v>162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0.008191729</v>
      </c>
      <c r="J2198">
        <v>16.75</v>
      </c>
      <c r="K2198">
        <v>103.5674</v>
      </c>
      <c r="L2198">
        <v>4.2</v>
      </c>
    </row>
    <row r="2199" spans="1:12">
      <c r="A2199" t="s">
        <v>12</v>
      </c>
      <c r="B2199" t="s">
        <v>254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0.012012071</v>
      </c>
      <c r="J2199">
        <v>17.2</v>
      </c>
      <c r="K2199">
        <v>163.1184</v>
      </c>
      <c r="L2199">
        <v>4.2</v>
      </c>
    </row>
    <row r="2200" spans="1:12">
      <c r="A2200" t="s">
        <v>12</v>
      </c>
      <c r="B2200" t="s">
        <v>1272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0.032454046</v>
      </c>
      <c r="J2200">
        <v>10.895</v>
      </c>
      <c r="K2200">
        <v>144.8102</v>
      </c>
      <c r="L2200">
        <v>4.2</v>
      </c>
    </row>
    <row r="2201" spans="1:12">
      <c r="A2201" t="s">
        <v>12</v>
      </c>
      <c r="B2201" t="s">
        <v>554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0.036027524</v>
      </c>
      <c r="J2201">
        <v>11.1</v>
      </c>
      <c r="K2201">
        <v>177.2712</v>
      </c>
      <c r="L2201">
        <v>4.2</v>
      </c>
    </row>
    <row r="2202" spans="1:12">
      <c r="A2202" t="s">
        <v>12</v>
      </c>
      <c r="B2202" t="s">
        <v>903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>
      <c r="A2203" t="s">
        <v>12</v>
      </c>
      <c r="B2203" t="s">
        <v>272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</v>
      </c>
      <c r="K2203">
        <v>34.3558</v>
      </c>
      <c r="L2203">
        <v>4.2</v>
      </c>
    </row>
    <row r="2204" spans="1:12">
      <c r="A2204" t="s">
        <v>12</v>
      </c>
      <c r="B2204" t="s">
        <v>925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0.057058545</v>
      </c>
      <c r="J2204">
        <v>11</v>
      </c>
      <c r="K2204">
        <v>241.7512</v>
      </c>
      <c r="L2204">
        <v>4.2</v>
      </c>
    </row>
    <row r="2205" spans="1:12">
      <c r="A2205" t="s">
        <v>12</v>
      </c>
      <c r="B2205" t="s">
        <v>365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0.035257037</v>
      </c>
      <c r="J2205">
        <v>14.85</v>
      </c>
      <c r="K2205">
        <v>161.2578</v>
      </c>
      <c r="L2205">
        <v>4.2</v>
      </c>
    </row>
    <row r="2206" spans="1:12">
      <c r="A2206" t="s">
        <v>12</v>
      </c>
      <c r="B2206" t="s">
        <v>1014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</v>
      </c>
      <c r="J2206">
        <v>15.35</v>
      </c>
      <c r="K2206">
        <v>191.1504</v>
      </c>
      <c r="L2206">
        <v>4.2</v>
      </c>
    </row>
    <row r="2207" spans="1:12">
      <c r="A2207" t="s">
        <v>12</v>
      </c>
      <c r="B2207" t="s">
        <v>809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0.029653914</v>
      </c>
      <c r="J2207">
        <v>17.75</v>
      </c>
      <c r="K2207">
        <v>140.5838</v>
      </c>
      <c r="L2207">
        <v>4.2</v>
      </c>
    </row>
    <row r="2208" spans="1:12">
      <c r="A2208" t="s">
        <v>12</v>
      </c>
      <c r="B2208" t="s">
        <v>1029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0.046608497</v>
      </c>
      <c r="J2208">
        <v>17.85</v>
      </c>
      <c r="K2208">
        <v>122.9388</v>
      </c>
      <c r="L2208">
        <v>4.2</v>
      </c>
    </row>
    <row r="2209" spans="1:12">
      <c r="A2209" t="s">
        <v>12</v>
      </c>
      <c r="B2209" t="s">
        <v>131</v>
      </c>
      <c r="C2209" t="s">
        <v>56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0.012458143</v>
      </c>
      <c r="J2209">
        <v>10.195</v>
      </c>
      <c r="K2209">
        <v>196.311</v>
      </c>
      <c r="L2209">
        <v>4.2</v>
      </c>
    </row>
    <row r="2210" spans="1:12">
      <c r="A2210" t="s">
        <v>12</v>
      </c>
      <c r="B2210" t="s">
        <v>887</v>
      </c>
      <c r="C2210" t="s">
        <v>56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0.020411155</v>
      </c>
      <c r="J2210">
        <v>12</v>
      </c>
      <c r="K2210">
        <v>98.6042</v>
      </c>
      <c r="L2210">
        <v>4.2</v>
      </c>
    </row>
    <row r="2211" spans="1:12">
      <c r="A2211" t="s">
        <v>12</v>
      </c>
      <c r="B2211" t="s">
        <v>1209</v>
      </c>
      <c r="C2211" t="s">
        <v>50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0.074149074</v>
      </c>
      <c r="J2211">
        <v>5.78</v>
      </c>
      <c r="K2211">
        <v>262.2568</v>
      </c>
      <c r="L2211">
        <v>4.2</v>
      </c>
    </row>
    <row r="2212" spans="1:12">
      <c r="A2212" t="s">
        <v>12</v>
      </c>
      <c r="B2212" t="s">
        <v>1273</v>
      </c>
      <c r="C2212" t="s">
        <v>50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0.041282286</v>
      </c>
      <c r="J2212">
        <v>6.935</v>
      </c>
      <c r="K2212">
        <v>103.5332</v>
      </c>
      <c r="L2212">
        <v>4.2</v>
      </c>
    </row>
    <row r="2213" spans="1:12">
      <c r="A2213" t="s">
        <v>12</v>
      </c>
      <c r="B2213" t="s">
        <v>1274</v>
      </c>
      <c r="C2213" t="s">
        <v>50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</v>
      </c>
      <c r="K2213">
        <v>161.5578</v>
      </c>
      <c r="L2213">
        <v>4.2</v>
      </c>
    </row>
    <row r="2214" spans="1:12">
      <c r="A2214" t="s">
        <v>12</v>
      </c>
      <c r="B2214" t="s">
        <v>262</v>
      </c>
      <c r="C2214" t="s">
        <v>50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0.0111263</v>
      </c>
      <c r="J2214">
        <v>10.3</v>
      </c>
      <c r="K2214">
        <v>87.254</v>
      </c>
      <c r="L2214">
        <v>4.2</v>
      </c>
    </row>
    <row r="2215" spans="1:12">
      <c r="A2215" t="s">
        <v>12</v>
      </c>
      <c r="B2215" t="s">
        <v>1275</v>
      </c>
      <c r="C2215" t="s">
        <v>50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94.5752</v>
      </c>
      <c r="L2215">
        <v>4.2</v>
      </c>
    </row>
    <row r="2216" spans="1:12">
      <c r="A2216" t="s">
        <v>12</v>
      </c>
      <c r="B2216" t="s">
        <v>890</v>
      </c>
      <c r="C2216" t="s">
        <v>161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</v>
      </c>
      <c r="J2216">
        <v>13.5</v>
      </c>
      <c r="K2216">
        <v>96.4068</v>
      </c>
      <c r="L2216">
        <v>4.2</v>
      </c>
    </row>
    <row r="2217" spans="1:12">
      <c r="A2217" t="s">
        <v>12</v>
      </c>
      <c r="B2217" t="s">
        <v>484</v>
      </c>
      <c r="C2217" t="s">
        <v>161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</v>
      </c>
      <c r="L2217">
        <v>4.2</v>
      </c>
    </row>
    <row r="2218" spans="1:12">
      <c r="A2218" t="s">
        <v>19</v>
      </c>
      <c r="B2218" t="s">
        <v>537</v>
      </c>
      <c r="C2218" t="s">
        <v>69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</v>
      </c>
      <c r="L2218">
        <v>4.2</v>
      </c>
    </row>
    <row r="2219" spans="1:12">
      <c r="A2219" t="s">
        <v>19</v>
      </c>
      <c r="B2219" t="s">
        <v>473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0.075881475</v>
      </c>
      <c r="J2219">
        <v>7.475</v>
      </c>
      <c r="K2219">
        <v>155.2656</v>
      </c>
      <c r="L2219">
        <v>4.2</v>
      </c>
    </row>
    <row r="2220" spans="1:12">
      <c r="A2220" t="s">
        <v>19</v>
      </c>
      <c r="B2220" t="s">
        <v>594</v>
      </c>
      <c r="C2220" t="s">
        <v>66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>
      <c r="A2221" t="s">
        <v>19</v>
      </c>
      <c r="B2221" t="s">
        <v>1276</v>
      </c>
      <c r="C2221" t="s">
        <v>69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0.038671588</v>
      </c>
      <c r="J2221">
        <v>6.92</v>
      </c>
      <c r="K2221">
        <v>64.2852</v>
      </c>
      <c r="L2221">
        <v>4.2</v>
      </c>
    </row>
    <row r="2222" spans="1:12">
      <c r="A2222" t="s">
        <v>19</v>
      </c>
      <c r="B2222" t="s">
        <v>1197</v>
      </c>
      <c r="C2222" t="s">
        <v>50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0.089777214</v>
      </c>
      <c r="J2222">
        <v>18.7</v>
      </c>
      <c r="K2222">
        <v>256.4672</v>
      </c>
      <c r="L2222">
        <v>4.2</v>
      </c>
    </row>
    <row r="2223" spans="1:12">
      <c r="A2223" t="s">
        <v>19</v>
      </c>
      <c r="B2223" t="s">
        <v>854</v>
      </c>
      <c r="C2223" t="s">
        <v>97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0.037708542</v>
      </c>
      <c r="J2223">
        <v>7.445</v>
      </c>
      <c r="K2223">
        <v>74.7354</v>
      </c>
      <c r="L2223">
        <v>4.2</v>
      </c>
    </row>
    <row r="2224" spans="1:12">
      <c r="A2224" t="s">
        <v>19</v>
      </c>
      <c r="B2224" t="s">
        <v>830</v>
      </c>
      <c r="C2224" t="s">
        <v>97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0.076113671</v>
      </c>
      <c r="J2224">
        <v>17.75</v>
      </c>
      <c r="K2224">
        <v>111.4544</v>
      </c>
      <c r="L2224">
        <v>4.2</v>
      </c>
    </row>
    <row r="2225" spans="1:12">
      <c r="A2225" t="s">
        <v>19</v>
      </c>
      <c r="B2225" t="s">
        <v>164</v>
      </c>
      <c r="C2225" t="s">
        <v>97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0.083172413</v>
      </c>
      <c r="J2225">
        <v>20.6</v>
      </c>
      <c r="K2225">
        <v>121.0756</v>
      </c>
      <c r="L2225">
        <v>4.2</v>
      </c>
    </row>
    <row r="2226" spans="1:12">
      <c r="A2226" t="s">
        <v>19</v>
      </c>
      <c r="B2226" t="s">
        <v>290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0.032009653</v>
      </c>
      <c r="J2226">
        <v>7.655</v>
      </c>
      <c r="K2226">
        <v>117.2492</v>
      </c>
      <c r="L2226">
        <v>4.2</v>
      </c>
    </row>
    <row r="2227" spans="1:12">
      <c r="A2227" t="s">
        <v>19</v>
      </c>
      <c r="B2227" t="s">
        <v>1277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0.187939003</v>
      </c>
      <c r="J2227">
        <v>8.355</v>
      </c>
      <c r="K2227">
        <v>146.9418</v>
      </c>
      <c r="L2227">
        <v>4.2</v>
      </c>
    </row>
    <row r="2228" spans="1:12">
      <c r="A2228" t="s">
        <v>19</v>
      </c>
      <c r="B2228" t="s">
        <v>99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0.024213342</v>
      </c>
      <c r="J2228">
        <v>10.1</v>
      </c>
      <c r="K2228">
        <v>116.715</v>
      </c>
      <c r="L2228">
        <v>4.2</v>
      </c>
    </row>
    <row r="2229" spans="1:12">
      <c r="A2229" t="s">
        <v>19</v>
      </c>
      <c r="B2229" t="s">
        <v>707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0.07871426</v>
      </c>
      <c r="J2229">
        <v>15.85</v>
      </c>
      <c r="K2229">
        <v>37.2506</v>
      </c>
      <c r="L2229">
        <v>4.2</v>
      </c>
    </row>
    <row r="2230" spans="1:12">
      <c r="A2230" t="s">
        <v>19</v>
      </c>
      <c r="B2230" t="s">
        <v>779</v>
      </c>
      <c r="C2230" t="s">
        <v>69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0.020913071</v>
      </c>
      <c r="J2230">
        <v>13.1</v>
      </c>
      <c r="K2230">
        <v>120.1782</v>
      </c>
      <c r="L2230">
        <v>4.2</v>
      </c>
    </row>
    <row r="2231" spans="1:12">
      <c r="A2231" t="s">
        <v>19</v>
      </c>
      <c r="B2231" t="s">
        <v>1278</v>
      </c>
      <c r="C2231" t="s">
        <v>69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</v>
      </c>
      <c r="L2231">
        <v>4.2</v>
      </c>
    </row>
    <row r="2232" spans="1:12">
      <c r="A2232" t="s">
        <v>19</v>
      </c>
      <c r="B2232" t="s">
        <v>1279</v>
      </c>
      <c r="C2232" t="s">
        <v>69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0.070297175</v>
      </c>
      <c r="J2232">
        <v>16.7</v>
      </c>
      <c r="K2232">
        <v>216.385</v>
      </c>
      <c r="L2232">
        <v>4.2</v>
      </c>
    </row>
    <row r="2233" spans="1:12">
      <c r="A2233" t="s">
        <v>19</v>
      </c>
      <c r="B2233" t="s">
        <v>1237</v>
      </c>
      <c r="C2233" t="s">
        <v>69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0.055545797</v>
      </c>
      <c r="J2233">
        <v>17</v>
      </c>
      <c r="K2233">
        <v>220.5114</v>
      </c>
      <c r="L2233">
        <v>4.2</v>
      </c>
    </row>
    <row r="2234" spans="1:12">
      <c r="A2234" t="s">
        <v>19</v>
      </c>
      <c r="B2234" t="s">
        <v>323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0.015138834</v>
      </c>
      <c r="J2234">
        <v>5.48</v>
      </c>
      <c r="K2234">
        <v>81.925</v>
      </c>
      <c r="L2234">
        <v>4.2</v>
      </c>
    </row>
    <row r="2235" spans="1:12">
      <c r="A2235" t="s">
        <v>19</v>
      </c>
      <c r="B2235" t="s">
        <v>592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0.02189371</v>
      </c>
      <c r="J2235">
        <v>7.035</v>
      </c>
      <c r="K2235">
        <v>262.791</v>
      </c>
      <c r="L2235">
        <v>4.2</v>
      </c>
    </row>
    <row r="2236" spans="1:12">
      <c r="A2236" t="s">
        <v>19</v>
      </c>
      <c r="B2236" t="s">
        <v>1020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0.055098434</v>
      </c>
      <c r="J2236">
        <v>7.905</v>
      </c>
      <c r="K2236">
        <v>109.2254</v>
      </c>
      <c r="L2236">
        <v>4.2</v>
      </c>
    </row>
    <row r="2237" spans="1:12">
      <c r="A2237" t="s">
        <v>19</v>
      </c>
      <c r="B2237" t="s">
        <v>910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</v>
      </c>
      <c r="J2237">
        <v>8.905</v>
      </c>
      <c r="K2237">
        <v>61.4878</v>
      </c>
      <c r="L2237">
        <v>4.2</v>
      </c>
    </row>
    <row r="2238" spans="1:12">
      <c r="A2238" t="s">
        <v>19</v>
      </c>
      <c r="B2238" t="s">
        <v>454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0.082177842</v>
      </c>
      <c r="J2238">
        <v>9</v>
      </c>
      <c r="K2238">
        <v>214.1534</v>
      </c>
      <c r="L2238">
        <v>4.2</v>
      </c>
    </row>
    <row r="2239" spans="1:12">
      <c r="A2239" t="s">
        <v>19</v>
      </c>
      <c r="B2239" t="s">
        <v>878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0.099193899</v>
      </c>
      <c r="J2239">
        <v>12.85</v>
      </c>
      <c r="K2239">
        <v>38.1164</v>
      </c>
      <c r="L2239">
        <v>4.2</v>
      </c>
    </row>
    <row r="2240" spans="1:12">
      <c r="A2240" t="s">
        <v>19</v>
      </c>
      <c r="B2240" t="s">
        <v>1280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0.014047825</v>
      </c>
      <c r="J2240">
        <v>15.35</v>
      </c>
      <c r="K2240">
        <v>36.719</v>
      </c>
      <c r="L2240">
        <v>4.2</v>
      </c>
    </row>
    <row r="2241" spans="1:12">
      <c r="A2241" t="s">
        <v>19</v>
      </c>
      <c r="B2241" t="s">
        <v>348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>
      <c r="A2242" t="s">
        <v>19</v>
      </c>
      <c r="B2242" t="s">
        <v>448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0.173867958</v>
      </c>
      <c r="J2242">
        <v>11.5</v>
      </c>
      <c r="K2242">
        <v>128.8652</v>
      </c>
      <c r="L2242">
        <v>4.2</v>
      </c>
    </row>
    <row r="2243" spans="1:12">
      <c r="A2243" t="s">
        <v>19</v>
      </c>
      <c r="B2243" t="s">
        <v>411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</v>
      </c>
      <c r="J2243">
        <v>12.85</v>
      </c>
      <c r="K2243">
        <v>233.2642</v>
      </c>
      <c r="L2243">
        <v>4.2</v>
      </c>
    </row>
    <row r="2244" spans="1:12">
      <c r="A2244" t="s">
        <v>19</v>
      </c>
      <c r="B2244" t="s">
        <v>145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0.025789175</v>
      </c>
      <c r="J2244">
        <v>16.25</v>
      </c>
      <c r="K2244">
        <v>166.9474</v>
      </c>
      <c r="L2244">
        <v>4.2</v>
      </c>
    </row>
    <row r="2245" spans="1:12">
      <c r="A2245" t="s">
        <v>19</v>
      </c>
      <c r="B2245" t="s">
        <v>670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0.081485126</v>
      </c>
      <c r="J2245">
        <v>16.75</v>
      </c>
      <c r="K2245">
        <v>258.0988</v>
      </c>
      <c r="L2245">
        <v>4.2</v>
      </c>
    </row>
    <row r="2246" spans="1:12">
      <c r="A2246" t="s">
        <v>19</v>
      </c>
      <c r="B2246" t="s">
        <v>1240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>
      <c r="A2247" t="s">
        <v>19</v>
      </c>
      <c r="B2247" t="s">
        <v>1281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0.012300013</v>
      </c>
      <c r="J2247">
        <v>18.25</v>
      </c>
      <c r="K2247">
        <v>160.4894</v>
      </c>
      <c r="L2247">
        <v>4.2</v>
      </c>
    </row>
    <row r="2248" spans="1:12">
      <c r="A2248" t="s">
        <v>19</v>
      </c>
      <c r="B2248" t="s">
        <v>1282</v>
      </c>
      <c r="C2248" t="s">
        <v>63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0.064194304</v>
      </c>
      <c r="J2248">
        <v>7.905</v>
      </c>
      <c r="K2248">
        <v>229.4694</v>
      </c>
      <c r="L2248">
        <v>4.2</v>
      </c>
    </row>
    <row r="2249" spans="1:12">
      <c r="A2249" t="s">
        <v>19</v>
      </c>
      <c r="B2249" t="s">
        <v>914</v>
      </c>
      <c r="C2249" t="s">
        <v>63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0.091051579</v>
      </c>
      <c r="J2249">
        <v>18.85</v>
      </c>
      <c r="K2249">
        <v>127.4336</v>
      </c>
      <c r="L2249">
        <v>4.2</v>
      </c>
    </row>
    <row r="2250" spans="1:12">
      <c r="A2250" t="s">
        <v>19</v>
      </c>
      <c r="B2250" t="s">
        <v>534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0.034543718</v>
      </c>
      <c r="J2250">
        <v>5.51</v>
      </c>
      <c r="K2250">
        <v>99.7726</v>
      </c>
      <c r="L2250">
        <v>4.2</v>
      </c>
    </row>
    <row r="2251" spans="1:12">
      <c r="A2251" t="s">
        <v>19</v>
      </c>
      <c r="B2251" t="s">
        <v>1232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0.05510153</v>
      </c>
      <c r="J2251">
        <v>13.5</v>
      </c>
      <c r="K2251">
        <v>37.0874</v>
      </c>
      <c r="L2251">
        <v>4.2</v>
      </c>
    </row>
    <row r="2252" spans="1:12">
      <c r="A2252" t="s">
        <v>19</v>
      </c>
      <c r="B2252" t="s">
        <v>461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0.017073332</v>
      </c>
      <c r="J2252">
        <v>14.35</v>
      </c>
      <c r="K2252">
        <v>109.5228</v>
      </c>
      <c r="L2252">
        <v>4.2</v>
      </c>
    </row>
    <row r="2253" spans="1:12">
      <c r="A2253" t="s">
        <v>19</v>
      </c>
      <c r="B2253" t="s">
        <v>1283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0.035728302</v>
      </c>
      <c r="J2253">
        <v>16.5</v>
      </c>
      <c r="K2253">
        <v>95.212</v>
      </c>
      <c r="L2253">
        <v>4.2</v>
      </c>
    </row>
    <row r="2254" spans="1:12">
      <c r="A2254" t="s">
        <v>19</v>
      </c>
      <c r="B2254" t="s">
        <v>671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0.01548171</v>
      </c>
      <c r="J2254">
        <v>18</v>
      </c>
      <c r="K2254">
        <v>159.3604</v>
      </c>
      <c r="L2254">
        <v>4.2</v>
      </c>
    </row>
    <row r="2255" spans="1:12">
      <c r="A2255" t="s">
        <v>19</v>
      </c>
      <c r="B2255" t="s">
        <v>1284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0.04551031</v>
      </c>
      <c r="J2255">
        <v>20.6</v>
      </c>
      <c r="K2255">
        <v>149.6392</v>
      </c>
      <c r="L2255">
        <v>4.2</v>
      </c>
    </row>
    <row r="2256" spans="1:12">
      <c r="A2256" t="s">
        <v>19</v>
      </c>
      <c r="B2256" t="s">
        <v>1285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0.077011493</v>
      </c>
      <c r="J2256">
        <v>7.235</v>
      </c>
      <c r="K2256">
        <v>117.3492</v>
      </c>
      <c r="L2256">
        <v>4.2</v>
      </c>
    </row>
    <row r="2257" spans="1:12">
      <c r="A2257" t="s">
        <v>19</v>
      </c>
      <c r="B2257" t="s">
        <v>1135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0.038559926</v>
      </c>
      <c r="J2257">
        <v>9.105</v>
      </c>
      <c r="K2257">
        <v>33.89</v>
      </c>
      <c r="L2257">
        <v>4.2</v>
      </c>
    </row>
    <row r="2258" spans="1:12">
      <c r="A2258" t="s">
        <v>19</v>
      </c>
      <c r="B2258" t="s">
        <v>898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0.167722519</v>
      </c>
      <c r="J2258">
        <v>17.35</v>
      </c>
      <c r="K2258">
        <v>176.3712</v>
      </c>
      <c r="L2258">
        <v>4.2</v>
      </c>
    </row>
    <row r="2259" spans="1:12">
      <c r="A2259" t="s">
        <v>19</v>
      </c>
      <c r="B2259" t="s">
        <v>462</v>
      </c>
      <c r="C2259" t="s">
        <v>66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0.047333044</v>
      </c>
      <c r="J2259">
        <v>12.65</v>
      </c>
      <c r="K2259">
        <v>113.8202</v>
      </c>
      <c r="L2259">
        <v>4.2</v>
      </c>
    </row>
    <row r="2260" spans="1:12">
      <c r="A2260" t="s">
        <v>19</v>
      </c>
      <c r="B2260" t="s">
        <v>139</v>
      </c>
      <c r="C2260" t="s">
        <v>66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0.013393537</v>
      </c>
      <c r="J2260">
        <v>16.35</v>
      </c>
      <c r="K2260">
        <v>106.028</v>
      </c>
      <c r="L2260">
        <v>4.2</v>
      </c>
    </row>
    <row r="2261" spans="1:12">
      <c r="A2261" t="s">
        <v>19</v>
      </c>
      <c r="B2261" t="s">
        <v>536</v>
      </c>
      <c r="C2261" t="s">
        <v>50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</v>
      </c>
      <c r="L2261">
        <v>4.2</v>
      </c>
    </row>
    <row r="2262" spans="1:12">
      <c r="A2262" t="s">
        <v>19</v>
      </c>
      <c r="B2262" t="s">
        <v>457</v>
      </c>
      <c r="C2262" t="s">
        <v>50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0.096407554</v>
      </c>
      <c r="J2262">
        <v>12.6</v>
      </c>
      <c r="K2262">
        <v>210.8612</v>
      </c>
      <c r="L2262">
        <v>4.2</v>
      </c>
    </row>
    <row r="2263" spans="1:12">
      <c r="A2263" t="s">
        <v>19</v>
      </c>
      <c r="B2263" t="s">
        <v>1044</v>
      </c>
      <c r="C2263" t="s">
        <v>50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</v>
      </c>
      <c r="J2263">
        <v>12.85</v>
      </c>
      <c r="K2263">
        <v>43.1428</v>
      </c>
      <c r="L2263">
        <v>4.2</v>
      </c>
    </row>
    <row r="2264" spans="1:12">
      <c r="A2264" t="s">
        <v>19</v>
      </c>
      <c r="B2264" t="s">
        <v>766</v>
      </c>
      <c r="C2264" t="s">
        <v>50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0.026663778</v>
      </c>
      <c r="J2264">
        <v>15.25</v>
      </c>
      <c r="K2264">
        <v>87.0198</v>
      </c>
      <c r="L2264">
        <v>4.2</v>
      </c>
    </row>
    <row r="2265" spans="1:12">
      <c r="A2265" t="s">
        <v>19</v>
      </c>
      <c r="B2265" t="s">
        <v>955</v>
      </c>
      <c r="C2265" t="s">
        <v>50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0.045138797</v>
      </c>
      <c r="J2265">
        <v>16.75</v>
      </c>
      <c r="K2265">
        <v>187.9556</v>
      </c>
      <c r="L2265">
        <v>4.2</v>
      </c>
    </row>
    <row r="2266" spans="1:12">
      <c r="A2266" t="s">
        <v>19</v>
      </c>
      <c r="B2266" t="s">
        <v>1286</v>
      </c>
      <c r="C2266" t="s">
        <v>50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0.06449461</v>
      </c>
      <c r="J2266">
        <v>20.2</v>
      </c>
      <c r="K2266">
        <v>259.2646</v>
      </c>
      <c r="L2266">
        <v>4.2</v>
      </c>
    </row>
    <row r="2267" spans="1:12">
      <c r="A2267" t="s">
        <v>19</v>
      </c>
      <c r="B2267" t="s">
        <v>1269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</v>
      </c>
      <c r="K2267">
        <v>121.644</v>
      </c>
      <c r="L2267">
        <v>4.2</v>
      </c>
    </row>
    <row r="2268" spans="1:12">
      <c r="A2268" t="s">
        <v>19</v>
      </c>
      <c r="B2268" t="s">
        <v>358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0.053480419</v>
      </c>
      <c r="J2268">
        <v>15.5</v>
      </c>
      <c r="K2268">
        <v>42.377</v>
      </c>
      <c r="L2268">
        <v>4.2</v>
      </c>
    </row>
    <row r="2269" spans="1:12">
      <c r="A2269" t="s">
        <v>19</v>
      </c>
      <c r="B2269" t="s">
        <v>336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0.014622625</v>
      </c>
      <c r="J2269">
        <v>18.7</v>
      </c>
      <c r="K2269">
        <v>52.0324</v>
      </c>
      <c r="L2269">
        <v>4.2</v>
      </c>
    </row>
    <row r="2270" spans="1:12">
      <c r="A2270" t="s">
        <v>19</v>
      </c>
      <c r="B2270" t="s">
        <v>1189</v>
      </c>
      <c r="C2270" t="s">
        <v>97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0.056754036</v>
      </c>
      <c r="J2270">
        <v>11.3</v>
      </c>
      <c r="K2270">
        <v>247.5118</v>
      </c>
      <c r="L2270">
        <v>4.2</v>
      </c>
    </row>
    <row r="2271" spans="1:12">
      <c r="A2271" t="s">
        <v>19</v>
      </c>
      <c r="B2271" t="s">
        <v>1234</v>
      </c>
      <c r="C2271" t="s">
        <v>97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0.021552357</v>
      </c>
      <c r="J2271">
        <v>20.7</v>
      </c>
      <c r="K2271">
        <v>157.0288</v>
      </c>
      <c r="L2271">
        <v>4.2</v>
      </c>
    </row>
    <row r="2272" spans="1:12">
      <c r="A2272" t="s">
        <v>19</v>
      </c>
      <c r="B2272" t="s">
        <v>435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0.053591345</v>
      </c>
      <c r="J2272">
        <v>6.65</v>
      </c>
      <c r="K2272">
        <v>149.7734</v>
      </c>
      <c r="L2272">
        <v>4.2</v>
      </c>
    </row>
    <row r="2273" spans="1:12">
      <c r="A2273" t="s">
        <v>19</v>
      </c>
      <c r="B2273" t="s">
        <v>1287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</v>
      </c>
      <c r="K2273">
        <v>94.4778</v>
      </c>
      <c r="L2273">
        <v>4.2</v>
      </c>
    </row>
    <row r="2274" spans="1:12">
      <c r="A2274" t="s">
        <v>19</v>
      </c>
      <c r="B2274" t="s">
        <v>929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0.034166609</v>
      </c>
      <c r="J2274">
        <v>12</v>
      </c>
      <c r="K2274">
        <v>181.2976</v>
      </c>
      <c r="L2274">
        <v>4.2</v>
      </c>
    </row>
    <row r="2275" spans="1:12">
      <c r="A2275" t="s">
        <v>19</v>
      </c>
      <c r="B2275" t="s">
        <v>371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77.2986</v>
      </c>
      <c r="L2275">
        <v>4.2</v>
      </c>
    </row>
    <row r="2276" spans="1:12">
      <c r="A2276" t="s">
        <v>19</v>
      </c>
      <c r="B2276" t="s">
        <v>523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0.03546967</v>
      </c>
      <c r="J2276">
        <v>14.15</v>
      </c>
      <c r="K2276">
        <v>256.3014</v>
      </c>
      <c r="L2276">
        <v>4.2</v>
      </c>
    </row>
    <row r="2277" spans="1:12">
      <c r="A2277" t="s">
        <v>19</v>
      </c>
      <c r="B2277" t="s">
        <v>684</v>
      </c>
      <c r="C2277" t="s">
        <v>69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0.058676973</v>
      </c>
      <c r="J2277">
        <v>7.075</v>
      </c>
      <c r="K2277">
        <v>142.0128</v>
      </c>
      <c r="L2277">
        <v>4.2</v>
      </c>
    </row>
    <row r="2278" spans="1:12">
      <c r="A2278" t="s">
        <v>19</v>
      </c>
      <c r="B2278" t="s">
        <v>1019</v>
      </c>
      <c r="C2278" t="s">
        <v>69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</v>
      </c>
      <c r="K2278">
        <v>105.6306</v>
      </c>
      <c r="L2278">
        <v>4.2</v>
      </c>
    </row>
    <row r="2279" spans="1:12">
      <c r="A2279" t="s">
        <v>19</v>
      </c>
      <c r="B2279" t="s">
        <v>779</v>
      </c>
      <c r="C2279" t="s">
        <v>69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0.020988798</v>
      </c>
      <c r="J2279">
        <v>13.1</v>
      </c>
      <c r="K2279">
        <v>117.7782</v>
      </c>
      <c r="L2279">
        <v>4.2</v>
      </c>
    </row>
    <row r="2280" spans="1:12">
      <c r="A2280" t="s">
        <v>19</v>
      </c>
      <c r="B2280" t="s">
        <v>547</v>
      </c>
      <c r="C2280" t="s">
        <v>69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0.080257683</v>
      </c>
      <c r="J2280">
        <v>13.3</v>
      </c>
      <c r="K2280">
        <v>232.63</v>
      </c>
      <c r="L2280">
        <v>4.2</v>
      </c>
    </row>
    <row r="2281" spans="1:12">
      <c r="A2281" t="s">
        <v>19</v>
      </c>
      <c r="B2281" t="s">
        <v>324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0.027032204</v>
      </c>
      <c r="J2281">
        <v>10.895</v>
      </c>
      <c r="K2281">
        <v>106.328</v>
      </c>
      <c r="L2281">
        <v>4.2</v>
      </c>
    </row>
    <row r="2282" spans="1:12">
      <c r="A2282" t="s">
        <v>19</v>
      </c>
      <c r="B2282" t="s">
        <v>1280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0.014098693</v>
      </c>
      <c r="J2282">
        <v>15.35</v>
      </c>
      <c r="K2282">
        <v>37.219</v>
      </c>
      <c r="L2282">
        <v>4.2</v>
      </c>
    </row>
    <row r="2283" spans="1:12">
      <c r="A2283" t="s">
        <v>19</v>
      </c>
      <c r="B2283" t="s">
        <v>208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0.043809261</v>
      </c>
      <c r="J2283">
        <v>5.98</v>
      </c>
      <c r="K2283">
        <v>146.8418</v>
      </c>
      <c r="L2283">
        <v>4.2</v>
      </c>
    </row>
    <row r="2284" spans="1:12">
      <c r="A2284" t="s">
        <v>19</v>
      </c>
      <c r="B2284" t="s">
        <v>669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0.093983518</v>
      </c>
      <c r="J2284">
        <v>6.425</v>
      </c>
      <c r="K2284">
        <v>175.5712</v>
      </c>
      <c r="L2284">
        <v>4.2</v>
      </c>
    </row>
    <row r="2285" spans="1:12">
      <c r="A2285" t="s">
        <v>19</v>
      </c>
      <c r="B2285" t="s">
        <v>1288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0.029953314</v>
      </c>
      <c r="J2285">
        <v>8.325</v>
      </c>
      <c r="K2285">
        <v>39.5138</v>
      </c>
      <c r="L2285">
        <v>4.2</v>
      </c>
    </row>
    <row r="2286" spans="1:12">
      <c r="A2286" t="s">
        <v>19</v>
      </c>
      <c r="B2286" t="s">
        <v>61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0.184440421</v>
      </c>
      <c r="J2286">
        <v>8.985</v>
      </c>
      <c r="K2286">
        <v>99.67</v>
      </c>
      <c r="L2286">
        <v>4.2</v>
      </c>
    </row>
    <row r="2287" spans="1:12">
      <c r="A2287" t="s">
        <v>19</v>
      </c>
      <c r="B2287" t="s">
        <v>209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0.072707309</v>
      </c>
      <c r="J2287">
        <v>14.7</v>
      </c>
      <c r="K2287">
        <v>49.5034</v>
      </c>
      <c r="L2287">
        <v>4.2</v>
      </c>
    </row>
    <row r="2288" spans="1:12">
      <c r="A2288" t="s">
        <v>19</v>
      </c>
      <c r="B2288" t="s">
        <v>1289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0.100799828</v>
      </c>
      <c r="J2288">
        <v>16.1</v>
      </c>
      <c r="K2288">
        <v>78.4328</v>
      </c>
      <c r="L2288">
        <v>4.2</v>
      </c>
    </row>
    <row r="2289" spans="1:12">
      <c r="A2289" t="s">
        <v>19</v>
      </c>
      <c r="B2289" t="s">
        <v>1290</v>
      </c>
      <c r="C2289" t="s">
        <v>63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0.123346085</v>
      </c>
      <c r="J2289">
        <v>4.61</v>
      </c>
      <c r="K2289">
        <v>172.5396</v>
      </c>
      <c r="L2289">
        <v>4.2</v>
      </c>
    </row>
    <row r="2290" spans="1:12">
      <c r="A2290" t="s">
        <v>19</v>
      </c>
      <c r="B2290" t="s">
        <v>1194</v>
      </c>
      <c r="C2290" t="s">
        <v>63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0.075876602</v>
      </c>
      <c r="J2290">
        <v>8.895</v>
      </c>
      <c r="K2290">
        <v>235.9616</v>
      </c>
      <c r="L2290">
        <v>4.2</v>
      </c>
    </row>
    <row r="2291" spans="1:12">
      <c r="A2291" t="s">
        <v>19</v>
      </c>
      <c r="B2291" t="s">
        <v>913</v>
      </c>
      <c r="C2291" t="s">
        <v>63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0.030877303</v>
      </c>
      <c r="J2291">
        <v>15.7</v>
      </c>
      <c r="K2291">
        <v>42.177</v>
      </c>
      <c r="L2291">
        <v>4.2</v>
      </c>
    </row>
    <row r="2292" spans="1:12">
      <c r="A2292" t="s">
        <v>19</v>
      </c>
      <c r="B2292" t="s">
        <v>213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0.024521239</v>
      </c>
      <c r="J2292">
        <v>9.8</v>
      </c>
      <c r="K2292">
        <v>117.5492</v>
      </c>
      <c r="L2292">
        <v>4.2</v>
      </c>
    </row>
    <row r="2293" spans="1:12">
      <c r="A2293" t="s">
        <v>19</v>
      </c>
      <c r="B2293" t="s">
        <v>1285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0.077290355</v>
      </c>
      <c r="J2293">
        <v>7.235</v>
      </c>
      <c r="K2293">
        <v>116.9492</v>
      </c>
      <c r="L2293">
        <v>4.2</v>
      </c>
    </row>
    <row r="2294" spans="1:12">
      <c r="A2294" t="s">
        <v>19</v>
      </c>
      <c r="B2294" t="s">
        <v>80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0.185889129</v>
      </c>
      <c r="J2294">
        <v>7.67</v>
      </c>
      <c r="K2294">
        <v>35.4216</v>
      </c>
      <c r="L2294">
        <v>4.2</v>
      </c>
    </row>
    <row r="2295" spans="1:12">
      <c r="A2295" t="s">
        <v>19</v>
      </c>
      <c r="B2295" t="s">
        <v>1291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0.029236727</v>
      </c>
      <c r="J2295">
        <v>7.725</v>
      </c>
      <c r="K2295">
        <v>123.8414</v>
      </c>
      <c r="L2295">
        <v>4.2</v>
      </c>
    </row>
    <row r="2296" spans="1:12">
      <c r="A2296" t="s">
        <v>19</v>
      </c>
      <c r="B2296" t="s">
        <v>1135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0.038699553</v>
      </c>
      <c r="J2296">
        <v>9.105</v>
      </c>
      <c r="K2296">
        <v>33.79</v>
      </c>
      <c r="L2296">
        <v>4.2</v>
      </c>
    </row>
    <row r="2297" spans="1:12">
      <c r="A2297" t="s">
        <v>19</v>
      </c>
      <c r="B2297" t="s">
        <v>799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0.014103354</v>
      </c>
      <c r="J2297">
        <v>18.35</v>
      </c>
      <c r="K2297">
        <v>225.4746</v>
      </c>
      <c r="L2297">
        <v>4.2</v>
      </c>
    </row>
    <row r="2298" spans="1:12">
      <c r="A2298" t="s">
        <v>19</v>
      </c>
      <c r="B2298" t="s">
        <v>220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0.01438222</v>
      </c>
      <c r="J2298">
        <v>19.75</v>
      </c>
      <c r="K2298">
        <v>102.2332</v>
      </c>
      <c r="L2298">
        <v>4.2</v>
      </c>
    </row>
    <row r="2299" spans="1:12">
      <c r="A2299" t="s">
        <v>19</v>
      </c>
      <c r="B2299" t="s">
        <v>1292</v>
      </c>
      <c r="C2299" t="s">
        <v>56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0.022587621</v>
      </c>
      <c r="J2299">
        <v>6.895</v>
      </c>
      <c r="K2299">
        <v>143.7812</v>
      </c>
      <c r="L2299">
        <v>4.2</v>
      </c>
    </row>
    <row r="2300" spans="1:12">
      <c r="A2300" t="s">
        <v>19</v>
      </c>
      <c r="B2300" t="s">
        <v>657</v>
      </c>
      <c r="C2300" t="s">
        <v>50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0.026940466</v>
      </c>
      <c r="J2300">
        <v>7.31</v>
      </c>
      <c r="K2300">
        <v>108.457</v>
      </c>
      <c r="L2300">
        <v>4.2</v>
      </c>
    </row>
    <row r="2301" spans="1:12">
      <c r="A2301" t="s">
        <v>19</v>
      </c>
      <c r="B2301" t="s">
        <v>1293</v>
      </c>
      <c r="C2301" t="s">
        <v>50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0.058725134</v>
      </c>
      <c r="J2301">
        <v>15</v>
      </c>
      <c r="K2301">
        <v>43.6744</v>
      </c>
      <c r="L2301">
        <v>4.2</v>
      </c>
    </row>
    <row r="2302" spans="1:12">
      <c r="A2302" t="s">
        <v>19</v>
      </c>
      <c r="B2302" t="s">
        <v>919</v>
      </c>
      <c r="C2302" t="s">
        <v>50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0.019142452</v>
      </c>
      <c r="J2302">
        <v>15.2</v>
      </c>
      <c r="K2302">
        <v>237.5248</v>
      </c>
      <c r="L2302">
        <v>4.2</v>
      </c>
    </row>
    <row r="2303" spans="1:12">
      <c r="A2303" t="s">
        <v>19</v>
      </c>
      <c r="B2303" t="s">
        <v>786</v>
      </c>
      <c r="C2303" t="s">
        <v>50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0.035384612</v>
      </c>
      <c r="J2303">
        <v>19.2</v>
      </c>
      <c r="K2303">
        <v>180.3318</v>
      </c>
      <c r="L2303">
        <v>4.2</v>
      </c>
    </row>
    <row r="2304" spans="1:12">
      <c r="A2304" t="s">
        <v>19</v>
      </c>
      <c r="B2304" t="s">
        <v>1294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0.096943078</v>
      </c>
      <c r="J2304">
        <v>15.35</v>
      </c>
      <c r="K2304">
        <v>196.5768</v>
      </c>
      <c r="L2304">
        <v>4.2</v>
      </c>
    </row>
    <row r="2305" spans="1:12">
      <c r="A2305" t="s">
        <v>12</v>
      </c>
      <c r="B2305" t="s">
        <v>312</v>
      </c>
      <c r="C2305" t="s">
        <v>97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0.02494708</v>
      </c>
      <c r="J2305">
        <v>10.3</v>
      </c>
      <c r="K2305">
        <v>172.3422</v>
      </c>
      <c r="L2305">
        <v>4.2</v>
      </c>
    </row>
    <row r="2306" spans="1:12">
      <c r="A2306" t="s">
        <v>12</v>
      </c>
      <c r="B2306" t="s">
        <v>137</v>
      </c>
      <c r="C2306" t="s">
        <v>97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78.7328</v>
      </c>
      <c r="L2306">
        <v>4.2</v>
      </c>
    </row>
    <row r="2307" spans="1:12">
      <c r="A2307" t="s">
        <v>12</v>
      </c>
      <c r="B2307" t="s">
        <v>1295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0.042087749</v>
      </c>
      <c r="J2307">
        <v>11.5</v>
      </c>
      <c r="K2307">
        <v>192.682</v>
      </c>
      <c r="L2307">
        <v>4.2</v>
      </c>
    </row>
    <row r="2308" spans="1:12">
      <c r="A2308" t="s">
        <v>12</v>
      </c>
      <c r="B2308" t="s">
        <v>1182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0.088543868</v>
      </c>
      <c r="J2308">
        <v>7.72</v>
      </c>
      <c r="K2308">
        <v>117.5466</v>
      </c>
      <c r="L2308">
        <v>4.2</v>
      </c>
    </row>
    <row r="2309" spans="1:12">
      <c r="A2309" t="s">
        <v>12</v>
      </c>
      <c r="B2309" t="s">
        <v>1221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0.035222503</v>
      </c>
      <c r="J2309">
        <v>9.5</v>
      </c>
      <c r="K2309">
        <v>170.1448</v>
      </c>
      <c r="L2309">
        <v>4.2</v>
      </c>
    </row>
    <row r="2310" spans="1:12">
      <c r="A2310" t="s">
        <v>12</v>
      </c>
      <c r="B2310" t="s">
        <v>281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0.04324563</v>
      </c>
      <c r="J2310">
        <v>11.35</v>
      </c>
      <c r="K2310">
        <v>199.4742</v>
      </c>
      <c r="L2310">
        <v>4.2</v>
      </c>
    </row>
    <row r="2311" spans="1:12">
      <c r="A2311" t="s">
        <v>12</v>
      </c>
      <c r="B2311" t="s">
        <v>736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>
      <c r="A2312" t="s">
        <v>12</v>
      </c>
      <c r="B2312" t="s">
        <v>904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0.065339802</v>
      </c>
      <c r="J2312">
        <v>14.3</v>
      </c>
      <c r="K2312">
        <v>89.1856</v>
      </c>
      <c r="L2312">
        <v>4.2</v>
      </c>
    </row>
    <row r="2313" spans="1:12">
      <c r="A2313" t="s">
        <v>12</v>
      </c>
      <c r="B2313" t="s">
        <v>555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0.025924623</v>
      </c>
      <c r="J2313">
        <v>19.1</v>
      </c>
      <c r="K2313">
        <v>148.0418</v>
      </c>
      <c r="L2313">
        <v>4.2</v>
      </c>
    </row>
    <row r="2314" spans="1:12">
      <c r="A2314" t="s">
        <v>12</v>
      </c>
      <c r="B2314" t="s">
        <v>926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0.049736267</v>
      </c>
      <c r="J2314">
        <v>19.35</v>
      </c>
      <c r="K2314">
        <v>76.8644</v>
      </c>
      <c r="L2314">
        <v>4.2</v>
      </c>
    </row>
    <row r="2315" spans="1:12">
      <c r="A2315" t="s">
        <v>12</v>
      </c>
      <c r="B2315" t="s">
        <v>491</v>
      </c>
      <c r="C2315" t="s">
        <v>56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0.036957777</v>
      </c>
      <c r="J2315">
        <v>10.395</v>
      </c>
      <c r="K2315">
        <v>230.5352</v>
      </c>
      <c r="L2315">
        <v>4.2</v>
      </c>
    </row>
    <row r="2316" spans="1:12">
      <c r="A2316" t="s">
        <v>12</v>
      </c>
      <c r="B2316" t="s">
        <v>1099</v>
      </c>
      <c r="C2316" t="s">
        <v>50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0.029555773</v>
      </c>
      <c r="J2316">
        <v>5.175</v>
      </c>
      <c r="K2316">
        <v>105.9622</v>
      </c>
      <c r="L2316">
        <v>4.2</v>
      </c>
    </row>
    <row r="2317" spans="1:12">
      <c r="A2317" t="s">
        <v>12</v>
      </c>
      <c r="B2317" t="s">
        <v>503</v>
      </c>
      <c r="C2317" t="s">
        <v>50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0.030686952</v>
      </c>
      <c r="J2317">
        <v>15.7</v>
      </c>
      <c r="K2317">
        <v>253.4724</v>
      </c>
      <c r="L2317">
        <v>4.2</v>
      </c>
    </row>
    <row r="2318" spans="1:12">
      <c r="A2318" t="s">
        <v>12</v>
      </c>
      <c r="B2318" t="s">
        <v>1296</v>
      </c>
      <c r="C2318" t="s">
        <v>50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0.023201857</v>
      </c>
      <c r="J2318">
        <v>16.85</v>
      </c>
      <c r="K2318">
        <v>45.9428</v>
      </c>
      <c r="L2318">
        <v>4.2</v>
      </c>
    </row>
    <row r="2319" spans="1:12">
      <c r="A2319" t="s">
        <v>12</v>
      </c>
      <c r="B2319" t="s">
        <v>814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>
      <c r="A2320" t="s">
        <v>12</v>
      </c>
      <c r="B2320" t="s">
        <v>545</v>
      </c>
      <c r="C2320" t="s">
        <v>76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0.039469737</v>
      </c>
      <c r="J2320">
        <v>20.2</v>
      </c>
      <c r="K2320">
        <v>155.163</v>
      </c>
      <c r="L2320">
        <v>4.2</v>
      </c>
    </row>
    <row r="2321" spans="1:12">
      <c r="A2321" t="s">
        <v>12</v>
      </c>
      <c r="B2321" t="s">
        <v>733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0.020898691</v>
      </c>
      <c r="J2321">
        <v>7.27</v>
      </c>
      <c r="K2321">
        <v>92.2488</v>
      </c>
      <c r="L2321">
        <v>4.2</v>
      </c>
    </row>
    <row r="2322" spans="1:12">
      <c r="A2322" t="s">
        <v>12</v>
      </c>
      <c r="B2322" t="s">
        <v>315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>
      <c r="A2323" t="s">
        <v>12</v>
      </c>
      <c r="B2323" t="s">
        <v>788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>
      <c r="A2324" t="s">
        <v>12</v>
      </c>
      <c r="B2324" t="s">
        <v>1122</v>
      </c>
      <c r="C2324" t="s">
        <v>69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0.068256316</v>
      </c>
      <c r="J2324">
        <v>13.5</v>
      </c>
      <c r="K2324">
        <v>60.9562</v>
      </c>
      <c r="L2324">
        <v>4.2</v>
      </c>
    </row>
    <row r="2325" spans="1:12">
      <c r="A2325" t="s">
        <v>12</v>
      </c>
      <c r="B2325" t="s">
        <v>1246</v>
      </c>
      <c r="C2325" t="s">
        <v>69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0.042860026</v>
      </c>
      <c r="J2325">
        <v>16.7</v>
      </c>
      <c r="K2325">
        <v>120.3782</v>
      </c>
      <c r="L2325">
        <v>4.2</v>
      </c>
    </row>
    <row r="2326" spans="1:12">
      <c r="A2326" t="s">
        <v>12</v>
      </c>
      <c r="B2326" t="s">
        <v>1124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0.024342578</v>
      </c>
      <c r="J2326">
        <v>8.39</v>
      </c>
      <c r="K2326">
        <v>113.6176</v>
      </c>
      <c r="L2326">
        <v>4.2</v>
      </c>
    </row>
    <row r="2327" spans="1:12">
      <c r="A2327" t="s">
        <v>12</v>
      </c>
      <c r="B2327" t="s">
        <v>436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0.014166739</v>
      </c>
      <c r="J2327">
        <v>11.8</v>
      </c>
      <c r="K2327">
        <v>178.2344</v>
      </c>
      <c r="L2327">
        <v>4.2</v>
      </c>
    </row>
    <row r="2328" spans="1:12">
      <c r="A2328" t="s">
        <v>12</v>
      </c>
      <c r="B2328" t="s">
        <v>444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0.076474728</v>
      </c>
      <c r="J2328">
        <v>12.65</v>
      </c>
      <c r="K2328">
        <v>191.8846</v>
      </c>
      <c r="L2328">
        <v>4.2</v>
      </c>
    </row>
    <row r="2329" spans="1:12">
      <c r="A2329" t="s">
        <v>12</v>
      </c>
      <c r="B2329" t="s">
        <v>443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0.081096613</v>
      </c>
      <c r="J2329">
        <v>13.65</v>
      </c>
      <c r="K2329">
        <v>261.2936</v>
      </c>
      <c r="L2329">
        <v>4.2</v>
      </c>
    </row>
    <row r="2330" spans="1:12">
      <c r="A2330" t="s">
        <v>12</v>
      </c>
      <c r="B2330" t="s">
        <v>130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0.099832728</v>
      </c>
      <c r="J2330">
        <v>16</v>
      </c>
      <c r="K2330">
        <v>87.4856</v>
      </c>
      <c r="L2330">
        <v>4.2</v>
      </c>
    </row>
    <row r="2331" spans="1:12">
      <c r="A2331" t="s">
        <v>12</v>
      </c>
      <c r="B2331" t="s">
        <v>362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>
      <c r="A2332" t="s">
        <v>12</v>
      </c>
      <c r="B2332" t="s">
        <v>680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0.050368454</v>
      </c>
      <c r="J2332">
        <v>11.85</v>
      </c>
      <c r="K2332">
        <v>163.8526</v>
      </c>
      <c r="L2332">
        <v>4.2</v>
      </c>
    </row>
    <row r="2333" spans="1:12">
      <c r="A2333" t="s">
        <v>12</v>
      </c>
      <c r="B2333" t="s">
        <v>1297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</v>
      </c>
      <c r="L2333">
        <v>4.2</v>
      </c>
    </row>
    <row r="2334" spans="1:12">
      <c r="A2334" t="s">
        <v>12</v>
      </c>
      <c r="B2334" t="s">
        <v>1028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</v>
      </c>
      <c r="L2334">
        <v>4.2</v>
      </c>
    </row>
    <row r="2335" spans="1:12">
      <c r="A2335" t="s">
        <v>12</v>
      </c>
      <c r="B2335" t="s">
        <v>866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0.043902087</v>
      </c>
      <c r="J2335">
        <v>13.6</v>
      </c>
      <c r="K2335">
        <v>157.0946</v>
      </c>
      <c r="L2335">
        <v>4.2</v>
      </c>
    </row>
    <row r="2336" spans="1:12">
      <c r="A2336" t="s">
        <v>12</v>
      </c>
      <c r="B2336" t="s">
        <v>364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0.043201813</v>
      </c>
      <c r="J2336">
        <v>14.6</v>
      </c>
      <c r="K2336">
        <v>110.1254</v>
      </c>
      <c r="L2336">
        <v>4.2</v>
      </c>
    </row>
    <row r="2337" spans="1:12">
      <c r="A2337" t="s">
        <v>12</v>
      </c>
      <c r="B2337" t="s">
        <v>365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0.035456465</v>
      </c>
      <c r="J2337">
        <v>14.85</v>
      </c>
      <c r="K2337">
        <v>162.2578</v>
      </c>
      <c r="L2337">
        <v>4.2</v>
      </c>
    </row>
    <row r="2338" spans="1:12">
      <c r="A2338" t="s">
        <v>12</v>
      </c>
      <c r="B2338" t="s">
        <v>73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</v>
      </c>
      <c r="L2338">
        <v>4.2</v>
      </c>
    </row>
    <row r="2339" spans="1:12">
      <c r="A2339" t="s">
        <v>12</v>
      </c>
      <c r="B2339" t="s">
        <v>785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0.066005186</v>
      </c>
      <c r="J2339">
        <v>19</v>
      </c>
      <c r="K2339">
        <v>188.4214</v>
      </c>
      <c r="L2339">
        <v>4.2</v>
      </c>
    </row>
    <row r="2340" spans="1:12">
      <c r="A2340" t="s">
        <v>12</v>
      </c>
      <c r="B2340" t="s">
        <v>194</v>
      </c>
      <c r="C2340" t="s">
        <v>155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0.021695674</v>
      </c>
      <c r="J2340">
        <v>7.42</v>
      </c>
      <c r="K2340">
        <v>185.3582</v>
      </c>
      <c r="L2340">
        <v>4.2</v>
      </c>
    </row>
    <row r="2341" spans="1:12">
      <c r="A2341" t="s">
        <v>12</v>
      </c>
      <c r="B2341" t="s">
        <v>762</v>
      </c>
      <c r="C2341" t="s">
        <v>50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0.014098693</v>
      </c>
      <c r="J2341">
        <v>9.3</v>
      </c>
      <c r="K2341">
        <v>197.7084</v>
      </c>
      <c r="L2341">
        <v>4.2</v>
      </c>
    </row>
    <row r="2342" spans="1:12">
      <c r="A2342" t="s">
        <v>12</v>
      </c>
      <c r="B2342" t="s">
        <v>465</v>
      </c>
      <c r="C2342" t="s">
        <v>50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0.009818244</v>
      </c>
      <c r="J2342">
        <v>11.6</v>
      </c>
      <c r="K2342">
        <v>223.1404</v>
      </c>
      <c r="L2342">
        <v>4.2</v>
      </c>
    </row>
    <row r="2343" spans="1:12">
      <c r="A2343" t="s">
        <v>12</v>
      </c>
      <c r="B2343" t="s">
        <v>813</v>
      </c>
      <c r="C2343" t="s">
        <v>50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>
      <c r="A2344" t="s">
        <v>12</v>
      </c>
      <c r="B2344" t="s">
        <v>460</v>
      </c>
      <c r="C2344" t="s">
        <v>50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0.046023105</v>
      </c>
      <c r="J2344">
        <v>15.6</v>
      </c>
      <c r="K2344">
        <v>169.2132</v>
      </c>
      <c r="L2344">
        <v>4.2</v>
      </c>
    </row>
    <row r="2345" spans="1:12">
      <c r="A2345" t="s">
        <v>12</v>
      </c>
      <c r="B2345" t="s">
        <v>1298</v>
      </c>
      <c r="C2345" t="s">
        <v>50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0.016055615</v>
      </c>
      <c r="J2345">
        <v>17</v>
      </c>
      <c r="K2345">
        <v>228.4352</v>
      </c>
      <c r="L2345">
        <v>4.2</v>
      </c>
    </row>
    <row r="2346" spans="1:12">
      <c r="A2346" t="s">
        <v>12</v>
      </c>
      <c r="B2346" t="s">
        <v>814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</v>
      </c>
      <c r="J2346">
        <v>6.11</v>
      </c>
      <c r="K2346">
        <v>45.6086</v>
      </c>
      <c r="L2346">
        <v>4.2</v>
      </c>
    </row>
    <row r="2347" spans="1:12">
      <c r="A2347" t="s">
        <v>37</v>
      </c>
      <c r="B2347" t="s">
        <v>922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0.09557165</v>
      </c>
      <c r="J2347">
        <v>14.15</v>
      </c>
      <c r="K2347">
        <v>171.0106</v>
      </c>
      <c r="L2347">
        <v>4.2</v>
      </c>
    </row>
    <row r="2348" spans="1:12">
      <c r="A2348" t="s">
        <v>37</v>
      </c>
      <c r="B2348" t="s">
        <v>100</v>
      </c>
      <c r="C2348" t="s">
        <v>69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0.028578012</v>
      </c>
      <c r="J2348">
        <v>8.93</v>
      </c>
      <c r="K2348">
        <v>152.234</v>
      </c>
      <c r="L2348">
        <v>4.2</v>
      </c>
    </row>
    <row r="2349" spans="1:12">
      <c r="A2349" t="s">
        <v>12</v>
      </c>
      <c r="B2349" t="s">
        <v>275</v>
      </c>
      <c r="C2349" t="s">
        <v>56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0.03382933</v>
      </c>
      <c r="J2349">
        <v>12.35</v>
      </c>
      <c r="K2349">
        <v>196.9426</v>
      </c>
      <c r="L2349">
        <v>4.2</v>
      </c>
    </row>
    <row r="2350" spans="1:12">
      <c r="A2350" t="s">
        <v>12</v>
      </c>
      <c r="B2350" t="s">
        <v>815</v>
      </c>
      <c r="C2350" t="s">
        <v>161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0.142699588</v>
      </c>
      <c r="J2350">
        <v>7.6</v>
      </c>
      <c r="K2350">
        <v>171.7448</v>
      </c>
      <c r="L2350">
        <v>4.2</v>
      </c>
    </row>
    <row r="2351" spans="1:12">
      <c r="A2351" t="s">
        <v>12</v>
      </c>
      <c r="B2351" t="s">
        <v>1299</v>
      </c>
      <c r="C2351" t="s">
        <v>56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0.021065311</v>
      </c>
      <c r="J2351">
        <v>17.85</v>
      </c>
      <c r="K2351">
        <v>261.5936</v>
      </c>
      <c r="L2351">
        <v>4.2</v>
      </c>
    </row>
    <row r="2352" spans="1:12">
      <c r="A2352" t="s">
        <v>12</v>
      </c>
      <c r="B2352" t="s">
        <v>368</v>
      </c>
      <c r="C2352" t="s">
        <v>50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0.062395455</v>
      </c>
      <c r="J2352">
        <v>16.7</v>
      </c>
      <c r="K2352">
        <v>57.6562</v>
      </c>
      <c r="L2352">
        <v>4.2</v>
      </c>
    </row>
    <row r="2353" spans="1:12">
      <c r="A2353" t="s">
        <v>19</v>
      </c>
      <c r="B2353" t="s">
        <v>106</v>
      </c>
      <c r="C2353" t="s">
        <v>14</v>
      </c>
      <c r="D2353">
        <v>2017</v>
      </c>
      <c r="E2353" t="s">
        <v>52</v>
      </c>
      <c r="F2353" t="s">
        <v>36</v>
      </c>
      <c r="G2353" t="s">
        <v>28</v>
      </c>
      <c r="H2353" t="s">
        <v>18</v>
      </c>
      <c r="I2353">
        <v>0.041387618</v>
      </c>
      <c r="J2353">
        <v>10.5</v>
      </c>
      <c r="K2353">
        <v>40.1164</v>
      </c>
      <c r="L2353">
        <v>4.2</v>
      </c>
    </row>
    <row r="2354" spans="1:12">
      <c r="A2354" t="s">
        <v>19</v>
      </c>
      <c r="B2354" t="s">
        <v>330</v>
      </c>
      <c r="C2354" t="s">
        <v>44</v>
      </c>
      <c r="D2354">
        <v>2017</v>
      </c>
      <c r="E2354" t="s">
        <v>52</v>
      </c>
      <c r="F2354" t="s">
        <v>36</v>
      </c>
      <c r="G2354" t="s">
        <v>28</v>
      </c>
      <c r="H2354" t="s">
        <v>18</v>
      </c>
      <c r="I2354">
        <v>0.126220187</v>
      </c>
      <c r="J2354">
        <v>17</v>
      </c>
      <c r="K2354">
        <v>126.7362</v>
      </c>
      <c r="L2354">
        <v>4.2</v>
      </c>
    </row>
    <row r="2355" spans="1:12">
      <c r="A2355" t="s">
        <v>19</v>
      </c>
      <c r="B2355" t="s">
        <v>175</v>
      </c>
      <c r="C2355" t="s">
        <v>44</v>
      </c>
      <c r="D2355">
        <v>2017</v>
      </c>
      <c r="E2355" t="s">
        <v>52</v>
      </c>
      <c r="F2355" t="s">
        <v>36</v>
      </c>
      <c r="G2355" t="s">
        <v>28</v>
      </c>
      <c r="H2355" t="s">
        <v>18</v>
      </c>
      <c r="I2355">
        <v>0.108010006</v>
      </c>
      <c r="J2355">
        <v>19.25</v>
      </c>
      <c r="K2355">
        <v>33.3558</v>
      </c>
      <c r="L2355">
        <v>4.2</v>
      </c>
    </row>
    <row r="2356" spans="1:12">
      <c r="A2356" t="s">
        <v>19</v>
      </c>
      <c r="B2356" t="s">
        <v>1300</v>
      </c>
      <c r="C2356" t="s">
        <v>44</v>
      </c>
      <c r="D2356">
        <v>2017</v>
      </c>
      <c r="E2356" t="s">
        <v>52</v>
      </c>
      <c r="F2356" t="s">
        <v>36</v>
      </c>
      <c r="G2356" t="s">
        <v>28</v>
      </c>
      <c r="H2356" t="s">
        <v>18</v>
      </c>
      <c r="I2356">
        <v>0.024650932</v>
      </c>
      <c r="J2356">
        <v>21.25</v>
      </c>
      <c r="K2356">
        <v>146.0102</v>
      </c>
      <c r="L2356">
        <v>4.2</v>
      </c>
    </row>
    <row r="2357" spans="1:12">
      <c r="A2357" t="s">
        <v>19</v>
      </c>
      <c r="B2357" t="s">
        <v>1301</v>
      </c>
      <c r="C2357" t="s">
        <v>155</v>
      </c>
      <c r="D2357">
        <v>2017</v>
      </c>
      <c r="E2357" t="s">
        <v>52</v>
      </c>
      <c r="F2357" t="s">
        <v>36</v>
      </c>
      <c r="G2357" t="s">
        <v>28</v>
      </c>
      <c r="H2357" t="s">
        <v>18</v>
      </c>
      <c r="I2357">
        <v>0.021531416</v>
      </c>
      <c r="J2357">
        <v>7.97</v>
      </c>
      <c r="K2357">
        <v>108.4596</v>
      </c>
      <c r="L2357">
        <v>4.2</v>
      </c>
    </row>
    <row r="2358" spans="1:12">
      <c r="A2358" t="s">
        <v>19</v>
      </c>
      <c r="B2358" t="s">
        <v>344</v>
      </c>
      <c r="C2358" t="s">
        <v>97</v>
      </c>
      <c r="D2358">
        <v>2017</v>
      </c>
      <c r="E2358" t="s">
        <v>52</v>
      </c>
      <c r="F2358" t="s">
        <v>36</v>
      </c>
      <c r="G2358" t="s">
        <v>28</v>
      </c>
      <c r="H2358" t="s">
        <v>18</v>
      </c>
      <c r="I2358">
        <v>0.081996785</v>
      </c>
      <c r="J2358">
        <v>5.765</v>
      </c>
      <c r="K2358">
        <v>40.1164</v>
      </c>
      <c r="L2358">
        <v>4.2</v>
      </c>
    </row>
    <row r="2359" spans="1:12">
      <c r="A2359" t="s">
        <v>19</v>
      </c>
      <c r="B2359" t="s">
        <v>1302</v>
      </c>
      <c r="C2359" t="s">
        <v>59</v>
      </c>
      <c r="D2359">
        <v>2017</v>
      </c>
      <c r="E2359" t="s">
        <v>52</v>
      </c>
      <c r="F2359" t="s">
        <v>36</v>
      </c>
      <c r="G2359" t="s">
        <v>28</v>
      </c>
      <c r="H2359" t="s">
        <v>18</v>
      </c>
      <c r="I2359">
        <v>0.03558013</v>
      </c>
      <c r="J2359">
        <v>6.71</v>
      </c>
      <c r="K2359">
        <v>217.5166</v>
      </c>
      <c r="L2359">
        <v>4.2</v>
      </c>
    </row>
    <row r="2360" spans="1:12">
      <c r="A2360" t="s">
        <v>19</v>
      </c>
      <c r="B2360" t="s">
        <v>1303</v>
      </c>
      <c r="C2360" t="s">
        <v>30</v>
      </c>
      <c r="D2360">
        <v>2017</v>
      </c>
      <c r="E2360" t="s">
        <v>52</v>
      </c>
      <c r="F2360" t="s">
        <v>36</v>
      </c>
      <c r="G2360" t="s">
        <v>28</v>
      </c>
      <c r="H2360" t="s">
        <v>18</v>
      </c>
      <c r="I2360">
        <v>0.021203509</v>
      </c>
      <c r="J2360">
        <v>15.2</v>
      </c>
      <c r="K2360">
        <v>216.3824</v>
      </c>
      <c r="L2360">
        <v>4.2</v>
      </c>
    </row>
    <row r="2361" spans="1:12">
      <c r="A2361" t="s">
        <v>19</v>
      </c>
      <c r="B2361" t="s">
        <v>1304</v>
      </c>
      <c r="C2361" t="s">
        <v>30</v>
      </c>
      <c r="D2361">
        <v>2017</v>
      </c>
      <c r="E2361" t="s">
        <v>52</v>
      </c>
      <c r="F2361" t="s">
        <v>36</v>
      </c>
      <c r="G2361" t="s">
        <v>28</v>
      </c>
      <c r="H2361" t="s">
        <v>18</v>
      </c>
      <c r="I2361">
        <v>0.141615436</v>
      </c>
      <c r="J2361">
        <v>18.85</v>
      </c>
      <c r="K2361">
        <v>169.0132</v>
      </c>
      <c r="L2361">
        <v>4.2</v>
      </c>
    </row>
    <row r="2362" spans="1:12">
      <c r="A2362" t="s">
        <v>19</v>
      </c>
      <c r="B2362" t="s">
        <v>779</v>
      </c>
      <c r="C2362" t="s">
        <v>69</v>
      </c>
      <c r="D2362">
        <v>2017</v>
      </c>
      <c r="E2362" t="s">
        <v>52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</v>
      </c>
      <c r="L2362">
        <v>4.2</v>
      </c>
    </row>
    <row r="2363" spans="1:12">
      <c r="A2363" t="s">
        <v>19</v>
      </c>
      <c r="B2363" t="s">
        <v>407</v>
      </c>
      <c r="C2363" t="s">
        <v>26</v>
      </c>
      <c r="D2363">
        <v>2017</v>
      </c>
      <c r="E2363" t="s">
        <v>52</v>
      </c>
      <c r="F2363" t="s">
        <v>36</v>
      </c>
      <c r="G2363" t="s">
        <v>28</v>
      </c>
      <c r="H2363" t="s">
        <v>18</v>
      </c>
      <c r="I2363">
        <v>0.008834023</v>
      </c>
      <c r="J2363">
        <v>8.68</v>
      </c>
      <c r="K2363">
        <v>100.0384</v>
      </c>
      <c r="L2363">
        <v>4.2</v>
      </c>
    </row>
    <row r="2364" spans="1:12">
      <c r="A2364" t="s">
        <v>19</v>
      </c>
      <c r="B2364" t="s">
        <v>668</v>
      </c>
      <c r="C2364" t="s">
        <v>26</v>
      </c>
      <c r="D2364">
        <v>2017</v>
      </c>
      <c r="E2364" t="s">
        <v>52</v>
      </c>
      <c r="F2364" t="s">
        <v>36</v>
      </c>
      <c r="G2364" t="s">
        <v>28</v>
      </c>
      <c r="H2364" t="s">
        <v>18</v>
      </c>
      <c r="I2364">
        <v>0.018407033</v>
      </c>
      <c r="J2364">
        <v>12.15</v>
      </c>
      <c r="K2364">
        <v>254.7698</v>
      </c>
      <c r="L2364">
        <v>4.2</v>
      </c>
    </row>
    <row r="2365" spans="1:12">
      <c r="A2365" t="s">
        <v>19</v>
      </c>
      <c r="B2365" t="s">
        <v>685</v>
      </c>
      <c r="C2365" t="s">
        <v>26</v>
      </c>
      <c r="D2365">
        <v>2017</v>
      </c>
      <c r="E2365" t="s">
        <v>52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>
      <c r="A2366" t="s">
        <v>19</v>
      </c>
      <c r="B2366" t="s">
        <v>1305</v>
      </c>
      <c r="C2366" t="s">
        <v>14</v>
      </c>
      <c r="D2366">
        <v>2017</v>
      </c>
      <c r="E2366" t="s">
        <v>52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172.908</v>
      </c>
      <c r="L2366">
        <v>4.2</v>
      </c>
    </row>
    <row r="2367" spans="1:12">
      <c r="A2367" t="s">
        <v>19</v>
      </c>
      <c r="B2367" t="s">
        <v>819</v>
      </c>
      <c r="C2367" t="s">
        <v>14</v>
      </c>
      <c r="D2367">
        <v>2017</v>
      </c>
      <c r="E2367" t="s">
        <v>52</v>
      </c>
      <c r="F2367" t="s">
        <v>36</v>
      </c>
      <c r="G2367" t="s">
        <v>28</v>
      </c>
      <c r="H2367" t="s">
        <v>18</v>
      </c>
      <c r="I2367">
        <v>0.017425784</v>
      </c>
      <c r="J2367">
        <v>7.51</v>
      </c>
      <c r="K2367">
        <v>227.901</v>
      </c>
      <c r="L2367">
        <v>4.2</v>
      </c>
    </row>
    <row r="2368" spans="1:12">
      <c r="A2368" t="s">
        <v>19</v>
      </c>
      <c r="B2368" t="s">
        <v>170</v>
      </c>
      <c r="C2368" t="s">
        <v>14</v>
      </c>
      <c r="D2368">
        <v>2017</v>
      </c>
      <c r="E2368" t="s">
        <v>52</v>
      </c>
      <c r="F2368" t="s">
        <v>36</v>
      </c>
      <c r="G2368" t="s">
        <v>28</v>
      </c>
      <c r="H2368" t="s">
        <v>18</v>
      </c>
      <c r="I2368">
        <v>0.037574137</v>
      </c>
      <c r="J2368">
        <v>13.1</v>
      </c>
      <c r="K2368">
        <v>174.2054</v>
      </c>
      <c r="L2368">
        <v>4.2</v>
      </c>
    </row>
    <row r="2369" spans="1:12">
      <c r="A2369" t="s">
        <v>19</v>
      </c>
      <c r="B2369" t="s">
        <v>1306</v>
      </c>
      <c r="C2369" t="s">
        <v>14</v>
      </c>
      <c r="D2369">
        <v>2017</v>
      </c>
      <c r="E2369" t="s">
        <v>52</v>
      </c>
      <c r="F2369" t="s">
        <v>36</v>
      </c>
      <c r="G2369" t="s">
        <v>28</v>
      </c>
      <c r="H2369" t="s">
        <v>18</v>
      </c>
      <c r="I2369">
        <v>0.125756824</v>
      </c>
      <c r="J2369">
        <v>14.1</v>
      </c>
      <c r="K2369">
        <v>87.1198</v>
      </c>
      <c r="L2369">
        <v>4.2</v>
      </c>
    </row>
    <row r="2370" spans="1:12">
      <c r="A2370" t="s">
        <v>19</v>
      </c>
      <c r="B2370" t="s">
        <v>606</v>
      </c>
      <c r="C2370" t="s">
        <v>14</v>
      </c>
      <c r="D2370">
        <v>2017</v>
      </c>
      <c r="E2370" t="s">
        <v>52</v>
      </c>
      <c r="F2370" t="s">
        <v>36</v>
      </c>
      <c r="G2370" t="s">
        <v>28</v>
      </c>
      <c r="H2370" t="s">
        <v>18</v>
      </c>
      <c r="I2370">
        <v>0.022395357</v>
      </c>
      <c r="J2370">
        <v>18.1</v>
      </c>
      <c r="K2370">
        <v>96.5094</v>
      </c>
      <c r="L2370">
        <v>4.2</v>
      </c>
    </row>
    <row r="2371" spans="1:12">
      <c r="A2371" t="s">
        <v>19</v>
      </c>
      <c r="B2371" t="s">
        <v>1192</v>
      </c>
      <c r="C2371" t="s">
        <v>14</v>
      </c>
      <c r="D2371">
        <v>2017</v>
      </c>
      <c r="E2371" t="s">
        <v>52</v>
      </c>
      <c r="F2371" t="s">
        <v>36</v>
      </c>
      <c r="G2371" t="s">
        <v>28</v>
      </c>
      <c r="H2371" t="s">
        <v>18</v>
      </c>
      <c r="I2371">
        <v>0.099090261</v>
      </c>
      <c r="J2371">
        <v>18.35</v>
      </c>
      <c r="K2371">
        <v>94.0462</v>
      </c>
      <c r="L2371">
        <v>4.2</v>
      </c>
    </row>
    <row r="2372" spans="1:12">
      <c r="A2372" t="s">
        <v>19</v>
      </c>
      <c r="B2372" t="s">
        <v>45</v>
      </c>
      <c r="C2372" t="s">
        <v>14</v>
      </c>
      <c r="D2372">
        <v>2017</v>
      </c>
      <c r="E2372" t="s">
        <v>52</v>
      </c>
      <c r="F2372" t="s">
        <v>36</v>
      </c>
      <c r="G2372" t="s">
        <v>28</v>
      </c>
      <c r="H2372" t="s">
        <v>18</v>
      </c>
      <c r="I2372">
        <v>0.024144862</v>
      </c>
      <c r="J2372">
        <v>20.75</v>
      </c>
      <c r="K2372">
        <v>123.373</v>
      </c>
      <c r="L2372">
        <v>4.2</v>
      </c>
    </row>
    <row r="2373" spans="1:12">
      <c r="A2373" t="s">
        <v>19</v>
      </c>
      <c r="B2373" t="s">
        <v>796</v>
      </c>
      <c r="C2373" t="s">
        <v>63</v>
      </c>
      <c r="D2373">
        <v>2017</v>
      </c>
      <c r="E2373" t="s">
        <v>52</v>
      </c>
      <c r="F2373" t="s">
        <v>36</v>
      </c>
      <c r="G2373" t="s">
        <v>28</v>
      </c>
      <c r="H2373" t="s">
        <v>18</v>
      </c>
      <c r="I2373">
        <v>0.034397781</v>
      </c>
      <c r="J2373">
        <v>8.26</v>
      </c>
      <c r="K2373">
        <v>115.7834</v>
      </c>
      <c r="L2373">
        <v>4.2</v>
      </c>
    </row>
    <row r="2374" spans="1:12">
      <c r="A2374" t="s">
        <v>19</v>
      </c>
      <c r="B2374" t="s">
        <v>109</v>
      </c>
      <c r="C2374" t="s">
        <v>63</v>
      </c>
      <c r="D2374">
        <v>2017</v>
      </c>
      <c r="E2374" t="s">
        <v>52</v>
      </c>
      <c r="F2374" t="s">
        <v>36</v>
      </c>
      <c r="G2374" t="s">
        <v>28</v>
      </c>
      <c r="H2374" t="s">
        <v>18</v>
      </c>
      <c r="I2374">
        <v>0.086764795</v>
      </c>
      <c r="J2374">
        <v>8.88</v>
      </c>
      <c r="K2374">
        <v>153.8682</v>
      </c>
      <c r="L2374">
        <v>4.2</v>
      </c>
    </row>
    <row r="2375" spans="1:12">
      <c r="A2375" t="s">
        <v>19</v>
      </c>
      <c r="B2375" t="s">
        <v>862</v>
      </c>
      <c r="C2375" t="s">
        <v>21</v>
      </c>
      <c r="D2375">
        <v>2017</v>
      </c>
      <c r="E2375" t="s">
        <v>52</v>
      </c>
      <c r="F2375" t="s">
        <v>36</v>
      </c>
      <c r="G2375" t="s">
        <v>28</v>
      </c>
      <c r="H2375" t="s">
        <v>18</v>
      </c>
      <c r="I2375">
        <v>0.113917889</v>
      </c>
      <c r="J2375">
        <v>9.695</v>
      </c>
      <c r="K2375">
        <v>158.2604</v>
      </c>
      <c r="L2375">
        <v>4.2</v>
      </c>
    </row>
    <row r="2376" spans="1:12">
      <c r="A2376" t="s">
        <v>19</v>
      </c>
      <c r="B2376" t="s">
        <v>78</v>
      </c>
      <c r="C2376" t="s">
        <v>21</v>
      </c>
      <c r="D2376">
        <v>2017</v>
      </c>
      <c r="E2376" t="s">
        <v>52</v>
      </c>
      <c r="F2376" t="s">
        <v>36</v>
      </c>
      <c r="G2376" t="s">
        <v>28</v>
      </c>
      <c r="H2376" t="s">
        <v>18</v>
      </c>
      <c r="I2376">
        <v>0.019476708</v>
      </c>
      <c r="J2376">
        <v>14.8</v>
      </c>
      <c r="K2376">
        <v>193.0794</v>
      </c>
      <c r="L2376">
        <v>4.2</v>
      </c>
    </row>
    <row r="2377" spans="1:12">
      <c r="A2377" t="s">
        <v>19</v>
      </c>
      <c r="B2377" t="s">
        <v>353</v>
      </c>
      <c r="C2377" t="s">
        <v>44</v>
      </c>
      <c r="D2377">
        <v>2017</v>
      </c>
      <c r="E2377" t="s">
        <v>52</v>
      </c>
      <c r="F2377" t="s">
        <v>36</v>
      </c>
      <c r="G2377" t="s">
        <v>28</v>
      </c>
      <c r="H2377" t="s">
        <v>18</v>
      </c>
      <c r="I2377">
        <v>0.051936086</v>
      </c>
      <c r="J2377">
        <v>8.51</v>
      </c>
      <c r="K2377">
        <v>142.947</v>
      </c>
      <c r="L2377">
        <v>4.2</v>
      </c>
    </row>
    <row r="2378" spans="1:12">
      <c r="A2378" t="s">
        <v>19</v>
      </c>
      <c r="B2378" t="s">
        <v>1307</v>
      </c>
      <c r="C2378" t="s">
        <v>44</v>
      </c>
      <c r="D2378">
        <v>2017</v>
      </c>
      <c r="E2378" t="s">
        <v>52</v>
      </c>
      <c r="F2378" t="s">
        <v>36</v>
      </c>
      <c r="G2378" t="s">
        <v>28</v>
      </c>
      <c r="H2378" t="s">
        <v>18</v>
      </c>
      <c r="I2378">
        <v>0.06375108</v>
      </c>
      <c r="J2378">
        <v>10.695</v>
      </c>
      <c r="K2378">
        <v>36.7848</v>
      </c>
      <c r="L2378">
        <v>4.2</v>
      </c>
    </row>
    <row r="2379" spans="1:12">
      <c r="A2379" t="s">
        <v>19</v>
      </c>
      <c r="B2379" t="s">
        <v>150</v>
      </c>
      <c r="C2379" t="s">
        <v>44</v>
      </c>
      <c r="D2379">
        <v>2017</v>
      </c>
      <c r="E2379" t="s">
        <v>52</v>
      </c>
      <c r="F2379" t="s">
        <v>36</v>
      </c>
      <c r="G2379" t="s">
        <v>28</v>
      </c>
      <c r="H2379" t="s">
        <v>18</v>
      </c>
      <c r="I2379">
        <v>0.052492122</v>
      </c>
      <c r="J2379">
        <v>12.3</v>
      </c>
      <c r="K2379">
        <v>191.053</v>
      </c>
      <c r="L2379">
        <v>4.2</v>
      </c>
    </row>
    <row r="2380" spans="1:12">
      <c r="A2380" t="s">
        <v>19</v>
      </c>
      <c r="B2380" t="s">
        <v>1172</v>
      </c>
      <c r="C2380" t="s">
        <v>44</v>
      </c>
      <c r="D2380">
        <v>2017</v>
      </c>
      <c r="E2380" t="s">
        <v>52</v>
      </c>
      <c r="F2380" t="s">
        <v>36</v>
      </c>
      <c r="G2380" t="s">
        <v>28</v>
      </c>
      <c r="H2380" t="s">
        <v>18</v>
      </c>
      <c r="I2380">
        <v>0.060967038</v>
      </c>
      <c r="J2380">
        <v>14.85</v>
      </c>
      <c r="K2380">
        <v>254.3698</v>
      </c>
      <c r="L2380">
        <v>4.2</v>
      </c>
    </row>
    <row r="2381" spans="1:12">
      <c r="A2381" t="s">
        <v>19</v>
      </c>
      <c r="B2381" t="s">
        <v>565</v>
      </c>
      <c r="C2381" t="s">
        <v>44</v>
      </c>
      <c r="D2381">
        <v>2017</v>
      </c>
      <c r="E2381" t="s">
        <v>52</v>
      </c>
      <c r="F2381" t="s">
        <v>36</v>
      </c>
      <c r="G2381" t="s">
        <v>28</v>
      </c>
      <c r="H2381" t="s">
        <v>18</v>
      </c>
      <c r="I2381">
        <v>0.02394662</v>
      </c>
      <c r="J2381">
        <v>19.6</v>
      </c>
      <c r="K2381">
        <v>106.9964</v>
      </c>
      <c r="L2381">
        <v>4.2</v>
      </c>
    </row>
    <row r="2382" spans="1:12">
      <c r="A2382" t="s">
        <v>19</v>
      </c>
      <c r="B2382" t="s">
        <v>1154</v>
      </c>
      <c r="C2382" t="s">
        <v>44</v>
      </c>
      <c r="D2382">
        <v>2017</v>
      </c>
      <c r="E2382" t="s">
        <v>52</v>
      </c>
      <c r="F2382" t="s">
        <v>36</v>
      </c>
      <c r="G2382" t="s">
        <v>28</v>
      </c>
      <c r="H2382" t="s">
        <v>18</v>
      </c>
      <c r="I2382">
        <v>0.034646067</v>
      </c>
      <c r="J2382">
        <v>20.1</v>
      </c>
      <c r="K2382">
        <v>120.6782</v>
      </c>
      <c r="L2382">
        <v>4.2</v>
      </c>
    </row>
    <row r="2383" spans="1:12">
      <c r="A2383" t="s">
        <v>19</v>
      </c>
      <c r="B2383" t="s">
        <v>1253</v>
      </c>
      <c r="C2383" t="s">
        <v>56</v>
      </c>
      <c r="D2383">
        <v>2017</v>
      </c>
      <c r="E2383" t="s">
        <v>52</v>
      </c>
      <c r="F2383" t="s">
        <v>36</v>
      </c>
      <c r="G2383" t="s">
        <v>28</v>
      </c>
      <c r="H2383" t="s">
        <v>18</v>
      </c>
      <c r="I2383">
        <v>0.037889224</v>
      </c>
      <c r="J2383">
        <v>12.15</v>
      </c>
      <c r="K2383">
        <v>64.7826</v>
      </c>
      <c r="L2383">
        <v>4.2</v>
      </c>
    </row>
    <row r="2384" spans="1:12">
      <c r="A2384" t="s">
        <v>19</v>
      </c>
      <c r="B2384" t="s">
        <v>975</v>
      </c>
      <c r="C2384" t="s">
        <v>56</v>
      </c>
      <c r="D2384">
        <v>2017</v>
      </c>
      <c r="E2384" t="s">
        <v>52</v>
      </c>
      <c r="F2384" t="s">
        <v>36</v>
      </c>
      <c r="G2384" t="s">
        <v>28</v>
      </c>
      <c r="H2384" t="s">
        <v>18</v>
      </c>
      <c r="I2384">
        <v>0.081119484</v>
      </c>
      <c r="J2384">
        <v>12.5</v>
      </c>
      <c r="K2384">
        <v>220.0798</v>
      </c>
      <c r="L2384">
        <v>4.2</v>
      </c>
    </row>
    <row r="2385" spans="1:12">
      <c r="A2385" t="s">
        <v>19</v>
      </c>
      <c r="B2385" t="s">
        <v>246</v>
      </c>
      <c r="C2385" t="s">
        <v>66</v>
      </c>
      <c r="D2385">
        <v>2017</v>
      </c>
      <c r="E2385" t="s">
        <v>52</v>
      </c>
      <c r="F2385" t="s">
        <v>36</v>
      </c>
      <c r="G2385" t="s">
        <v>28</v>
      </c>
      <c r="H2385" t="s">
        <v>18</v>
      </c>
      <c r="I2385">
        <v>0.01209726</v>
      </c>
      <c r="J2385">
        <v>13.1</v>
      </c>
      <c r="K2385">
        <v>188.853</v>
      </c>
      <c r="L2385">
        <v>4.2</v>
      </c>
    </row>
    <row r="2386" spans="1:12">
      <c r="A2386" t="s">
        <v>19</v>
      </c>
      <c r="B2386" t="s">
        <v>442</v>
      </c>
      <c r="C2386" t="s">
        <v>66</v>
      </c>
      <c r="D2386">
        <v>2017</v>
      </c>
      <c r="E2386" t="s">
        <v>52</v>
      </c>
      <c r="F2386" t="s">
        <v>36</v>
      </c>
      <c r="G2386" t="s">
        <v>28</v>
      </c>
      <c r="H2386" t="s">
        <v>18</v>
      </c>
      <c r="I2386">
        <v>0.033938279</v>
      </c>
      <c r="J2386">
        <v>18.5</v>
      </c>
      <c r="K2386">
        <v>132.5284</v>
      </c>
      <c r="L2386">
        <v>4.2</v>
      </c>
    </row>
    <row r="2387" spans="1:12">
      <c r="A2387" t="s">
        <v>19</v>
      </c>
      <c r="B2387" t="s">
        <v>853</v>
      </c>
      <c r="C2387" t="s">
        <v>155</v>
      </c>
      <c r="D2387">
        <v>2017</v>
      </c>
      <c r="E2387" t="s">
        <v>52</v>
      </c>
      <c r="F2387" t="s">
        <v>36</v>
      </c>
      <c r="G2387" t="s">
        <v>28</v>
      </c>
      <c r="H2387" t="s">
        <v>18</v>
      </c>
      <c r="I2387">
        <v>0.033851785</v>
      </c>
      <c r="J2387">
        <v>11.65</v>
      </c>
      <c r="K2387">
        <v>112.186</v>
      </c>
      <c r="L2387">
        <v>4.2</v>
      </c>
    </row>
    <row r="2388" spans="1:12">
      <c r="A2388" t="s">
        <v>19</v>
      </c>
      <c r="B2388" t="s">
        <v>536</v>
      </c>
      <c r="C2388" t="s">
        <v>50</v>
      </c>
      <c r="D2388">
        <v>2017</v>
      </c>
      <c r="E2388" t="s">
        <v>52</v>
      </c>
      <c r="F2388" t="s">
        <v>36</v>
      </c>
      <c r="G2388" t="s">
        <v>28</v>
      </c>
      <c r="H2388" t="s">
        <v>18</v>
      </c>
      <c r="I2388">
        <v>0.103793399</v>
      </c>
      <c r="J2388">
        <v>7.51</v>
      </c>
      <c r="K2388">
        <v>110.1544</v>
      </c>
      <c r="L2388">
        <v>4.2</v>
      </c>
    </row>
    <row r="2389" spans="1:12">
      <c r="A2389" t="s">
        <v>19</v>
      </c>
      <c r="B2389" t="s">
        <v>1308</v>
      </c>
      <c r="C2389" t="s">
        <v>50</v>
      </c>
      <c r="D2389">
        <v>2017</v>
      </c>
      <c r="E2389" t="s">
        <v>52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>
      <c r="A2390" t="s">
        <v>19</v>
      </c>
      <c r="B2390" t="s">
        <v>1088</v>
      </c>
      <c r="C2390" t="s">
        <v>50</v>
      </c>
      <c r="D2390">
        <v>2017</v>
      </c>
      <c r="E2390" t="s">
        <v>52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</v>
      </c>
      <c r="L2390">
        <v>4.2</v>
      </c>
    </row>
    <row r="2391" spans="1:12">
      <c r="A2391" t="s">
        <v>19</v>
      </c>
      <c r="B2391" t="s">
        <v>1089</v>
      </c>
      <c r="C2391" t="s">
        <v>50</v>
      </c>
      <c r="D2391">
        <v>2017</v>
      </c>
      <c r="E2391" t="s">
        <v>52</v>
      </c>
      <c r="F2391" t="s">
        <v>36</v>
      </c>
      <c r="G2391" t="s">
        <v>28</v>
      </c>
      <c r="H2391" t="s">
        <v>18</v>
      </c>
      <c r="I2391">
        <v>0.038519399</v>
      </c>
      <c r="J2391">
        <v>13.35</v>
      </c>
      <c r="K2391">
        <v>236.8564</v>
      </c>
      <c r="L2391">
        <v>4.2</v>
      </c>
    </row>
    <row r="2392" spans="1:12">
      <c r="A2392" t="s">
        <v>19</v>
      </c>
      <c r="B2392" t="s">
        <v>1004</v>
      </c>
      <c r="C2392" t="s">
        <v>50</v>
      </c>
      <c r="D2392">
        <v>2017</v>
      </c>
      <c r="E2392" t="s">
        <v>52</v>
      </c>
      <c r="F2392" t="s">
        <v>36</v>
      </c>
      <c r="G2392" t="s">
        <v>28</v>
      </c>
      <c r="H2392" t="s">
        <v>18</v>
      </c>
      <c r="I2392">
        <v>0.07595723</v>
      </c>
      <c r="J2392">
        <v>18.25</v>
      </c>
      <c r="K2392">
        <v>214.1218</v>
      </c>
      <c r="L2392">
        <v>4.2</v>
      </c>
    </row>
    <row r="2393" spans="1:12">
      <c r="A2393" t="s">
        <v>19</v>
      </c>
      <c r="B2393" t="s">
        <v>1175</v>
      </c>
      <c r="C2393" t="s">
        <v>50</v>
      </c>
      <c r="D2393">
        <v>2017</v>
      </c>
      <c r="E2393" t="s">
        <v>52</v>
      </c>
      <c r="F2393" t="s">
        <v>36</v>
      </c>
      <c r="G2393" t="s">
        <v>28</v>
      </c>
      <c r="H2393" t="s">
        <v>18</v>
      </c>
      <c r="I2393">
        <v>0.07518071</v>
      </c>
      <c r="J2393">
        <v>18.25</v>
      </c>
      <c r="K2393">
        <v>126.2046</v>
      </c>
      <c r="L2393">
        <v>4.2</v>
      </c>
    </row>
    <row r="2394" spans="1:12">
      <c r="A2394" t="s">
        <v>19</v>
      </c>
      <c r="B2394" t="s">
        <v>181</v>
      </c>
      <c r="C2394" t="s">
        <v>50</v>
      </c>
      <c r="D2394">
        <v>2017</v>
      </c>
      <c r="E2394" t="s">
        <v>52</v>
      </c>
      <c r="F2394" t="s">
        <v>36</v>
      </c>
      <c r="G2394" t="s">
        <v>28</v>
      </c>
      <c r="H2394" t="s">
        <v>18</v>
      </c>
      <c r="I2394">
        <v>0.076841095</v>
      </c>
      <c r="J2394">
        <v>18.6</v>
      </c>
      <c r="K2394">
        <v>162.2236</v>
      </c>
      <c r="L2394">
        <v>4.2</v>
      </c>
    </row>
    <row r="2395" spans="1:12">
      <c r="A2395" t="s">
        <v>19</v>
      </c>
      <c r="B2395" t="s">
        <v>1214</v>
      </c>
      <c r="C2395" t="s">
        <v>50</v>
      </c>
      <c r="D2395">
        <v>2017</v>
      </c>
      <c r="E2395" t="s">
        <v>52</v>
      </c>
      <c r="F2395" t="s">
        <v>36</v>
      </c>
      <c r="G2395" t="s">
        <v>28</v>
      </c>
      <c r="H2395" t="s">
        <v>18</v>
      </c>
      <c r="I2395">
        <v>0.052800258</v>
      </c>
      <c r="J2395">
        <v>18.75</v>
      </c>
      <c r="K2395">
        <v>193.2504</v>
      </c>
      <c r="L2395">
        <v>4.2</v>
      </c>
    </row>
    <row r="2396" spans="1:12">
      <c r="A2396" t="s">
        <v>19</v>
      </c>
      <c r="B2396" t="s">
        <v>607</v>
      </c>
      <c r="C2396" t="s">
        <v>50</v>
      </c>
      <c r="D2396">
        <v>2017</v>
      </c>
      <c r="E2396" t="s">
        <v>52</v>
      </c>
      <c r="F2396" t="s">
        <v>36</v>
      </c>
      <c r="G2396" t="s">
        <v>28</v>
      </c>
      <c r="H2396" t="s">
        <v>18</v>
      </c>
      <c r="I2396">
        <v>0.141789197</v>
      </c>
      <c r="J2396">
        <v>20.35</v>
      </c>
      <c r="K2396">
        <v>121.9072</v>
      </c>
      <c r="L2396">
        <v>4.2</v>
      </c>
    </row>
    <row r="2397" spans="1:12">
      <c r="A2397" t="s">
        <v>19</v>
      </c>
      <c r="B2397" t="s">
        <v>1309</v>
      </c>
      <c r="C2397" t="s">
        <v>34</v>
      </c>
      <c r="D2397">
        <v>2017</v>
      </c>
      <c r="E2397" t="s">
        <v>52</v>
      </c>
      <c r="F2397" t="s">
        <v>36</v>
      </c>
      <c r="G2397" t="s">
        <v>28</v>
      </c>
      <c r="H2397" t="s">
        <v>18</v>
      </c>
      <c r="I2397">
        <v>0.019046089</v>
      </c>
      <c r="J2397">
        <v>10.5</v>
      </c>
      <c r="K2397">
        <v>188.424</v>
      </c>
      <c r="L2397">
        <v>4.2</v>
      </c>
    </row>
    <row r="2398" spans="1:12">
      <c r="A2398" t="s">
        <v>19</v>
      </c>
      <c r="B2398" t="s">
        <v>1157</v>
      </c>
      <c r="C2398" t="s">
        <v>161</v>
      </c>
      <c r="D2398">
        <v>2017</v>
      </c>
      <c r="E2398" t="s">
        <v>52</v>
      </c>
      <c r="F2398" t="s">
        <v>36</v>
      </c>
      <c r="G2398" t="s">
        <v>28</v>
      </c>
      <c r="H2398" t="s">
        <v>18</v>
      </c>
      <c r="I2398">
        <v>0.153960209</v>
      </c>
      <c r="J2398">
        <v>15</v>
      </c>
      <c r="K2398">
        <v>105.9938</v>
      </c>
      <c r="L2398">
        <v>4.2</v>
      </c>
    </row>
    <row r="2399" spans="1:12">
      <c r="A2399" t="s">
        <v>12</v>
      </c>
      <c r="B2399" t="s">
        <v>186</v>
      </c>
      <c r="C2399" t="s">
        <v>97</v>
      </c>
      <c r="D2399">
        <v>2017</v>
      </c>
      <c r="E2399" t="s">
        <v>52</v>
      </c>
      <c r="F2399" t="s">
        <v>36</v>
      </c>
      <c r="G2399" t="s">
        <v>28</v>
      </c>
      <c r="H2399" t="s">
        <v>18</v>
      </c>
      <c r="I2399">
        <v>0.045258247</v>
      </c>
      <c r="J2399">
        <v>9.8</v>
      </c>
      <c r="K2399">
        <v>35.9874</v>
      </c>
      <c r="L2399">
        <v>4.2</v>
      </c>
    </row>
    <row r="2400" spans="1:12">
      <c r="A2400" t="s">
        <v>12</v>
      </c>
      <c r="B2400" t="s">
        <v>757</v>
      </c>
      <c r="C2400" t="s">
        <v>97</v>
      </c>
      <c r="D2400">
        <v>2017</v>
      </c>
      <c r="E2400" t="s">
        <v>52</v>
      </c>
      <c r="F2400" t="s">
        <v>36</v>
      </c>
      <c r="G2400" t="s">
        <v>28</v>
      </c>
      <c r="H2400" t="s">
        <v>18</v>
      </c>
      <c r="I2400">
        <v>0.02536567</v>
      </c>
      <c r="J2400">
        <v>15.5</v>
      </c>
      <c r="K2400">
        <v>82.7934</v>
      </c>
      <c r="L2400">
        <v>4.2</v>
      </c>
    </row>
    <row r="2401" spans="1:12">
      <c r="A2401" t="s">
        <v>12</v>
      </c>
      <c r="B2401" t="s">
        <v>805</v>
      </c>
      <c r="C2401" t="s">
        <v>97</v>
      </c>
      <c r="D2401">
        <v>2017</v>
      </c>
      <c r="E2401" t="s">
        <v>52</v>
      </c>
      <c r="F2401" t="s">
        <v>36</v>
      </c>
      <c r="G2401" t="s">
        <v>28</v>
      </c>
      <c r="H2401" t="s">
        <v>18</v>
      </c>
      <c r="I2401">
        <v>0.022936488</v>
      </c>
      <c r="J2401">
        <v>20.25</v>
      </c>
      <c r="K2401">
        <v>240.8538</v>
      </c>
      <c r="L2401">
        <v>4.2</v>
      </c>
    </row>
    <row r="2402" spans="1:12">
      <c r="A2402" t="s">
        <v>12</v>
      </c>
      <c r="B2402" t="s">
        <v>1048</v>
      </c>
      <c r="C2402" t="s">
        <v>59</v>
      </c>
      <c r="D2402">
        <v>2017</v>
      </c>
      <c r="E2402" t="s">
        <v>52</v>
      </c>
      <c r="F2402" t="s">
        <v>36</v>
      </c>
      <c r="G2402" t="s">
        <v>28</v>
      </c>
      <c r="H2402" t="s">
        <v>18</v>
      </c>
      <c r="I2402">
        <v>0.056375879</v>
      </c>
      <c r="J2402">
        <v>9.8</v>
      </c>
      <c r="K2402">
        <v>84.6908</v>
      </c>
      <c r="L2402">
        <v>4.2</v>
      </c>
    </row>
    <row r="2403" spans="1:12">
      <c r="A2403" t="s">
        <v>12</v>
      </c>
      <c r="B2403" t="s">
        <v>938</v>
      </c>
      <c r="C2403" t="s">
        <v>59</v>
      </c>
      <c r="D2403">
        <v>2017</v>
      </c>
      <c r="E2403" t="s">
        <v>52</v>
      </c>
      <c r="F2403" t="s">
        <v>36</v>
      </c>
      <c r="G2403" t="s">
        <v>28</v>
      </c>
      <c r="H2403" t="s">
        <v>18</v>
      </c>
      <c r="I2403">
        <v>0.043885147</v>
      </c>
      <c r="J2403">
        <v>14.8</v>
      </c>
      <c r="K2403">
        <v>108.757</v>
      </c>
      <c r="L2403">
        <v>4.2</v>
      </c>
    </row>
    <row r="2404" spans="1:12">
      <c r="A2404" t="s">
        <v>12</v>
      </c>
      <c r="B2404" t="s">
        <v>87</v>
      </c>
      <c r="C2404" t="s">
        <v>69</v>
      </c>
      <c r="D2404">
        <v>2017</v>
      </c>
      <c r="E2404" t="s">
        <v>52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</v>
      </c>
      <c r="L2404">
        <v>4.2</v>
      </c>
    </row>
    <row r="2405" spans="1:12">
      <c r="A2405" t="s">
        <v>12</v>
      </c>
      <c r="B2405" t="s">
        <v>1310</v>
      </c>
      <c r="C2405" t="s">
        <v>69</v>
      </c>
      <c r="D2405">
        <v>2017</v>
      </c>
      <c r="E2405" t="s">
        <v>52</v>
      </c>
      <c r="F2405" t="s">
        <v>36</v>
      </c>
      <c r="G2405" t="s">
        <v>28</v>
      </c>
      <c r="H2405" t="s">
        <v>18</v>
      </c>
      <c r="I2405">
        <v>0.12770295</v>
      </c>
      <c r="J2405">
        <v>10.695</v>
      </c>
      <c r="K2405">
        <v>120.444</v>
      </c>
      <c r="L2405">
        <v>4.2</v>
      </c>
    </row>
    <row r="2406" spans="1:12">
      <c r="A2406" t="s">
        <v>12</v>
      </c>
      <c r="B2406" t="s">
        <v>806</v>
      </c>
      <c r="C2406" t="s">
        <v>69</v>
      </c>
      <c r="D2406">
        <v>2017</v>
      </c>
      <c r="E2406" t="s">
        <v>52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154.463</v>
      </c>
      <c r="L2406">
        <v>4.2</v>
      </c>
    </row>
    <row r="2407" spans="1:12">
      <c r="A2407" t="s">
        <v>12</v>
      </c>
      <c r="B2407" t="s">
        <v>163</v>
      </c>
      <c r="C2407" t="s">
        <v>26</v>
      </c>
      <c r="D2407">
        <v>2017</v>
      </c>
      <c r="E2407" t="s">
        <v>52</v>
      </c>
      <c r="F2407" t="s">
        <v>36</v>
      </c>
      <c r="G2407" t="s">
        <v>28</v>
      </c>
      <c r="H2407" t="s">
        <v>18</v>
      </c>
      <c r="I2407">
        <v>0.064002068</v>
      </c>
      <c r="J2407">
        <v>9.195</v>
      </c>
      <c r="K2407">
        <v>85.5566</v>
      </c>
      <c r="L2407">
        <v>4.2</v>
      </c>
    </row>
    <row r="2408" spans="1:12">
      <c r="A2408" t="s">
        <v>12</v>
      </c>
      <c r="B2408" t="s">
        <v>502</v>
      </c>
      <c r="C2408" t="s">
        <v>26</v>
      </c>
      <c r="D2408">
        <v>2017</v>
      </c>
      <c r="E2408" t="s">
        <v>52</v>
      </c>
      <c r="F2408" t="s">
        <v>36</v>
      </c>
      <c r="G2408" t="s">
        <v>28</v>
      </c>
      <c r="H2408" t="s">
        <v>18</v>
      </c>
      <c r="I2408">
        <v>0.132521929</v>
      </c>
      <c r="J2408">
        <v>9.5</v>
      </c>
      <c r="K2408">
        <v>228.6668</v>
      </c>
      <c r="L2408">
        <v>4.2</v>
      </c>
    </row>
    <row r="2409" spans="1:12">
      <c r="A2409" t="s">
        <v>12</v>
      </c>
      <c r="B2409" t="s">
        <v>444</v>
      </c>
      <c r="C2409" t="s">
        <v>26</v>
      </c>
      <c r="D2409">
        <v>2017</v>
      </c>
      <c r="E2409" t="s">
        <v>52</v>
      </c>
      <c r="F2409" t="s">
        <v>36</v>
      </c>
      <c r="G2409" t="s">
        <v>28</v>
      </c>
      <c r="H2409" t="s">
        <v>18</v>
      </c>
      <c r="I2409">
        <v>0.07603021</v>
      </c>
      <c r="J2409">
        <v>12.65</v>
      </c>
      <c r="K2409">
        <v>189.0846</v>
      </c>
      <c r="L2409">
        <v>4.2</v>
      </c>
    </row>
    <row r="2410" spans="1:12">
      <c r="A2410" t="s">
        <v>12</v>
      </c>
      <c r="B2410" t="s">
        <v>192</v>
      </c>
      <c r="C2410" t="s">
        <v>26</v>
      </c>
      <c r="D2410">
        <v>2017</v>
      </c>
      <c r="E2410" t="s">
        <v>52</v>
      </c>
      <c r="F2410" t="s">
        <v>36</v>
      </c>
      <c r="G2410" t="s">
        <v>28</v>
      </c>
      <c r="H2410" t="s">
        <v>18</v>
      </c>
      <c r="I2410">
        <v>0.041563696</v>
      </c>
      <c r="J2410">
        <v>19.6</v>
      </c>
      <c r="K2410">
        <v>47.6376</v>
      </c>
      <c r="L2410">
        <v>4.2</v>
      </c>
    </row>
    <row r="2411" spans="1:12">
      <c r="A2411" t="s">
        <v>12</v>
      </c>
      <c r="B2411" t="s">
        <v>1311</v>
      </c>
      <c r="C2411" t="s">
        <v>14</v>
      </c>
      <c r="D2411">
        <v>2017</v>
      </c>
      <c r="E2411" t="s">
        <v>52</v>
      </c>
      <c r="F2411" t="s">
        <v>36</v>
      </c>
      <c r="G2411" t="s">
        <v>28</v>
      </c>
      <c r="H2411" t="s">
        <v>18</v>
      </c>
      <c r="I2411">
        <v>0.059716729</v>
      </c>
      <c r="J2411">
        <v>7.17</v>
      </c>
      <c r="K2411">
        <v>130.9968</v>
      </c>
      <c r="L2411">
        <v>4.2</v>
      </c>
    </row>
    <row r="2412" spans="1:12">
      <c r="A2412" t="s">
        <v>12</v>
      </c>
      <c r="B2412" t="s">
        <v>870</v>
      </c>
      <c r="C2412" t="s">
        <v>14</v>
      </c>
      <c r="D2412">
        <v>2017</v>
      </c>
      <c r="E2412" t="s">
        <v>52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191.153</v>
      </c>
      <c r="L2412">
        <v>4.2</v>
      </c>
    </row>
    <row r="2413" spans="1:12">
      <c r="A2413" t="s">
        <v>12</v>
      </c>
      <c r="B2413" t="s">
        <v>736</v>
      </c>
      <c r="C2413" t="s">
        <v>14</v>
      </c>
      <c r="D2413">
        <v>2017</v>
      </c>
      <c r="E2413" t="s">
        <v>52</v>
      </c>
      <c r="F2413" t="s">
        <v>36</v>
      </c>
      <c r="G2413" t="s">
        <v>28</v>
      </c>
      <c r="H2413" t="s">
        <v>18</v>
      </c>
      <c r="I2413">
        <v>0.106307146</v>
      </c>
      <c r="J2413">
        <v>12.3</v>
      </c>
      <c r="K2413">
        <v>174.9396</v>
      </c>
      <c r="L2413">
        <v>4.2</v>
      </c>
    </row>
    <row r="2414" spans="1:12">
      <c r="A2414" t="s">
        <v>12</v>
      </c>
      <c r="B2414" t="s">
        <v>1142</v>
      </c>
      <c r="C2414" t="s">
        <v>14</v>
      </c>
      <c r="D2414">
        <v>2017</v>
      </c>
      <c r="E2414" t="s">
        <v>52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>
      <c r="A2415" t="s">
        <v>12</v>
      </c>
      <c r="B2415" t="s">
        <v>865</v>
      </c>
      <c r="C2415" t="s">
        <v>14</v>
      </c>
      <c r="D2415">
        <v>2017</v>
      </c>
      <c r="E2415" t="s">
        <v>52</v>
      </c>
      <c r="F2415" t="s">
        <v>36</v>
      </c>
      <c r="G2415" t="s">
        <v>28</v>
      </c>
      <c r="H2415" t="s">
        <v>18</v>
      </c>
      <c r="I2415">
        <v>0.071439051</v>
      </c>
      <c r="J2415">
        <v>13.3</v>
      </c>
      <c r="K2415">
        <v>61.0536</v>
      </c>
      <c r="L2415">
        <v>4.2</v>
      </c>
    </row>
    <row r="2416" spans="1:12">
      <c r="A2416" t="s">
        <v>12</v>
      </c>
      <c r="B2416" t="s">
        <v>904</v>
      </c>
      <c r="C2416" t="s">
        <v>14</v>
      </c>
      <c r="D2416">
        <v>2017</v>
      </c>
      <c r="E2416" t="s">
        <v>52</v>
      </c>
      <c r="F2416" t="s">
        <v>36</v>
      </c>
      <c r="G2416" t="s">
        <v>28</v>
      </c>
      <c r="H2416" t="s">
        <v>18</v>
      </c>
      <c r="I2416">
        <v>0.065195229</v>
      </c>
      <c r="J2416">
        <v>14.3</v>
      </c>
      <c r="K2416">
        <v>88.9856</v>
      </c>
      <c r="L2416">
        <v>4.2</v>
      </c>
    </row>
    <row r="2417" spans="1:12">
      <c r="A2417" t="s">
        <v>12</v>
      </c>
      <c r="B2417" t="s">
        <v>1312</v>
      </c>
      <c r="C2417" t="s">
        <v>14</v>
      </c>
      <c r="D2417">
        <v>2017</v>
      </c>
      <c r="E2417" t="s">
        <v>52</v>
      </c>
      <c r="F2417" t="s">
        <v>36</v>
      </c>
      <c r="G2417" t="s">
        <v>28</v>
      </c>
      <c r="H2417" t="s">
        <v>18</v>
      </c>
      <c r="I2417">
        <v>0.066284519</v>
      </c>
      <c r="J2417">
        <v>18.2</v>
      </c>
      <c r="K2417">
        <v>247.2092</v>
      </c>
      <c r="L2417">
        <v>4.2</v>
      </c>
    </row>
    <row r="2418" spans="1:12">
      <c r="A2418" t="s">
        <v>12</v>
      </c>
      <c r="B2418" t="s">
        <v>1099</v>
      </c>
      <c r="C2418" t="s">
        <v>50</v>
      </c>
      <c r="D2418">
        <v>2017</v>
      </c>
      <c r="E2418" t="s">
        <v>52</v>
      </c>
      <c r="F2418" t="s">
        <v>36</v>
      </c>
      <c r="G2418" t="s">
        <v>28</v>
      </c>
      <c r="H2418" t="s">
        <v>18</v>
      </c>
      <c r="I2418">
        <v>0.029490377</v>
      </c>
      <c r="J2418">
        <v>5.175</v>
      </c>
      <c r="K2418">
        <v>107.6622</v>
      </c>
      <c r="L2418">
        <v>4.2</v>
      </c>
    </row>
    <row r="2419" spans="1:12">
      <c r="A2419" t="s">
        <v>12</v>
      </c>
      <c r="B2419" t="s">
        <v>1209</v>
      </c>
      <c r="C2419" t="s">
        <v>50</v>
      </c>
      <c r="D2419">
        <v>2017</v>
      </c>
      <c r="E2419" t="s">
        <v>52</v>
      </c>
      <c r="F2419" t="s">
        <v>36</v>
      </c>
      <c r="G2419" t="s">
        <v>28</v>
      </c>
      <c r="H2419" t="s">
        <v>18</v>
      </c>
      <c r="I2419">
        <v>0.074135053</v>
      </c>
      <c r="J2419">
        <v>5.78</v>
      </c>
      <c r="K2419">
        <v>264.0568</v>
      </c>
      <c r="L2419">
        <v>4.2</v>
      </c>
    </row>
    <row r="2420" spans="1:12">
      <c r="A2420" t="s">
        <v>12</v>
      </c>
      <c r="B2420" t="s">
        <v>1164</v>
      </c>
      <c r="C2420" t="s">
        <v>50</v>
      </c>
      <c r="D2420">
        <v>2017</v>
      </c>
      <c r="E2420" t="s">
        <v>52</v>
      </c>
      <c r="F2420" t="s">
        <v>36</v>
      </c>
      <c r="G2420" t="s">
        <v>28</v>
      </c>
      <c r="H2420" t="s">
        <v>18</v>
      </c>
      <c r="I2420">
        <v>0.040351229</v>
      </c>
      <c r="J2420">
        <v>5.785</v>
      </c>
      <c r="K2420">
        <v>181.366</v>
      </c>
      <c r="L2420">
        <v>4.2</v>
      </c>
    </row>
    <row r="2421" spans="1:12">
      <c r="A2421" t="s">
        <v>12</v>
      </c>
      <c r="B2421" t="s">
        <v>812</v>
      </c>
      <c r="C2421" t="s">
        <v>50</v>
      </c>
      <c r="D2421">
        <v>2017</v>
      </c>
      <c r="E2421" t="s">
        <v>52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>
      <c r="A2422" t="s">
        <v>12</v>
      </c>
      <c r="B2422" t="s">
        <v>813</v>
      </c>
      <c r="C2422" t="s">
        <v>50</v>
      </c>
      <c r="D2422">
        <v>2017</v>
      </c>
      <c r="E2422" t="s">
        <v>52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>
      <c r="A2423" t="s">
        <v>12</v>
      </c>
      <c r="B2423" t="s">
        <v>460</v>
      </c>
      <c r="C2423" t="s">
        <v>50</v>
      </c>
      <c r="D2423">
        <v>2017</v>
      </c>
      <c r="E2423" t="s">
        <v>52</v>
      </c>
      <c r="F2423" t="s">
        <v>36</v>
      </c>
      <c r="G2423" t="s">
        <v>28</v>
      </c>
      <c r="H2423" t="s">
        <v>18</v>
      </c>
      <c r="I2423">
        <v>0.04575559</v>
      </c>
      <c r="J2423">
        <v>15.6</v>
      </c>
      <c r="K2423">
        <v>167.1132</v>
      </c>
      <c r="L2423">
        <v>4.2</v>
      </c>
    </row>
    <row r="2424" spans="1:12">
      <c r="A2424" t="s">
        <v>12</v>
      </c>
      <c r="B2424" t="s">
        <v>1313</v>
      </c>
      <c r="C2424" t="s">
        <v>50</v>
      </c>
      <c r="D2424">
        <v>2017</v>
      </c>
      <c r="E2424" t="s">
        <v>52</v>
      </c>
      <c r="F2424" t="s">
        <v>36</v>
      </c>
      <c r="G2424" t="s">
        <v>28</v>
      </c>
      <c r="H2424" t="s">
        <v>18</v>
      </c>
      <c r="I2424">
        <v>0.007145063</v>
      </c>
      <c r="J2424">
        <v>15.85</v>
      </c>
      <c r="K2424">
        <v>41.048</v>
      </c>
      <c r="L2424">
        <v>4.2</v>
      </c>
    </row>
    <row r="2425" spans="1:12">
      <c r="A2425" t="s">
        <v>37</v>
      </c>
      <c r="B2425" t="s">
        <v>915</v>
      </c>
      <c r="C2425" t="s">
        <v>21</v>
      </c>
      <c r="D2425">
        <v>2017</v>
      </c>
      <c r="E2425" t="s">
        <v>52</v>
      </c>
      <c r="F2425" t="s">
        <v>36</v>
      </c>
      <c r="G2425" t="s">
        <v>28</v>
      </c>
      <c r="H2425" t="s">
        <v>18</v>
      </c>
      <c r="I2425">
        <v>0.042743728</v>
      </c>
      <c r="J2425">
        <v>5.485</v>
      </c>
      <c r="K2425">
        <v>166.2842</v>
      </c>
      <c r="L2425">
        <v>4.2</v>
      </c>
    </row>
    <row r="2426" spans="1:12">
      <c r="A2426" t="s">
        <v>12</v>
      </c>
      <c r="B2426" t="s">
        <v>273</v>
      </c>
      <c r="C2426" t="s">
        <v>14</v>
      </c>
      <c r="D2426">
        <v>2017</v>
      </c>
      <c r="E2426" t="s">
        <v>52</v>
      </c>
      <c r="F2426" t="s">
        <v>36</v>
      </c>
      <c r="G2426" t="s">
        <v>28</v>
      </c>
      <c r="H2426" t="s">
        <v>18</v>
      </c>
      <c r="I2426">
        <v>0.046762633</v>
      </c>
      <c r="J2426">
        <v>8.77</v>
      </c>
      <c r="K2426">
        <v>170.8422</v>
      </c>
      <c r="L2426">
        <v>4.2</v>
      </c>
    </row>
    <row r="2427" spans="1:12">
      <c r="A2427" t="s">
        <v>12</v>
      </c>
      <c r="B2427" t="s">
        <v>259</v>
      </c>
      <c r="C2427" t="s">
        <v>14</v>
      </c>
      <c r="D2427">
        <v>2017</v>
      </c>
      <c r="E2427" t="s">
        <v>52</v>
      </c>
      <c r="F2427" t="s">
        <v>36</v>
      </c>
      <c r="G2427" t="s">
        <v>28</v>
      </c>
      <c r="H2427" t="s">
        <v>18</v>
      </c>
      <c r="I2427">
        <v>0.053574075</v>
      </c>
      <c r="J2427">
        <v>10.1</v>
      </c>
      <c r="K2427">
        <v>223.7088</v>
      </c>
      <c r="L2427">
        <v>4.2</v>
      </c>
    </row>
    <row r="2428" spans="1:12">
      <c r="A2428" t="s">
        <v>12</v>
      </c>
      <c r="B2428" t="s">
        <v>1096</v>
      </c>
      <c r="C2428" t="s">
        <v>50</v>
      </c>
      <c r="D2428">
        <v>2017</v>
      </c>
      <c r="E2428" t="s">
        <v>52</v>
      </c>
      <c r="F2428" t="s">
        <v>36</v>
      </c>
      <c r="G2428" t="s">
        <v>28</v>
      </c>
      <c r="H2428" t="s">
        <v>18</v>
      </c>
      <c r="I2428">
        <v>0.076744561</v>
      </c>
      <c r="J2428">
        <v>19.35</v>
      </c>
      <c r="K2428">
        <v>113.4518</v>
      </c>
      <c r="L2428">
        <v>4.2</v>
      </c>
    </row>
    <row r="2429" spans="1:12">
      <c r="A2429" t="s">
        <v>19</v>
      </c>
      <c r="B2429" t="s">
        <v>164</v>
      </c>
      <c r="C2429" t="s">
        <v>97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0.13893181</v>
      </c>
      <c r="J2429">
        <v>20.6</v>
      </c>
      <c r="K2429">
        <v>119.5756</v>
      </c>
      <c r="L2429">
        <v>4.2</v>
      </c>
    </row>
    <row r="2430" spans="1:12">
      <c r="A2430" t="s">
        <v>19</v>
      </c>
      <c r="B2430" t="s">
        <v>603</v>
      </c>
      <c r="C2430" t="s">
        <v>59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0.080387424</v>
      </c>
      <c r="J2430">
        <v>13.35</v>
      </c>
      <c r="K2430">
        <v>219.2166</v>
      </c>
      <c r="L2430">
        <v>4.2</v>
      </c>
    </row>
    <row r="2431" spans="1:12">
      <c r="A2431" t="s">
        <v>19</v>
      </c>
      <c r="B2431" t="s">
        <v>1314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187.7214</v>
      </c>
      <c r="L2431">
        <v>4.2</v>
      </c>
    </row>
    <row r="2432" spans="1:12">
      <c r="A2432" t="s">
        <v>19</v>
      </c>
      <c r="B2432" t="s">
        <v>877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>
      <c r="A2433" t="s">
        <v>19</v>
      </c>
      <c r="B2433" t="s">
        <v>1315</v>
      </c>
      <c r="C2433" t="s">
        <v>69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0.071699984</v>
      </c>
      <c r="J2433">
        <v>20.7</v>
      </c>
      <c r="K2433">
        <v>177.6028</v>
      </c>
      <c r="L2433">
        <v>4.2</v>
      </c>
    </row>
    <row r="2434" spans="1:12">
      <c r="A2434" t="s">
        <v>19</v>
      </c>
      <c r="B2434" t="s">
        <v>101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</v>
      </c>
      <c r="L2434">
        <v>4.2</v>
      </c>
    </row>
    <row r="2435" spans="1:12">
      <c r="A2435" t="s">
        <v>19</v>
      </c>
      <c r="B2435" t="s">
        <v>407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0.01478914</v>
      </c>
      <c r="J2435">
        <v>8.68</v>
      </c>
      <c r="K2435">
        <v>97.7384</v>
      </c>
      <c r="L2435">
        <v>4.2</v>
      </c>
    </row>
    <row r="2436" spans="1:12">
      <c r="A2436" t="s">
        <v>19</v>
      </c>
      <c r="B2436" t="s">
        <v>1316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</v>
      </c>
      <c r="K2436">
        <v>182.3292</v>
      </c>
      <c r="L2436">
        <v>4.2</v>
      </c>
    </row>
    <row r="2437" spans="1:12">
      <c r="A2437" t="s">
        <v>19</v>
      </c>
      <c r="B2437" t="s">
        <v>232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0.065771529</v>
      </c>
      <c r="J2437">
        <v>18.6</v>
      </c>
      <c r="K2437">
        <v>245.7802</v>
      </c>
      <c r="L2437">
        <v>4.2</v>
      </c>
    </row>
    <row r="2438" spans="1:12">
      <c r="A2438" t="s">
        <v>19</v>
      </c>
      <c r="B2438" t="s">
        <v>1317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90.883</v>
      </c>
      <c r="L2438">
        <v>4.2</v>
      </c>
    </row>
    <row r="2439" spans="1:12">
      <c r="A2439" t="s">
        <v>19</v>
      </c>
      <c r="B2439" t="s">
        <v>509</v>
      </c>
      <c r="C2439" t="s">
        <v>63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0.035016091</v>
      </c>
      <c r="J2439">
        <v>14.7</v>
      </c>
      <c r="K2439">
        <v>144.3128</v>
      </c>
      <c r="L2439">
        <v>4.2</v>
      </c>
    </row>
    <row r="2440" spans="1:12">
      <c r="A2440" t="s">
        <v>19</v>
      </c>
      <c r="B2440" t="s">
        <v>237</v>
      </c>
      <c r="C2440" t="s">
        <v>63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</v>
      </c>
      <c r="K2440">
        <v>173.9422</v>
      </c>
      <c r="L2440">
        <v>4.2</v>
      </c>
    </row>
    <row r="2441" spans="1:12">
      <c r="A2441" t="s">
        <v>19</v>
      </c>
      <c r="B2441" t="s">
        <v>1318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0.038235337</v>
      </c>
      <c r="J2441">
        <v>11.8</v>
      </c>
      <c r="K2441">
        <v>177.5686</v>
      </c>
      <c r="L2441">
        <v>4.2</v>
      </c>
    </row>
    <row r="2442" spans="1:12">
      <c r="A2442" t="s">
        <v>19</v>
      </c>
      <c r="B2442" t="s">
        <v>613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</v>
      </c>
      <c r="J2442">
        <v>17.6</v>
      </c>
      <c r="K2442">
        <v>161.792</v>
      </c>
      <c r="L2442">
        <v>4.2</v>
      </c>
    </row>
    <row r="2443" spans="1:12">
      <c r="A2443" t="s">
        <v>19</v>
      </c>
      <c r="B2443" t="s">
        <v>576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</v>
      </c>
      <c r="K2443">
        <v>61.3536</v>
      </c>
      <c r="L2443">
        <v>4.2</v>
      </c>
    </row>
    <row r="2444" spans="1:12">
      <c r="A2444" t="s">
        <v>19</v>
      </c>
      <c r="B2444" t="s">
        <v>473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0.126752975</v>
      </c>
      <c r="J2444">
        <v>7.475</v>
      </c>
      <c r="K2444">
        <v>154.2656</v>
      </c>
      <c r="L2444">
        <v>4.2</v>
      </c>
    </row>
    <row r="2445" spans="1:12">
      <c r="A2445" t="s">
        <v>19</v>
      </c>
      <c r="B2445" t="s">
        <v>1265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0.02197698</v>
      </c>
      <c r="J2445">
        <v>8.18</v>
      </c>
      <c r="K2445">
        <v>140.6154</v>
      </c>
      <c r="L2445">
        <v>4.2</v>
      </c>
    </row>
    <row r="2446" spans="1:12">
      <c r="A2446" t="s">
        <v>19</v>
      </c>
      <c r="B2446" t="s">
        <v>798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0.043021542</v>
      </c>
      <c r="J2446">
        <v>14.6</v>
      </c>
      <c r="K2446">
        <v>196.9084</v>
      </c>
      <c r="L2446">
        <v>4.2</v>
      </c>
    </row>
    <row r="2447" spans="1:12">
      <c r="A2447" t="s">
        <v>19</v>
      </c>
      <c r="B2447" t="s">
        <v>1172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0.102065622</v>
      </c>
      <c r="J2447">
        <v>14.85</v>
      </c>
      <c r="K2447">
        <v>254.2698</v>
      </c>
      <c r="L2447">
        <v>4.2</v>
      </c>
    </row>
    <row r="2448" spans="1:12">
      <c r="A2448" t="s">
        <v>19</v>
      </c>
      <c r="B2448" t="s">
        <v>1319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0.038460297</v>
      </c>
      <c r="J2448">
        <v>15.3</v>
      </c>
      <c r="K2448">
        <v>104.0332</v>
      </c>
      <c r="L2448">
        <v>4.2</v>
      </c>
    </row>
    <row r="2449" spans="1:12">
      <c r="A2449" t="s">
        <v>19</v>
      </c>
      <c r="B2449" t="s">
        <v>219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</v>
      </c>
      <c r="J2449">
        <v>19.1</v>
      </c>
      <c r="K2449">
        <v>171.8422</v>
      </c>
      <c r="L2449">
        <v>4.2</v>
      </c>
    </row>
    <row r="2450" spans="1:12">
      <c r="A2450" t="s">
        <v>19</v>
      </c>
      <c r="B2450" t="s">
        <v>1320</v>
      </c>
      <c r="C2450" t="s">
        <v>66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>
      <c r="A2451" t="s">
        <v>19</v>
      </c>
      <c r="B2451" t="s">
        <v>418</v>
      </c>
      <c r="C2451" t="s">
        <v>50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0.236433601</v>
      </c>
      <c r="J2451">
        <v>6.035</v>
      </c>
      <c r="K2451">
        <v>155.5998</v>
      </c>
      <c r="L2451">
        <v>4.2</v>
      </c>
    </row>
    <row r="2452" spans="1:12">
      <c r="A2452" t="s">
        <v>19</v>
      </c>
      <c r="B2452" t="s">
        <v>1198</v>
      </c>
      <c r="C2452" t="s">
        <v>50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</v>
      </c>
      <c r="J2452">
        <v>11.5</v>
      </c>
      <c r="K2452">
        <v>123.9704</v>
      </c>
      <c r="L2452">
        <v>4.2</v>
      </c>
    </row>
    <row r="2453" spans="1:12">
      <c r="A2453" t="s">
        <v>19</v>
      </c>
      <c r="B2453" t="s">
        <v>1321</v>
      </c>
      <c r="C2453" t="s">
        <v>50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>
      <c r="A2454" t="s">
        <v>19</v>
      </c>
      <c r="B2454" t="s">
        <v>248</v>
      </c>
      <c r="C2454" t="s">
        <v>50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>
      <c r="A2455" t="s">
        <v>19</v>
      </c>
      <c r="B2455" t="s">
        <v>81</v>
      </c>
      <c r="C2455" t="s">
        <v>50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0.042179884</v>
      </c>
      <c r="J2455">
        <v>15.6</v>
      </c>
      <c r="K2455">
        <v>174.7054</v>
      </c>
      <c r="L2455">
        <v>4.2</v>
      </c>
    </row>
    <row r="2456" spans="1:12">
      <c r="A2456" t="s">
        <v>19</v>
      </c>
      <c r="B2456" t="s">
        <v>569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0.161182103</v>
      </c>
      <c r="J2456">
        <v>9.6</v>
      </c>
      <c r="K2456">
        <v>165.3158</v>
      </c>
      <c r="L2456">
        <v>4.2</v>
      </c>
    </row>
    <row r="2457" spans="1:12">
      <c r="A2457" t="s">
        <v>12</v>
      </c>
      <c r="B2457" t="s">
        <v>1322</v>
      </c>
      <c r="C2457" t="s">
        <v>97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0.064141866</v>
      </c>
      <c r="J2457">
        <v>7.22</v>
      </c>
      <c r="K2457">
        <v>61.251</v>
      </c>
      <c r="L2457">
        <v>4.2</v>
      </c>
    </row>
    <row r="2458" spans="1:12">
      <c r="A2458" t="s">
        <v>12</v>
      </c>
      <c r="B2458" t="s">
        <v>267</v>
      </c>
      <c r="C2458" t="s">
        <v>97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0.063416566</v>
      </c>
      <c r="J2458">
        <v>17.75</v>
      </c>
      <c r="K2458">
        <v>154.6656</v>
      </c>
      <c r="L2458">
        <v>4.2</v>
      </c>
    </row>
    <row r="2459" spans="1:12">
      <c r="A2459" t="s">
        <v>12</v>
      </c>
      <c r="B2459" t="s">
        <v>500</v>
      </c>
      <c r="C2459" t="s">
        <v>59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0.026827052</v>
      </c>
      <c r="J2459">
        <v>17.6</v>
      </c>
      <c r="K2459">
        <v>47.8402</v>
      </c>
      <c r="L2459">
        <v>4.2</v>
      </c>
    </row>
    <row r="2460" spans="1:12">
      <c r="A2460" t="s">
        <v>12</v>
      </c>
      <c r="B2460" t="s">
        <v>1179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0.047329385</v>
      </c>
      <c r="J2460">
        <v>8.63</v>
      </c>
      <c r="K2460">
        <v>174.1422</v>
      </c>
      <c r="L2460">
        <v>4.2</v>
      </c>
    </row>
    <row r="2461" spans="1:12">
      <c r="A2461" t="s">
        <v>12</v>
      </c>
      <c r="B2461" t="s">
        <v>359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0.024660202</v>
      </c>
      <c r="J2461">
        <v>13.8</v>
      </c>
      <c r="K2461">
        <v>87.4172</v>
      </c>
      <c r="L2461">
        <v>4.2</v>
      </c>
    </row>
    <row r="2462" spans="1:12">
      <c r="A2462" t="s">
        <v>12</v>
      </c>
      <c r="B2462" t="s">
        <v>426</v>
      </c>
      <c r="C2462" t="s">
        <v>69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0.063850971</v>
      </c>
      <c r="J2462">
        <v>6.905</v>
      </c>
      <c r="K2462">
        <v>97.2726</v>
      </c>
      <c r="L2462">
        <v>4.2</v>
      </c>
    </row>
    <row r="2463" spans="1:12">
      <c r="A2463" t="s">
        <v>12</v>
      </c>
      <c r="B2463" t="s">
        <v>256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0.086187886</v>
      </c>
      <c r="J2463">
        <v>20</v>
      </c>
      <c r="K2463">
        <v>125.4678</v>
      </c>
      <c r="L2463">
        <v>4.2</v>
      </c>
    </row>
    <row r="2464" spans="1:12">
      <c r="A2464" t="s">
        <v>12</v>
      </c>
      <c r="B2464" t="s">
        <v>1094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0.286344848</v>
      </c>
      <c r="J2464">
        <v>9.395</v>
      </c>
      <c r="K2464">
        <v>139.1838</v>
      </c>
      <c r="L2464">
        <v>4.2</v>
      </c>
    </row>
    <row r="2465" spans="1:12">
      <c r="A2465" t="s">
        <v>12</v>
      </c>
      <c r="B2465" t="s">
        <v>401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</v>
      </c>
      <c r="K2465">
        <v>114.2492</v>
      </c>
      <c r="L2465">
        <v>4.2</v>
      </c>
    </row>
    <row r="2466" spans="1:12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</v>
      </c>
      <c r="L2466">
        <v>4.2</v>
      </c>
    </row>
    <row r="2467" spans="1:12">
      <c r="A2467" t="s">
        <v>12</v>
      </c>
      <c r="B2467" t="s">
        <v>810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0.080235512</v>
      </c>
      <c r="J2467">
        <v>20.6</v>
      </c>
      <c r="K2467">
        <v>188.9556</v>
      </c>
      <c r="L2467">
        <v>4.2</v>
      </c>
    </row>
    <row r="2468" spans="1:12">
      <c r="A2468" t="s">
        <v>12</v>
      </c>
      <c r="B2468" t="s">
        <v>1323</v>
      </c>
      <c r="C2468" t="s">
        <v>50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0.018310142</v>
      </c>
      <c r="J2468">
        <v>6.63</v>
      </c>
      <c r="K2468">
        <v>57.7588</v>
      </c>
      <c r="L2468">
        <v>4.2</v>
      </c>
    </row>
    <row r="2469" spans="1:12">
      <c r="A2469" t="s">
        <v>12</v>
      </c>
      <c r="B2469" t="s">
        <v>561</v>
      </c>
      <c r="C2469" t="s">
        <v>50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0.133385398</v>
      </c>
      <c r="J2469">
        <v>16.85</v>
      </c>
      <c r="K2469">
        <v>109.8544</v>
      </c>
      <c r="L2469">
        <v>4.2</v>
      </c>
    </row>
    <row r="2470" spans="1:12">
      <c r="A2470" t="s">
        <v>12</v>
      </c>
      <c r="B2470" t="s">
        <v>484</v>
      </c>
      <c r="C2470" t="s">
        <v>161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</v>
      </c>
      <c r="J2470">
        <v>17.7</v>
      </c>
      <c r="K2470">
        <v>185.7924</v>
      </c>
      <c r="L2470">
        <v>4.2</v>
      </c>
    </row>
    <row r="2471" spans="1:12">
      <c r="A2471" t="s">
        <v>19</v>
      </c>
      <c r="B2471" t="s">
        <v>1114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0.04917754</v>
      </c>
      <c r="J2471">
        <v>13.65</v>
      </c>
      <c r="K2471">
        <v>151.805</v>
      </c>
      <c r="L2471">
        <v>4.2</v>
      </c>
    </row>
    <row r="2472" spans="1:12">
      <c r="A2472" t="s">
        <v>19</v>
      </c>
      <c r="B2472" t="s">
        <v>304</v>
      </c>
      <c r="C2472" t="s">
        <v>44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0.034278798</v>
      </c>
      <c r="J2472">
        <v>18.75</v>
      </c>
      <c r="K2472">
        <v>214.1218</v>
      </c>
      <c r="L2472">
        <v>4.2</v>
      </c>
    </row>
    <row r="2473" spans="1:12">
      <c r="A2473" t="s">
        <v>19</v>
      </c>
      <c r="B2473" t="s">
        <v>1073</v>
      </c>
      <c r="C2473" t="s">
        <v>56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8.155</v>
      </c>
      <c r="K2473">
        <v>190.153</v>
      </c>
      <c r="L2473">
        <v>4.2</v>
      </c>
    </row>
    <row r="2474" spans="1:12">
      <c r="A2474" t="s">
        <v>19</v>
      </c>
      <c r="B2474" t="s">
        <v>739</v>
      </c>
      <c r="C2474" t="s">
        <v>97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0.081036436</v>
      </c>
      <c r="J2474">
        <v>15.6</v>
      </c>
      <c r="K2474">
        <v>112.3544</v>
      </c>
      <c r="L2474">
        <v>4.2</v>
      </c>
    </row>
    <row r="2475" spans="1:12">
      <c r="A2475" t="s">
        <v>19</v>
      </c>
      <c r="B2475" t="s">
        <v>844</v>
      </c>
      <c r="C2475" t="s">
        <v>59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0.111127966</v>
      </c>
      <c r="J2475">
        <v>9.3</v>
      </c>
      <c r="K2475">
        <v>63.1826</v>
      </c>
      <c r="L2475">
        <v>4.2</v>
      </c>
    </row>
    <row r="2476" spans="1:12">
      <c r="A2476" t="s">
        <v>19</v>
      </c>
      <c r="B2476" t="s">
        <v>1276</v>
      </c>
      <c r="C2476" t="s">
        <v>69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0.038422076</v>
      </c>
      <c r="J2476">
        <v>6.92</v>
      </c>
      <c r="K2476">
        <v>62.5852</v>
      </c>
      <c r="L2476">
        <v>4.2</v>
      </c>
    </row>
    <row r="2477" spans="1:12">
      <c r="A2477" t="s">
        <v>19</v>
      </c>
      <c r="B2477" t="s">
        <v>518</v>
      </c>
      <c r="C2477" t="s">
        <v>69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0.056748659</v>
      </c>
      <c r="J2477">
        <v>10.6</v>
      </c>
      <c r="K2477">
        <v>233.6642</v>
      </c>
      <c r="L2477">
        <v>4.2</v>
      </c>
    </row>
    <row r="2478" spans="1:12">
      <c r="A2478" t="s">
        <v>19</v>
      </c>
      <c r="B2478" t="s">
        <v>1037</v>
      </c>
      <c r="C2478" t="s">
        <v>69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0.0824812</v>
      </c>
      <c r="J2478">
        <v>10.8</v>
      </c>
      <c r="K2478">
        <v>191.6504</v>
      </c>
      <c r="L2478">
        <v>4.2</v>
      </c>
    </row>
    <row r="2479" spans="1:12">
      <c r="A2479" t="s">
        <v>19</v>
      </c>
      <c r="B2479" t="s">
        <v>1324</v>
      </c>
      <c r="C2479" t="s">
        <v>69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0.074565098</v>
      </c>
      <c r="J2479">
        <v>20.1</v>
      </c>
      <c r="K2479">
        <v>111.3228</v>
      </c>
      <c r="L2479">
        <v>4.2</v>
      </c>
    </row>
    <row r="2480" spans="1:12">
      <c r="A2480" t="s">
        <v>19</v>
      </c>
      <c r="B2480" t="s">
        <v>1325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0.099991245</v>
      </c>
      <c r="J2480">
        <v>19.2</v>
      </c>
      <c r="K2480">
        <v>112.7886</v>
      </c>
      <c r="L2480">
        <v>4.2</v>
      </c>
    </row>
    <row r="2481" spans="1:12">
      <c r="A2481" t="s">
        <v>19</v>
      </c>
      <c r="B2481" t="s">
        <v>1326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0.066565644</v>
      </c>
      <c r="J2481">
        <v>6.78</v>
      </c>
      <c r="K2481">
        <v>185.324</v>
      </c>
      <c r="L2481">
        <v>4.2</v>
      </c>
    </row>
    <row r="2482" spans="1:12">
      <c r="A2482" t="s">
        <v>19</v>
      </c>
      <c r="B2482" t="s">
        <v>1327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0.028571132</v>
      </c>
      <c r="J2482">
        <v>7.35</v>
      </c>
      <c r="K2482">
        <v>40.8454</v>
      </c>
      <c r="L2482">
        <v>4.2</v>
      </c>
    </row>
    <row r="2483" spans="1:12">
      <c r="A2483" t="s">
        <v>19</v>
      </c>
      <c r="B2483" t="s">
        <v>106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0.041360997</v>
      </c>
      <c r="J2483">
        <v>10.5</v>
      </c>
      <c r="K2483">
        <v>39.5164</v>
      </c>
      <c r="L2483">
        <v>4.2</v>
      </c>
    </row>
    <row r="2484" spans="1:12">
      <c r="A2484" t="s">
        <v>19</v>
      </c>
      <c r="B2484" t="s">
        <v>211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0.096653315</v>
      </c>
      <c r="J2484">
        <v>19.1</v>
      </c>
      <c r="K2484">
        <v>235.1958</v>
      </c>
      <c r="L2484">
        <v>4.2</v>
      </c>
    </row>
    <row r="2485" spans="1:12">
      <c r="A2485" t="s">
        <v>19</v>
      </c>
      <c r="B2485" t="s">
        <v>1328</v>
      </c>
      <c r="C2485" t="s">
        <v>63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0.085020342</v>
      </c>
      <c r="J2485">
        <v>9.5</v>
      </c>
      <c r="K2485">
        <v>188.7872</v>
      </c>
      <c r="L2485">
        <v>4.2</v>
      </c>
    </row>
    <row r="2486" spans="1:12">
      <c r="A2486" t="s">
        <v>19</v>
      </c>
      <c r="B2486" t="s">
        <v>892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0.14492016</v>
      </c>
      <c r="J2486">
        <v>12.15</v>
      </c>
      <c r="K2486">
        <v>224.4404</v>
      </c>
      <c r="L2486">
        <v>4.2</v>
      </c>
    </row>
    <row r="2487" spans="1:12">
      <c r="A2487" t="s">
        <v>19</v>
      </c>
      <c r="B2487" t="s">
        <v>299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0.089703476</v>
      </c>
      <c r="J2487">
        <v>14.5</v>
      </c>
      <c r="K2487">
        <v>158.3604</v>
      </c>
      <c r="L2487">
        <v>4.2</v>
      </c>
    </row>
    <row r="2488" spans="1:12">
      <c r="A2488" t="s">
        <v>19</v>
      </c>
      <c r="B2488" t="s">
        <v>467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0.097629611</v>
      </c>
      <c r="J2488">
        <v>17.75</v>
      </c>
      <c r="K2488">
        <v>240.4196</v>
      </c>
      <c r="L2488">
        <v>4.2</v>
      </c>
    </row>
    <row r="2489" spans="1:12">
      <c r="A2489" t="s">
        <v>19</v>
      </c>
      <c r="B2489" t="s">
        <v>576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0.077389797</v>
      </c>
      <c r="J2489">
        <v>20.1</v>
      </c>
      <c r="K2489">
        <v>60.8536</v>
      </c>
      <c r="L2489">
        <v>4.2</v>
      </c>
    </row>
    <row r="2490" spans="1:12">
      <c r="A2490" t="s">
        <v>19</v>
      </c>
      <c r="B2490" t="s">
        <v>898</v>
      </c>
      <c r="C2490" t="s">
        <v>44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0.167243769</v>
      </c>
      <c r="J2490">
        <v>17.35</v>
      </c>
      <c r="K2490">
        <v>176.2712</v>
      </c>
      <c r="L2490">
        <v>4.2</v>
      </c>
    </row>
    <row r="2491" spans="1:12">
      <c r="A2491" t="s">
        <v>19</v>
      </c>
      <c r="B2491" t="s">
        <v>1329</v>
      </c>
      <c r="C2491" t="s">
        <v>44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0.05089667</v>
      </c>
      <c r="J2491">
        <v>17.7</v>
      </c>
      <c r="K2491">
        <v>125.5678</v>
      </c>
      <c r="L2491">
        <v>4.2</v>
      </c>
    </row>
    <row r="2492" spans="1:12">
      <c r="A2492" t="s">
        <v>19</v>
      </c>
      <c r="B2492" t="s">
        <v>175</v>
      </c>
      <c r="C2492" t="s">
        <v>44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</v>
      </c>
      <c r="J2492">
        <v>19.25</v>
      </c>
      <c r="K2492">
        <v>35.5558</v>
      </c>
      <c r="L2492">
        <v>4.2</v>
      </c>
    </row>
    <row r="2493" spans="1:12">
      <c r="A2493" t="s">
        <v>19</v>
      </c>
      <c r="B2493" t="s">
        <v>1229</v>
      </c>
      <c r="C2493" t="s">
        <v>44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0.070933894</v>
      </c>
      <c r="J2493">
        <v>20.6</v>
      </c>
      <c r="K2493">
        <v>74.8696</v>
      </c>
      <c r="L2493">
        <v>4.2</v>
      </c>
    </row>
    <row r="2494" spans="1:12">
      <c r="A2494" t="s">
        <v>19</v>
      </c>
      <c r="B2494" t="s">
        <v>1292</v>
      </c>
      <c r="C2494" t="s">
        <v>56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0.022441883</v>
      </c>
      <c r="J2494">
        <v>6.895</v>
      </c>
      <c r="K2494">
        <v>143.8812</v>
      </c>
      <c r="L2494">
        <v>4.2</v>
      </c>
    </row>
    <row r="2495" spans="1:12">
      <c r="A2495" t="s">
        <v>19</v>
      </c>
      <c r="B2495" t="s">
        <v>1242</v>
      </c>
      <c r="C2495" t="s">
        <v>56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0.058042926</v>
      </c>
      <c r="J2495">
        <v>17.6</v>
      </c>
      <c r="K2495">
        <v>154.6314</v>
      </c>
      <c r="L2495">
        <v>4.2</v>
      </c>
    </row>
    <row r="2496" spans="1:12">
      <c r="A2496" t="s">
        <v>19</v>
      </c>
      <c r="B2496" t="s">
        <v>1074</v>
      </c>
      <c r="C2496" t="s">
        <v>50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0.162107603</v>
      </c>
      <c r="J2496">
        <v>10.85</v>
      </c>
      <c r="K2496">
        <v>106.3622</v>
      </c>
      <c r="L2496">
        <v>4.2</v>
      </c>
    </row>
    <row r="2497" spans="1:12">
      <c r="A2497" t="s">
        <v>19</v>
      </c>
      <c r="B2497" t="s">
        <v>1330</v>
      </c>
      <c r="C2497" t="s">
        <v>50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0.028395167</v>
      </c>
      <c r="J2497">
        <v>16.5</v>
      </c>
      <c r="K2497">
        <v>91.7146</v>
      </c>
      <c r="L2497">
        <v>4.2</v>
      </c>
    </row>
    <row r="2498" spans="1:12">
      <c r="A2498" t="s">
        <v>19</v>
      </c>
      <c r="B2498" t="s">
        <v>1331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0.082170947</v>
      </c>
      <c r="J2498">
        <v>7.39</v>
      </c>
      <c r="K2498">
        <v>190.953</v>
      </c>
      <c r="L2498">
        <v>4.2</v>
      </c>
    </row>
    <row r="2499" spans="1:12">
      <c r="A2499" t="s">
        <v>19</v>
      </c>
      <c r="B2499" t="s">
        <v>394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0.034424278</v>
      </c>
      <c r="J2499">
        <v>7.97</v>
      </c>
      <c r="K2499">
        <v>171.8422</v>
      </c>
      <c r="L2499">
        <v>4.2</v>
      </c>
    </row>
    <row r="2500" spans="1:12">
      <c r="A2500" t="s">
        <v>19</v>
      </c>
      <c r="B2500" t="s">
        <v>1332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0.024635077</v>
      </c>
      <c r="J2500">
        <v>19.7</v>
      </c>
      <c r="K2500">
        <v>84.1592</v>
      </c>
      <c r="L2500">
        <v>4.2</v>
      </c>
    </row>
    <row r="2501" spans="1:12">
      <c r="A2501" t="s">
        <v>12</v>
      </c>
      <c r="B2501" t="s">
        <v>936</v>
      </c>
      <c r="C2501" t="s">
        <v>97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0.051573903</v>
      </c>
      <c r="J2501">
        <v>9.195</v>
      </c>
      <c r="K2501">
        <v>79.8644</v>
      </c>
      <c r="L2501">
        <v>4.2</v>
      </c>
    </row>
    <row r="2502" spans="1:12">
      <c r="A2502" t="s">
        <v>12</v>
      </c>
      <c r="B2502" t="s">
        <v>137</v>
      </c>
      <c r="C2502" t="s">
        <v>97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</v>
      </c>
      <c r="L2502">
        <v>4.2</v>
      </c>
    </row>
    <row r="2503" spans="1:12">
      <c r="A2503" t="s">
        <v>12</v>
      </c>
      <c r="B2503" t="s">
        <v>1333</v>
      </c>
      <c r="C2503" t="s">
        <v>97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0.03150851</v>
      </c>
      <c r="J2503">
        <v>12.6</v>
      </c>
      <c r="K2503">
        <v>170.5764</v>
      </c>
      <c r="L2503">
        <v>4.2</v>
      </c>
    </row>
    <row r="2504" spans="1:12">
      <c r="A2504" t="s">
        <v>12</v>
      </c>
      <c r="B2504" t="s">
        <v>1334</v>
      </c>
      <c r="C2504" t="s">
        <v>97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0.062172698</v>
      </c>
      <c r="J2504">
        <v>20.85</v>
      </c>
      <c r="K2504">
        <v>90.2514</v>
      </c>
      <c r="L2504">
        <v>4.2</v>
      </c>
    </row>
    <row r="2505" spans="1:12">
      <c r="A2505" t="s">
        <v>12</v>
      </c>
      <c r="B2505" t="s">
        <v>939</v>
      </c>
      <c r="C2505" t="s">
        <v>76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0.061124626</v>
      </c>
      <c r="J2505">
        <v>7.895</v>
      </c>
      <c r="K2505">
        <v>58.5588</v>
      </c>
      <c r="L2505">
        <v>4.2</v>
      </c>
    </row>
    <row r="2506" spans="1:12">
      <c r="A2506" t="s">
        <v>12</v>
      </c>
      <c r="B2506" t="s">
        <v>156</v>
      </c>
      <c r="C2506" t="s">
        <v>76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0.056271701</v>
      </c>
      <c r="J2506">
        <v>13.85</v>
      </c>
      <c r="K2506">
        <v>232.23</v>
      </c>
      <c r="L2506">
        <v>4.2</v>
      </c>
    </row>
    <row r="2507" spans="1:12">
      <c r="A2507" t="s">
        <v>12</v>
      </c>
      <c r="B2507" t="s">
        <v>545</v>
      </c>
      <c r="C2507" t="s">
        <v>76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0.039215075</v>
      </c>
      <c r="J2507">
        <v>20.2</v>
      </c>
      <c r="K2507">
        <v>157.663</v>
      </c>
      <c r="L2507">
        <v>4.2</v>
      </c>
    </row>
    <row r="2508" spans="1:12">
      <c r="A2508" t="s">
        <v>12</v>
      </c>
      <c r="B2508" t="s">
        <v>252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0.030816999</v>
      </c>
      <c r="J2508">
        <v>8.42</v>
      </c>
      <c r="K2508">
        <v>230.8352</v>
      </c>
      <c r="L2508">
        <v>4.2</v>
      </c>
    </row>
    <row r="2509" spans="1:12">
      <c r="A2509" t="s">
        <v>12</v>
      </c>
      <c r="B2509" t="s">
        <v>398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>
      <c r="A2510" t="s">
        <v>12</v>
      </c>
      <c r="B2510" t="s">
        <v>1335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0.128315409</v>
      </c>
      <c r="J2510">
        <v>16.2</v>
      </c>
      <c r="K2510">
        <v>178.137</v>
      </c>
      <c r="L2510">
        <v>4.2</v>
      </c>
    </row>
    <row r="2511" spans="1:12">
      <c r="A2511" t="s">
        <v>12</v>
      </c>
      <c r="B2511" t="s">
        <v>1336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0.038724612</v>
      </c>
      <c r="J2511">
        <v>5.785</v>
      </c>
      <c r="K2511">
        <v>263.9252</v>
      </c>
      <c r="L2511">
        <v>4.2</v>
      </c>
    </row>
    <row r="2512" spans="1:12">
      <c r="A2512" t="s">
        <v>12</v>
      </c>
      <c r="B2512" t="s">
        <v>472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</v>
      </c>
      <c r="K2512">
        <v>106.4964</v>
      </c>
      <c r="L2512">
        <v>4.2</v>
      </c>
    </row>
    <row r="2513" spans="1:12">
      <c r="A2513" t="s">
        <v>12</v>
      </c>
      <c r="B2513" t="s">
        <v>1010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</v>
      </c>
      <c r="K2513">
        <v>257.5646</v>
      </c>
      <c r="L2513">
        <v>4.2</v>
      </c>
    </row>
    <row r="2514" spans="1:12">
      <c r="A2514" t="s">
        <v>12</v>
      </c>
      <c r="B2514" t="s">
        <v>807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0.081684728</v>
      </c>
      <c r="J2514">
        <v>12.5</v>
      </c>
      <c r="K2514">
        <v>92.3488</v>
      </c>
      <c r="L2514">
        <v>4.2</v>
      </c>
    </row>
    <row r="2515" spans="1:12">
      <c r="A2515" t="s">
        <v>12</v>
      </c>
      <c r="B2515" t="s">
        <v>875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0.040897932</v>
      </c>
      <c r="J2515">
        <v>17.7</v>
      </c>
      <c r="K2515">
        <v>82.6276</v>
      </c>
      <c r="L2515">
        <v>4.2</v>
      </c>
    </row>
    <row r="2516" spans="1:12">
      <c r="A2516" t="s">
        <v>12</v>
      </c>
      <c r="B2516" t="s">
        <v>73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0.016582833</v>
      </c>
      <c r="J2516">
        <v>17.7</v>
      </c>
      <c r="K2516">
        <v>50.5034</v>
      </c>
      <c r="L2516">
        <v>4.2</v>
      </c>
    </row>
    <row r="2517" spans="1:12">
      <c r="A2517" t="s">
        <v>12</v>
      </c>
      <c r="B2517" t="s">
        <v>839</v>
      </c>
      <c r="C2517" t="s">
        <v>56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0.13725257</v>
      </c>
      <c r="J2517">
        <v>6.985</v>
      </c>
      <c r="K2517">
        <v>183.7608</v>
      </c>
      <c r="L2517">
        <v>4.2</v>
      </c>
    </row>
    <row r="2518" spans="1:12">
      <c r="A2518" t="s">
        <v>12</v>
      </c>
      <c r="B2518" t="s">
        <v>131</v>
      </c>
      <c r="C2518" t="s">
        <v>56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0.012447775</v>
      </c>
      <c r="J2518">
        <v>10.195</v>
      </c>
      <c r="K2518">
        <v>197.611</v>
      </c>
      <c r="L2518">
        <v>4.2</v>
      </c>
    </row>
    <row r="2519" spans="1:12">
      <c r="A2519" t="s">
        <v>12</v>
      </c>
      <c r="B2519" t="s">
        <v>1337</v>
      </c>
      <c r="C2519" t="s">
        <v>56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0.010909704</v>
      </c>
      <c r="J2519">
        <v>11.65</v>
      </c>
      <c r="K2519">
        <v>110.8544</v>
      </c>
      <c r="L2519">
        <v>4.2</v>
      </c>
    </row>
    <row r="2520" spans="1:12">
      <c r="A2520" t="s">
        <v>12</v>
      </c>
      <c r="B2520" t="s">
        <v>585</v>
      </c>
      <c r="C2520" t="s">
        <v>56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0.055067732</v>
      </c>
      <c r="J2520">
        <v>15.35</v>
      </c>
      <c r="K2520">
        <v>146.5734</v>
      </c>
      <c r="L2520">
        <v>4.2</v>
      </c>
    </row>
    <row r="2521" spans="1:12">
      <c r="A2521" t="s">
        <v>12</v>
      </c>
      <c r="B2521" t="s">
        <v>277</v>
      </c>
      <c r="C2521" t="s">
        <v>56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</v>
      </c>
      <c r="K2521">
        <v>169.0816</v>
      </c>
      <c r="L2521">
        <v>4.2</v>
      </c>
    </row>
    <row r="2522" spans="1:12">
      <c r="A2522" t="s">
        <v>12</v>
      </c>
      <c r="B2522" t="s">
        <v>1338</v>
      </c>
      <c r="C2522" t="s">
        <v>155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</v>
      </c>
      <c r="K2522">
        <v>172.0764</v>
      </c>
      <c r="L2522">
        <v>4.2</v>
      </c>
    </row>
    <row r="2523" spans="1:12">
      <c r="A2523" t="s">
        <v>12</v>
      </c>
      <c r="B2523" t="s">
        <v>489</v>
      </c>
      <c r="C2523" t="s">
        <v>50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</v>
      </c>
      <c r="L2523">
        <v>4.2</v>
      </c>
    </row>
    <row r="2524" spans="1:12">
      <c r="A2524" t="s">
        <v>12</v>
      </c>
      <c r="B2524" t="s">
        <v>1339</v>
      </c>
      <c r="C2524" t="s">
        <v>50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</v>
      </c>
      <c r="J2524">
        <v>6.89</v>
      </c>
      <c r="K2524">
        <v>195.082</v>
      </c>
      <c r="L2524">
        <v>4.2</v>
      </c>
    </row>
    <row r="2525" spans="1:12">
      <c r="A2525" t="s">
        <v>12</v>
      </c>
      <c r="B2525" t="s">
        <v>1340</v>
      </c>
      <c r="C2525" t="s">
        <v>50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</v>
      </c>
      <c r="K2525">
        <v>160.2578</v>
      </c>
      <c r="L2525">
        <v>4.2</v>
      </c>
    </row>
    <row r="2526" spans="1:12">
      <c r="A2526" t="s">
        <v>12</v>
      </c>
      <c r="B2526" t="s">
        <v>1341</v>
      </c>
      <c r="C2526" t="s">
        <v>50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0.045653999</v>
      </c>
      <c r="J2526">
        <v>10.1</v>
      </c>
      <c r="K2526">
        <v>35.6848</v>
      </c>
      <c r="L2526">
        <v>4.2</v>
      </c>
    </row>
    <row r="2527" spans="1:12">
      <c r="A2527" t="s">
        <v>12</v>
      </c>
      <c r="B2527" t="s">
        <v>1103</v>
      </c>
      <c r="C2527" t="s">
        <v>50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0.045982389</v>
      </c>
      <c r="J2527">
        <v>20.6</v>
      </c>
      <c r="K2527">
        <v>177.0344</v>
      </c>
      <c r="L2527">
        <v>4.2</v>
      </c>
    </row>
    <row r="2528" spans="1:12">
      <c r="A2528" t="s">
        <v>12</v>
      </c>
      <c r="B2528" t="s">
        <v>1124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0.024185517</v>
      </c>
      <c r="J2528">
        <v>8.39</v>
      </c>
      <c r="K2528">
        <v>115.7176</v>
      </c>
      <c r="L2528">
        <v>4.2</v>
      </c>
    </row>
    <row r="2529" spans="1:12">
      <c r="A2529" t="s">
        <v>12</v>
      </c>
      <c r="B2529" t="s">
        <v>905</v>
      </c>
      <c r="C2529" t="s">
        <v>50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0.013485235</v>
      </c>
      <c r="J2529">
        <v>10.5</v>
      </c>
      <c r="K2529">
        <v>140.0154</v>
      </c>
      <c r="L2529">
        <v>4.2</v>
      </c>
    </row>
    <row r="2530" spans="1:12">
      <c r="A2530" t="s">
        <v>12</v>
      </c>
      <c r="B2530" t="s">
        <v>1275</v>
      </c>
      <c r="C2530" t="s">
        <v>50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</v>
      </c>
      <c r="L2530">
        <v>4.2</v>
      </c>
    </row>
    <row r="2531" spans="1:12">
      <c r="A2531" t="s">
        <v>19</v>
      </c>
      <c r="B2531" t="s">
        <v>1305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>
      <c r="A2532" t="s">
        <v>19</v>
      </c>
      <c r="B2532" t="s">
        <v>1233</v>
      </c>
      <c r="C2532" t="s">
        <v>97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0.103398309</v>
      </c>
      <c r="J2532">
        <v>9.17</v>
      </c>
      <c r="K2532">
        <v>143.947</v>
      </c>
      <c r="L2532">
        <v>4.2</v>
      </c>
    </row>
    <row r="2533" spans="1:12">
      <c r="A2533" t="s">
        <v>19</v>
      </c>
      <c r="B2533" t="s">
        <v>544</v>
      </c>
      <c r="C2533" t="s">
        <v>97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0.065215312</v>
      </c>
      <c r="J2533">
        <v>13.35</v>
      </c>
      <c r="K2533">
        <v>93.4804</v>
      </c>
      <c r="L2533">
        <v>4.2</v>
      </c>
    </row>
    <row r="2534" spans="1:12">
      <c r="A2534" t="s">
        <v>19</v>
      </c>
      <c r="B2534" t="s">
        <v>690</v>
      </c>
      <c r="C2534" t="s">
        <v>97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0.055154296</v>
      </c>
      <c r="J2534">
        <v>15.75</v>
      </c>
      <c r="K2534">
        <v>195.5452</v>
      </c>
      <c r="L2534">
        <v>4.2</v>
      </c>
    </row>
    <row r="2535" spans="1:12">
      <c r="A2535" t="s">
        <v>19</v>
      </c>
      <c r="B2535" t="s">
        <v>517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0.098283459</v>
      </c>
      <c r="J2535">
        <v>8.5</v>
      </c>
      <c r="K2535">
        <v>51.3324</v>
      </c>
      <c r="L2535">
        <v>4.2</v>
      </c>
    </row>
    <row r="2536" spans="1:12">
      <c r="A2536" t="s">
        <v>19</v>
      </c>
      <c r="B2536" t="s">
        <v>228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</v>
      </c>
      <c r="J2536">
        <v>15.85</v>
      </c>
      <c r="K2536">
        <v>94.4094</v>
      </c>
      <c r="L2536">
        <v>4.2</v>
      </c>
    </row>
    <row r="2537" spans="1:12">
      <c r="A2537" t="s">
        <v>19</v>
      </c>
      <c r="B2537" t="s">
        <v>1019</v>
      </c>
      <c r="C2537" t="s">
        <v>69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</v>
      </c>
      <c r="K2537">
        <v>102.5306</v>
      </c>
      <c r="L2537">
        <v>4.2</v>
      </c>
    </row>
    <row r="2538" spans="1:12">
      <c r="A2538" t="s">
        <v>19</v>
      </c>
      <c r="B2538" t="s">
        <v>983</v>
      </c>
      <c r="C2538" t="s">
        <v>69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0.016087659</v>
      </c>
      <c r="J2538">
        <v>9.3</v>
      </c>
      <c r="K2538">
        <v>249.6092</v>
      </c>
      <c r="L2538">
        <v>4.2</v>
      </c>
    </row>
    <row r="2539" spans="1:12">
      <c r="A2539" t="s">
        <v>19</v>
      </c>
      <c r="B2539" t="s">
        <v>72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0.03408026</v>
      </c>
      <c r="J2539">
        <v>6.695</v>
      </c>
      <c r="K2539">
        <v>220.8456</v>
      </c>
      <c r="L2539">
        <v>4.2</v>
      </c>
    </row>
    <row r="2540" spans="1:12">
      <c r="A2540" t="s">
        <v>19</v>
      </c>
      <c r="B2540" t="s">
        <v>498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0.01785932</v>
      </c>
      <c r="J2540">
        <v>7.145</v>
      </c>
      <c r="K2540">
        <v>160.6578</v>
      </c>
      <c r="L2540">
        <v>4.2</v>
      </c>
    </row>
    <row r="2541" spans="1:12">
      <c r="A2541" t="s">
        <v>19</v>
      </c>
      <c r="B2541" t="s">
        <v>961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0.012198395</v>
      </c>
      <c r="J2541">
        <v>6.215</v>
      </c>
      <c r="K2541">
        <v>37.4848</v>
      </c>
      <c r="L2541">
        <v>4.2</v>
      </c>
    </row>
    <row r="2542" spans="1:12">
      <c r="A2542" t="s">
        <v>19</v>
      </c>
      <c r="B2542" t="s">
        <v>850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0.090267996</v>
      </c>
      <c r="J2542">
        <v>18.2</v>
      </c>
      <c r="K2542">
        <v>194.711</v>
      </c>
      <c r="L2542">
        <v>4.2</v>
      </c>
    </row>
    <row r="2543" spans="1:12">
      <c r="A2543" t="s">
        <v>19</v>
      </c>
      <c r="B2543" t="s">
        <v>327</v>
      </c>
      <c r="C2543" t="s">
        <v>63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0.070533748</v>
      </c>
      <c r="J2543">
        <v>8.01</v>
      </c>
      <c r="K2543">
        <v>34.2532</v>
      </c>
      <c r="L2543">
        <v>4.2</v>
      </c>
    </row>
    <row r="2544" spans="1:12">
      <c r="A2544" t="s">
        <v>19</v>
      </c>
      <c r="B2544" t="s">
        <v>237</v>
      </c>
      <c r="C2544" t="s">
        <v>63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</v>
      </c>
      <c r="K2544">
        <v>171.4422</v>
      </c>
      <c r="L2544">
        <v>4.2</v>
      </c>
    </row>
    <row r="2545" spans="1:12">
      <c r="A2545" t="s">
        <v>19</v>
      </c>
      <c r="B2545" t="s">
        <v>914</v>
      </c>
      <c r="C2545" t="s">
        <v>63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0.091237452</v>
      </c>
      <c r="J2545">
        <v>18.85</v>
      </c>
      <c r="K2545">
        <v>128.9336</v>
      </c>
      <c r="L2545">
        <v>4.2</v>
      </c>
    </row>
    <row r="2546" spans="1:12">
      <c r="A2546" t="s">
        <v>19</v>
      </c>
      <c r="B2546" t="s">
        <v>530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0.024576875</v>
      </c>
      <c r="J2546">
        <v>9.6</v>
      </c>
      <c r="K2546">
        <v>186.6214</v>
      </c>
      <c r="L2546">
        <v>4.2</v>
      </c>
    </row>
    <row r="2547" spans="1:12">
      <c r="A2547" t="s">
        <v>19</v>
      </c>
      <c r="B2547" t="s">
        <v>995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0.018097419</v>
      </c>
      <c r="J2547">
        <v>17.85</v>
      </c>
      <c r="K2547">
        <v>96.9094</v>
      </c>
      <c r="L2547">
        <v>4.2</v>
      </c>
    </row>
    <row r="2548" spans="1:12">
      <c r="A2548" t="s">
        <v>19</v>
      </c>
      <c r="B2548" t="s">
        <v>611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0.028714747</v>
      </c>
      <c r="J2548">
        <v>12.15</v>
      </c>
      <c r="K2548">
        <v>151.9708</v>
      </c>
      <c r="L2548">
        <v>4.2</v>
      </c>
    </row>
    <row r="2549" spans="1:12">
      <c r="A2549" t="s">
        <v>19</v>
      </c>
      <c r="B2549" t="s">
        <v>150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0.05271592</v>
      </c>
      <c r="J2549">
        <v>12.3</v>
      </c>
      <c r="K2549">
        <v>189.653</v>
      </c>
      <c r="L2549">
        <v>4.2</v>
      </c>
    </row>
    <row r="2550" spans="1:12">
      <c r="A2550" t="s">
        <v>19</v>
      </c>
      <c r="B2550" t="s">
        <v>753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>
      <c r="A2551" t="s">
        <v>19</v>
      </c>
      <c r="B2551" t="s">
        <v>863</v>
      </c>
      <c r="C2551" t="s">
        <v>56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0.069707771</v>
      </c>
      <c r="J2551">
        <v>12.65</v>
      </c>
      <c r="K2551">
        <v>51.0324</v>
      </c>
      <c r="L2551">
        <v>4.2</v>
      </c>
    </row>
    <row r="2552" spans="1:12">
      <c r="A2552" t="s">
        <v>19</v>
      </c>
      <c r="B2552" t="s">
        <v>790</v>
      </c>
      <c r="C2552" t="s">
        <v>66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>
      <c r="A2553" t="s">
        <v>19</v>
      </c>
      <c r="B2553" t="s">
        <v>470</v>
      </c>
      <c r="C2553" t="s">
        <v>66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</v>
      </c>
      <c r="K2553">
        <v>79.2618</v>
      </c>
      <c r="L2553">
        <v>4.2</v>
      </c>
    </row>
    <row r="2554" spans="1:12">
      <c r="A2554" t="s">
        <v>19</v>
      </c>
      <c r="B2554" t="s">
        <v>1301</v>
      </c>
      <c r="C2554" t="s">
        <v>155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0.021623214</v>
      </c>
      <c r="J2554">
        <v>7.97</v>
      </c>
      <c r="K2554">
        <v>107.6596</v>
      </c>
      <c r="L2554">
        <v>4.2</v>
      </c>
    </row>
    <row r="2555" spans="1:12">
      <c r="A2555" t="s">
        <v>19</v>
      </c>
      <c r="B2555" t="s">
        <v>1342</v>
      </c>
      <c r="C2555" t="s">
        <v>50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>
      <c r="A2556" t="s">
        <v>19</v>
      </c>
      <c r="B2556" t="s">
        <v>1343</v>
      </c>
      <c r="C2556" t="s">
        <v>50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0.089686322</v>
      </c>
      <c r="J2556">
        <v>14.75</v>
      </c>
      <c r="K2556">
        <v>115.3518</v>
      </c>
      <c r="L2556">
        <v>4.2</v>
      </c>
    </row>
    <row r="2557" spans="1:12">
      <c r="A2557" t="s">
        <v>19</v>
      </c>
      <c r="B2557" t="s">
        <v>332</v>
      </c>
      <c r="C2557" t="s">
        <v>50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0.037841362</v>
      </c>
      <c r="J2557">
        <v>15.6</v>
      </c>
      <c r="K2557">
        <v>125.2704</v>
      </c>
      <c r="L2557">
        <v>4.2</v>
      </c>
    </row>
    <row r="2558" spans="1:12">
      <c r="A2558" t="s">
        <v>19</v>
      </c>
      <c r="B2558" t="s">
        <v>1090</v>
      </c>
      <c r="C2558" t="s">
        <v>50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</v>
      </c>
      <c r="L2558">
        <v>4.2</v>
      </c>
    </row>
    <row r="2559" spans="1:12">
      <c r="A2559" t="s">
        <v>19</v>
      </c>
      <c r="B2559" t="s">
        <v>249</v>
      </c>
      <c r="C2559" t="s">
        <v>50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0.012659235</v>
      </c>
      <c r="J2559">
        <v>18.2</v>
      </c>
      <c r="K2559">
        <v>140.718</v>
      </c>
      <c r="L2559">
        <v>4.2</v>
      </c>
    </row>
    <row r="2560" spans="1:12">
      <c r="A2560" t="s">
        <v>19</v>
      </c>
      <c r="B2560" t="s">
        <v>543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</v>
      </c>
      <c r="J2560">
        <v>5.655</v>
      </c>
      <c r="K2560">
        <v>146.9102</v>
      </c>
      <c r="L2560">
        <v>4.2</v>
      </c>
    </row>
    <row r="2561" spans="1:12">
      <c r="A2561" t="s">
        <v>19</v>
      </c>
      <c r="B2561" t="s">
        <v>1344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238.1564</v>
      </c>
      <c r="L2561">
        <v>4.2</v>
      </c>
    </row>
    <row r="2562" spans="1:12">
      <c r="A2562" t="s">
        <v>19</v>
      </c>
      <c r="B2562" t="s">
        <v>921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0.029902679</v>
      </c>
      <c r="J2562">
        <v>12.1</v>
      </c>
      <c r="K2562">
        <v>144.3444</v>
      </c>
      <c r="L2562">
        <v>4.2</v>
      </c>
    </row>
    <row r="2563" spans="1:12">
      <c r="A2563" t="s">
        <v>19</v>
      </c>
      <c r="B2563" t="s">
        <v>358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0.053589594</v>
      </c>
      <c r="J2563">
        <v>15.5</v>
      </c>
      <c r="K2563">
        <v>44.177</v>
      </c>
      <c r="L2563">
        <v>4.2</v>
      </c>
    </row>
    <row r="2564" spans="1:12">
      <c r="A2564" t="s">
        <v>12</v>
      </c>
      <c r="B2564" t="s">
        <v>1345</v>
      </c>
      <c r="C2564" t="s">
        <v>97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0.026950104</v>
      </c>
      <c r="J2564">
        <v>15</v>
      </c>
      <c r="K2564">
        <v>220.9456</v>
      </c>
      <c r="L2564">
        <v>4.2</v>
      </c>
    </row>
    <row r="2565" spans="1:12">
      <c r="A2565" t="s">
        <v>12</v>
      </c>
      <c r="B2565" t="s">
        <v>269</v>
      </c>
      <c r="C2565" t="s">
        <v>59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</v>
      </c>
      <c r="J2565">
        <v>7.155</v>
      </c>
      <c r="K2565">
        <v>34.3874</v>
      </c>
      <c r="L2565">
        <v>4.2</v>
      </c>
    </row>
    <row r="2566" spans="1:12">
      <c r="A2566" t="s">
        <v>12</v>
      </c>
      <c r="B2566" t="s">
        <v>500</v>
      </c>
      <c r="C2566" t="s">
        <v>59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0.016092971</v>
      </c>
      <c r="J2566">
        <v>17.6</v>
      </c>
      <c r="K2566">
        <v>45.8402</v>
      </c>
      <c r="L2566">
        <v>4.2</v>
      </c>
    </row>
    <row r="2567" spans="1:12">
      <c r="A2567" t="s">
        <v>12</v>
      </c>
      <c r="B2567" t="s">
        <v>1346</v>
      </c>
      <c r="C2567" t="s">
        <v>76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0.060912865</v>
      </c>
      <c r="J2567">
        <v>10.695</v>
      </c>
      <c r="K2567">
        <v>173.8712</v>
      </c>
      <c r="L2567">
        <v>4.2</v>
      </c>
    </row>
    <row r="2568" spans="1:12">
      <c r="A2568" t="s">
        <v>12</v>
      </c>
      <c r="B2568" t="s">
        <v>1347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0.040369315</v>
      </c>
      <c r="J2568">
        <v>8.6</v>
      </c>
      <c r="K2568">
        <v>189.753</v>
      </c>
      <c r="L2568">
        <v>4.2</v>
      </c>
    </row>
    <row r="2569" spans="1:12">
      <c r="A2569" t="s">
        <v>12</v>
      </c>
      <c r="B2569" t="s">
        <v>885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</v>
      </c>
      <c r="L2569">
        <v>4.2</v>
      </c>
    </row>
    <row r="2570" spans="1:12">
      <c r="A2570" t="s">
        <v>12</v>
      </c>
      <c r="B2570" t="s">
        <v>1348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0.08511049</v>
      </c>
      <c r="J2570">
        <v>15.3</v>
      </c>
      <c r="K2570">
        <v>215.7218</v>
      </c>
      <c r="L2570">
        <v>4.2</v>
      </c>
    </row>
    <row r="2571" spans="1:12">
      <c r="A2571" t="s">
        <v>12</v>
      </c>
      <c r="B2571" t="s">
        <v>315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>
      <c r="A2572" t="s">
        <v>12</v>
      </c>
      <c r="B2572" t="s">
        <v>1122</v>
      </c>
      <c r="C2572" t="s">
        <v>69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0.068148886</v>
      </c>
      <c r="J2572">
        <v>13.5</v>
      </c>
      <c r="K2572">
        <v>58.6562</v>
      </c>
      <c r="L2572">
        <v>4.2</v>
      </c>
    </row>
    <row r="2573" spans="1:12">
      <c r="A2573" t="s">
        <v>12</v>
      </c>
      <c r="B2573" t="s">
        <v>1349</v>
      </c>
      <c r="C2573" t="s">
        <v>69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0.007570599</v>
      </c>
      <c r="J2573">
        <v>17.5</v>
      </c>
      <c r="K2573">
        <v>144.6102</v>
      </c>
      <c r="L2573">
        <v>4.2</v>
      </c>
    </row>
    <row r="2574" spans="1:12">
      <c r="A2574" t="s">
        <v>12</v>
      </c>
      <c r="B2574" t="s">
        <v>1009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0.076873991</v>
      </c>
      <c r="J2574">
        <v>8.84</v>
      </c>
      <c r="K2574">
        <v>109.9228</v>
      </c>
      <c r="L2574">
        <v>4.2</v>
      </c>
    </row>
    <row r="2575" spans="1:12">
      <c r="A2575" t="s">
        <v>12</v>
      </c>
      <c r="B2575" t="s">
        <v>282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</v>
      </c>
      <c r="J2575">
        <v>12.15</v>
      </c>
      <c r="K2575">
        <v>190.1872</v>
      </c>
      <c r="L2575">
        <v>4.2</v>
      </c>
    </row>
    <row r="2576" spans="1:12">
      <c r="A2576" t="s">
        <v>12</v>
      </c>
      <c r="B2576" t="s">
        <v>1350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0.024503972</v>
      </c>
      <c r="J2576">
        <v>14.15</v>
      </c>
      <c r="K2576">
        <v>195.111</v>
      </c>
      <c r="L2576">
        <v>4.2</v>
      </c>
    </row>
    <row r="2577" spans="1:12">
      <c r="A2577" t="s">
        <v>12</v>
      </c>
      <c r="B2577" t="s">
        <v>1258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</v>
      </c>
      <c r="L2577">
        <v>4.2</v>
      </c>
    </row>
    <row r="2578" spans="1:12">
      <c r="A2578" t="s">
        <v>12</v>
      </c>
      <c r="B2578" t="s">
        <v>64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>
      <c r="A2579" t="s">
        <v>12</v>
      </c>
      <c r="B2579" t="s">
        <v>1056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</v>
      </c>
      <c r="L2579">
        <v>4.2</v>
      </c>
    </row>
    <row r="2580" spans="1:12">
      <c r="A2580" t="s">
        <v>12</v>
      </c>
      <c r="B2580" t="s">
        <v>1029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0.04679836</v>
      </c>
      <c r="J2580">
        <v>17.85</v>
      </c>
      <c r="K2580">
        <v>123.8388</v>
      </c>
      <c r="L2580">
        <v>4.2</v>
      </c>
    </row>
    <row r="2581" spans="1:12">
      <c r="A2581" t="s">
        <v>12</v>
      </c>
      <c r="B2581" t="s">
        <v>1211</v>
      </c>
      <c r="C2581" t="s">
        <v>56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0.076431919</v>
      </c>
      <c r="J2581">
        <v>17.6</v>
      </c>
      <c r="K2581">
        <v>113.2202</v>
      </c>
      <c r="L2581">
        <v>4.2</v>
      </c>
    </row>
    <row r="2582" spans="1:12">
      <c r="A2582" t="s">
        <v>12</v>
      </c>
      <c r="B2582" t="s">
        <v>1201</v>
      </c>
      <c r="C2582" t="s">
        <v>56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0.027190917</v>
      </c>
      <c r="J2582">
        <v>19.25</v>
      </c>
      <c r="K2582">
        <v>194.811</v>
      </c>
      <c r="L2582">
        <v>4.2</v>
      </c>
    </row>
    <row r="2583" spans="1:12">
      <c r="A2583" t="s">
        <v>12</v>
      </c>
      <c r="B2583" t="s">
        <v>194</v>
      </c>
      <c r="C2583" t="s">
        <v>155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0.021661527</v>
      </c>
      <c r="J2583">
        <v>7.42</v>
      </c>
      <c r="K2583">
        <v>187.7582</v>
      </c>
      <c r="L2583">
        <v>4.2</v>
      </c>
    </row>
    <row r="2584" spans="1:12">
      <c r="A2584" t="s">
        <v>12</v>
      </c>
      <c r="B2584" t="s">
        <v>840</v>
      </c>
      <c r="C2584" t="s">
        <v>50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0.056833394</v>
      </c>
      <c r="J2584">
        <v>5.59</v>
      </c>
      <c r="K2584">
        <v>61.9168</v>
      </c>
      <c r="L2584">
        <v>4.2</v>
      </c>
    </row>
    <row r="2585" spans="1:12">
      <c r="A2585" t="s">
        <v>12</v>
      </c>
      <c r="B2585" t="s">
        <v>1209</v>
      </c>
      <c r="C2585" t="s">
        <v>50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0.074451126</v>
      </c>
      <c r="J2585">
        <v>5.78</v>
      </c>
      <c r="K2585">
        <v>264.5568</v>
      </c>
      <c r="L2585">
        <v>4.2</v>
      </c>
    </row>
    <row r="2586" spans="1:12">
      <c r="A2586" t="s">
        <v>12</v>
      </c>
      <c r="B2586" t="s">
        <v>1341</v>
      </c>
      <c r="C2586" t="s">
        <v>50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0.045878153</v>
      </c>
      <c r="J2586">
        <v>10.1</v>
      </c>
      <c r="K2586">
        <v>38.5848</v>
      </c>
      <c r="L2586">
        <v>4.2</v>
      </c>
    </row>
    <row r="2587" spans="1:12">
      <c r="A2587" t="s">
        <v>12</v>
      </c>
      <c r="B2587" t="s">
        <v>1298</v>
      </c>
      <c r="C2587" t="s">
        <v>50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0.016030344</v>
      </c>
      <c r="J2587">
        <v>17</v>
      </c>
      <c r="K2587">
        <v>228.0352</v>
      </c>
      <c r="L2587">
        <v>4.2</v>
      </c>
    </row>
    <row r="2588" spans="1:12">
      <c r="A2588" t="s">
        <v>12</v>
      </c>
      <c r="B2588" t="s">
        <v>1275</v>
      </c>
      <c r="C2588" t="s">
        <v>50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</v>
      </c>
      <c r="L2588">
        <v>4.2</v>
      </c>
    </row>
    <row r="2589" spans="1:12">
      <c r="A2589" t="s">
        <v>12</v>
      </c>
      <c r="B2589" t="s">
        <v>557</v>
      </c>
      <c r="C2589" t="s">
        <v>161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0.064882207</v>
      </c>
      <c r="J2589">
        <v>12.3</v>
      </c>
      <c r="K2589">
        <v>93.8804</v>
      </c>
      <c r="L2589">
        <v>4.2</v>
      </c>
    </row>
    <row r="2590" spans="1:12">
      <c r="A2590" t="s">
        <v>37</v>
      </c>
      <c r="B2590" t="s">
        <v>952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</v>
      </c>
      <c r="L2590">
        <v>4.2</v>
      </c>
    </row>
    <row r="2591" spans="1:12">
      <c r="A2591" t="s">
        <v>12</v>
      </c>
      <c r="B2591" t="s">
        <v>1351</v>
      </c>
      <c r="C2591" t="s">
        <v>59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0.075035902</v>
      </c>
      <c r="J2591">
        <v>7.72</v>
      </c>
      <c r="K2591">
        <v>78.7986</v>
      </c>
      <c r="L2591">
        <v>4.2</v>
      </c>
    </row>
    <row r="2592" spans="1:12">
      <c r="A2592" t="s">
        <v>12</v>
      </c>
      <c r="B2592" t="s">
        <v>1008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0.083268523</v>
      </c>
      <c r="J2592">
        <v>7.75</v>
      </c>
      <c r="K2592">
        <v>32.9558</v>
      </c>
      <c r="L2592">
        <v>4.2</v>
      </c>
    </row>
    <row r="2593" spans="1:12">
      <c r="A2593" t="s">
        <v>12</v>
      </c>
      <c r="B2593" t="s">
        <v>441</v>
      </c>
      <c r="C2593" t="s">
        <v>50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</v>
      </c>
      <c r="J2593">
        <v>8.31</v>
      </c>
      <c r="K2593">
        <v>176.0028</v>
      </c>
      <c r="L2593">
        <v>4.2</v>
      </c>
    </row>
    <row r="2594" spans="1:12">
      <c r="A2594" t="s">
        <v>12</v>
      </c>
      <c r="B2594" t="s">
        <v>1215</v>
      </c>
      <c r="C2594" t="s">
        <v>161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0.017703044</v>
      </c>
      <c r="J2594">
        <v>10.195</v>
      </c>
      <c r="K2594">
        <v>239.4538</v>
      </c>
      <c r="L2594">
        <v>4.2</v>
      </c>
    </row>
    <row r="2595" spans="1:12">
      <c r="A2595" t="s">
        <v>19</v>
      </c>
      <c r="B2595" t="s">
        <v>201</v>
      </c>
      <c r="C2595" t="s">
        <v>97</v>
      </c>
      <c r="D2595">
        <v>2018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>
      <c r="A2596" t="s">
        <v>19</v>
      </c>
      <c r="B2596" t="s">
        <v>284</v>
      </c>
      <c r="C2596" t="s">
        <v>97</v>
      </c>
      <c r="D2596">
        <v>2018</v>
      </c>
      <c r="E2596" t="s">
        <v>47</v>
      </c>
      <c r="F2596" t="s">
        <v>23</v>
      </c>
      <c r="G2596" t="s">
        <v>17</v>
      </c>
      <c r="H2596" t="s">
        <v>48</v>
      </c>
      <c r="I2596">
        <v>0.046958533</v>
      </c>
      <c r="K2596">
        <v>101.3016</v>
      </c>
      <c r="L2596">
        <v>4.2</v>
      </c>
    </row>
    <row r="2597" spans="1:12">
      <c r="A2597" t="s">
        <v>19</v>
      </c>
      <c r="B2597" t="s">
        <v>780</v>
      </c>
      <c r="C2597" t="s">
        <v>97</v>
      </c>
      <c r="D2597">
        <v>2018</v>
      </c>
      <c r="E2597" t="s">
        <v>47</v>
      </c>
      <c r="F2597" t="s">
        <v>23</v>
      </c>
      <c r="G2597" t="s">
        <v>17</v>
      </c>
      <c r="H2597" t="s">
        <v>48</v>
      </c>
      <c r="I2597">
        <v>0.005638944</v>
      </c>
      <c r="K2597">
        <v>184.9924</v>
      </c>
      <c r="L2597">
        <v>4.2</v>
      </c>
    </row>
    <row r="2598" spans="1:12">
      <c r="A2598" t="s">
        <v>19</v>
      </c>
      <c r="B2598" t="s">
        <v>854</v>
      </c>
      <c r="C2598" t="s">
        <v>97</v>
      </c>
      <c r="D2598">
        <v>2018</v>
      </c>
      <c r="E2598" t="s">
        <v>47</v>
      </c>
      <c r="F2598" t="s">
        <v>23</v>
      </c>
      <c r="G2598" t="s">
        <v>17</v>
      </c>
      <c r="H2598" t="s">
        <v>48</v>
      </c>
      <c r="I2598">
        <v>0.037449987</v>
      </c>
      <c r="K2598">
        <v>76.7354</v>
      </c>
      <c r="L2598">
        <v>4.2</v>
      </c>
    </row>
    <row r="2599" spans="1:12">
      <c r="A2599" t="s">
        <v>19</v>
      </c>
      <c r="B2599" t="s">
        <v>634</v>
      </c>
      <c r="C2599" t="s">
        <v>97</v>
      </c>
      <c r="D2599">
        <v>2018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>
      <c r="A2600" t="s">
        <v>19</v>
      </c>
      <c r="B2600" t="s">
        <v>202</v>
      </c>
      <c r="C2600" t="s">
        <v>76</v>
      </c>
      <c r="D2600">
        <v>2018</v>
      </c>
      <c r="E2600" t="s">
        <v>47</v>
      </c>
      <c r="F2600" t="s">
        <v>23</v>
      </c>
      <c r="G2600" t="s">
        <v>17</v>
      </c>
      <c r="H2600" t="s">
        <v>48</v>
      </c>
      <c r="I2600">
        <v>0.021273161</v>
      </c>
      <c r="K2600">
        <v>229.1326</v>
      </c>
      <c r="L2600">
        <v>4.2</v>
      </c>
    </row>
    <row r="2601" spans="1:12">
      <c r="A2601" t="s">
        <v>19</v>
      </c>
      <c r="B2601" t="s">
        <v>68</v>
      </c>
      <c r="C2601" t="s">
        <v>69</v>
      </c>
      <c r="D2601">
        <v>2018</v>
      </c>
      <c r="E2601" t="s">
        <v>47</v>
      </c>
      <c r="F2601" t="s">
        <v>23</v>
      </c>
      <c r="G2601" t="s">
        <v>17</v>
      </c>
      <c r="H2601" t="s">
        <v>48</v>
      </c>
      <c r="I2601">
        <v>0.042037073</v>
      </c>
      <c r="K2601">
        <v>172.6764</v>
      </c>
      <c r="L2601">
        <v>4.2</v>
      </c>
    </row>
    <row r="2602" spans="1:12">
      <c r="A2602" t="s">
        <v>19</v>
      </c>
      <c r="B2602" t="s">
        <v>591</v>
      </c>
      <c r="C2602" t="s">
        <v>69</v>
      </c>
      <c r="D2602">
        <v>2018</v>
      </c>
      <c r="E2602" t="s">
        <v>47</v>
      </c>
      <c r="F2602" t="s">
        <v>23</v>
      </c>
      <c r="G2602" t="s">
        <v>17</v>
      </c>
      <c r="H2602" t="s">
        <v>48</v>
      </c>
      <c r="I2602">
        <v>0.030288215</v>
      </c>
      <c r="K2602">
        <v>256.7672</v>
      </c>
      <c r="L2602">
        <v>4.2</v>
      </c>
    </row>
    <row r="2603" spans="1:12">
      <c r="A2603" t="s">
        <v>19</v>
      </c>
      <c r="B2603" t="s">
        <v>667</v>
      </c>
      <c r="C2603" t="s">
        <v>26</v>
      </c>
      <c r="D2603">
        <v>2018</v>
      </c>
      <c r="E2603" t="s">
        <v>47</v>
      </c>
      <c r="F2603" t="s">
        <v>23</v>
      </c>
      <c r="G2603" t="s">
        <v>17</v>
      </c>
      <c r="H2603" t="s">
        <v>48</v>
      </c>
      <c r="I2603">
        <v>0.08279545</v>
      </c>
      <c r="K2603">
        <v>245.8776</v>
      </c>
      <c r="L2603">
        <v>4.2</v>
      </c>
    </row>
    <row r="2604" spans="1:12">
      <c r="A2604" t="s">
        <v>19</v>
      </c>
      <c r="B2604" t="s">
        <v>1326</v>
      </c>
      <c r="C2604" t="s">
        <v>14</v>
      </c>
      <c r="D2604">
        <v>2018</v>
      </c>
      <c r="E2604" t="s">
        <v>47</v>
      </c>
      <c r="F2604" t="s">
        <v>23</v>
      </c>
      <c r="G2604" t="s">
        <v>17</v>
      </c>
      <c r="H2604" t="s">
        <v>48</v>
      </c>
      <c r="I2604">
        <v>0.066298469</v>
      </c>
      <c r="K2604">
        <v>186.824</v>
      </c>
      <c r="L2604">
        <v>4.2</v>
      </c>
    </row>
    <row r="2605" spans="1:12">
      <c r="A2605" t="s">
        <v>19</v>
      </c>
      <c r="B2605" t="s">
        <v>519</v>
      </c>
      <c r="C2605" t="s">
        <v>14</v>
      </c>
      <c r="D2605">
        <v>2018</v>
      </c>
      <c r="E2605" t="s">
        <v>47</v>
      </c>
      <c r="F2605" t="s">
        <v>23</v>
      </c>
      <c r="G2605" t="s">
        <v>17</v>
      </c>
      <c r="H2605" t="s">
        <v>48</v>
      </c>
      <c r="I2605">
        <v>0.075691713</v>
      </c>
      <c r="K2605">
        <v>98.241</v>
      </c>
      <c r="L2605">
        <v>4.2</v>
      </c>
    </row>
    <row r="2606" spans="1:12">
      <c r="A2606" t="s">
        <v>19</v>
      </c>
      <c r="B2606" t="s">
        <v>1040</v>
      </c>
      <c r="C2606" t="s">
        <v>14</v>
      </c>
      <c r="D2606">
        <v>2018</v>
      </c>
      <c r="E2606" t="s">
        <v>47</v>
      </c>
      <c r="F2606" t="s">
        <v>23</v>
      </c>
      <c r="G2606" t="s">
        <v>17</v>
      </c>
      <c r="H2606" t="s">
        <v>48</v>
      </c>
      <c r="I2606">
        <v>0.049478259</v>
      </c>
      <c r="K2606">
        <v>245.4144</v>
      </c>
      <c r="L2606">
        <v>4.2</v>
      </c>
    </row>
    <row r="2607" spans="1:12">
      <c r="A2607" t="s">
        <v>19</v>
      </c>
      <c r="B2607" t="s">
        <v>234</v>
      </c>
      <c r="C2607" t="s">
        <v>14</v>
      </c>
      <c r="D2607">
        <v>2018</v>
      </c>
      <c r="E2607" t="s">
        <v>47</v>
      </c>
      <c r="F2607" t="s">
        <v>23</v>
      </c>
      <c r="G2607" t="s">
        <v>17</v>
      </c>
      <c r="H2607" t="s">
        <v>48</v>
      </c>
      <c r="I2607">
        <v>0.046259036</v>
      </c>
      <c r="K2607">
        <v>47.4692</v>
      </c>
      <c r="L2607">
        <v>4.2</v>
      </c>
    </row>
    <row r="2608" spans="1:12">
      <c r="A2608" t="s">
        <v>19</v>
      </c>
      <c r="B2608" t="s">
        <v>1239</v>
      </c>
      <c r="C2608" t="s">
        <v>14</v>
      </c>
      <c r="D2608">
        <v>2018</v>
      </c>
      <c r="E2608" t="s">
        <v>47</v>
      </c>
      <c r="F2608" t="s">
        <v>23</v>
      </c>
      <c r="G2608" t="s">
        <v>17</v>
      </c>
      <c r="H2608" t="s">
        <v>48</v>
      </c>
      <c r="I2608">
        <v>0.076483451</v>
      </c>
      <c r="K2608">
        <v>43.4086</v>
      </c>
      <c r="L2608">
        <v>4.2</v>
      </c>
    </row>
    <row r="2609" spans="1:12">
      <c r="A2609" t="s">
        <v>19</v>
      </c>
      <c r="B2609" t="s">
        <v>377</v>
      </c>
      <c r="C2609" t="s">
        <v>63</v>
      </c>
      <c r="D2609">
        <v>2018</v>
      </c>
      <c r="E2609" t="s">
        <v>47</v>
      </c>
      <c r="F2609" t="s">
        <v>23</v>
      </c>
      <c r="G2609" t="s">
        <v>17</v>
      </c>
      <c r="H2609" t="s">
        <v>48</v>
      </c>
      <c r="I2609">
        <v>0.04403602</v>
      </c>
      <c r="K2609">
        <v>173.308</v>
      </c>
      <c r="L2609">
        <v>4.2</v>
      </c>
    </row>
    <row r="2610" spans="1:12">
      <c r="A2610" t="s">
        <v>19</v>
      </c>
      <c r="B2610" t="s">
        <v>20</v>
      </c>
      <c r="C2610" t="s">
        <v>21</v>
      </c>
      <c r="D2610">
        <v>2018</v>
      </c>
      <c r="E2610" t="s">
        <v>47</v>
      </c>
      <c r="F2610" t="s">
        <v>23</v>
      </c>
      <c r="G2610" t="s">
        <v>17</v>
      </c>
      <c r="H2610" t="s">
        <v>48</v>
      </c>
      <c r="I2610">
        <v>0.008519718</v>
      </c>
      <c r="K2610">
        <v>116.9492</v>
      </c>
      <c r="L2610">
        <v>4.2</v>
      </c>
    </row>
    <row r="2611" spans="1:12">
      <c r="A2611" t="s">
        <v>19</v>
      </c>
      <c r="B2611" t="s">
        <v>861</v>
      </c>
      <c r="C2611" t="s">
        <v>21</v>
      </c>
      <c r="D2611">
        <v>2018</v>
      </c>
      <c r="E2611" t="s">
        <v>47</v>
      </c>
      <c r="F2611" t="s">
        <v>23</v>
      </c>
      <c r="G2611" t="s">
        <v>17</v>
      </c>
      <c r="H2611" t="s">
        <v>48</v>
      </c>
      <c r="I2611">
        <v>0.142728113</v>
      </c>
      <c r="K2611">
        <v>95.141</v>
      </c>
      <c r="L2611">
        <v>4.2</v>
      </c>
    </row>
    <row r="2612" spans="1:12">
      <c r="A2612" t="s">
        <v>19</v>
      </c>
      <c r="B2612" t="s">
        <v>862</v>
      </c>
      <c r="C2612" t="s">
        <v>21</v>
      </c>
      <c r="D2612">
        <v>2018</v>
      </c>
      <c r="E2612" t="s">
        <v>47</v>
      </c>
      <c r="F2612" t="s">
        <v>23</v>
      </c>
      <c r="G2612" t="s">
        <v>17</v>
      </c>
      <c r="H2612" t="s">
        <v>48</v>
      </c>
      <c r="I2612">
        <v>0.113387677</v>
      </c>
      <c r="K2612">
        <v>156.9604</v>
      </c>
      <c r="L2612">
        <v>4.2</v>
      </c>
    </row>
    <row r="2613" spans="1:12">
      <c r="A2613" t="s">
        <v>19</v>
      </c>
      <c r="B2613" t="s">
        <v>1086</v>
      </c>
      <c r="C2613" t="s">
        <v>21</v>
      </c>
      <c r="D2613">
        <v>2018</v>
      </c>
      <c r="E2613" t="s">
        <v>47</v>
      </c>
      <c r="F2613" t="s">
        <v>23</v>
      </c>
      <c r="G2613" t="s">
        <v>17</v>
      </c>
      <c r="H2613" t="s">
        <v>48</v>
      </c>
      <c r="I2613">
        <v>0.070791391</v>
      </c>
      <c r="K2613">
        <v>46.4086</v>
      </c>
      <c r="L2613">
        <v>4.2</v>
      </c>
    </row>
    <row r="2614" spans="1:12">
      <c r="A2614" t="s">
        <v>19</v>
      </c>
      <c r="B2614" t="s">
        <v>299</v>
      </c>
      <c r="C2614" t="s">
        <v>21</v>
      </c>
      <c r="D2614">
        <v>2018</v>
      </c>
      <c r="E2614" t="s">
        <v>47</v>
      </c>
      <c r="F2614" t="s">
        <v>23</v>
      </c>
      <c r="G2614" t="s">
        <v>17</v>
      </c>
      <c r="H2614" t="s">
        <v>48</v>
      </c>
      <c r="I2614">
        <v>0.089343433</v>
      </c>
      <c r="K2614">
        <v>157.3604</v>
      </c>
      <c r="L2614">
        <v>4.2</v>
      </c>
    </row>
    <row r="2615" spans="1:12">
      <c r="A2615" t="s">
        <v>19</v>
      </c>
      <c r="B2615" t="s">
        <v>1352</v>
      </c>
      <c r="C2615" t="s">
        <v>21</v>
      </c>
      <c r="D2615">
        <v>2018</v>
      </c>
      <c r="E2615" t="s">
        <v>47</v>
      </c>
      <c r="F2615" t="s">
        <v>23</v>
      </c>
      <c r="G2615" t="s">
        <v>17</v>
      </c>
      <c r="H2615" t="s">
        <v>48</v>
      </c>
      <c r="I2615">
        <v>0.028723187</v>
      </c>
      <c r="K2615">
        <v>131.831</v>
      </c>
      <c r="L2615">
        <v>4.2</v>
      </c>
    </row>
    <row r="2616" spans="1:12">
      <c r="A2616" t="s">
        <v>19</v>
      </c>
      <c r="B2616" t="s">
        <v>1251</v>
      </c>
      <c r="C2616" t="s">
        <v>21</v>
      </c>
      <c r="D2616">
        <v>2018</v>
      </c>
      <c r="E2616" t="s">
        <v>47</v>
      </c>
      <c r="F2616" t="s">
        <v>23</v>
      </c>
      <c r="G2616" t="s">
        <v>17</v>
      </c>
      <c r="H2616" t="s">
        <v>48</v>
      </c>
      <c r="I2616">
        <v>0.076860103</v>
      </c>
      <c r="K2616">
        <v>55.993</v>
      </c>
      <c r="L2616">
        <v>4.2</v>
      </c>
    </row>
    <row r="2617" spans="1:12">
      <c r="A2617" t="s">
        <v>19</v>
      </c>
      <c r="B2617" t="s">
        <v>244</v>
      </c>
      <c r="C2617" t="s">
        <v>44</v>
      </c>
      <c r="D2617">
        <v>2018</v>
      </c>
      <c r="E2617" t="s">
        <v>47</v>
      </c>
      <c r="F2617" t="s">
        <v>23</v>
      </c>
      <c r="G2617" t="s">
        <v>17</v>
      </c>
      <c r="H2617" t="s">
        <v>48</v>
      </c>
      <c r="I2617">
        <v>0.026769592</v>
      </c>
      <c r="K2617">
        <v>77.0354</v>
      </c>
      <c r="L2617">
        <v>4.2</v>
      </c>
    </row>
    <row r="2618" spans="1:12">
      <c r="A2618" t="s">
        <v>19</v>
      </c>
      <c r="B2618" t="s">
        <v>799</v>
      </c>
      <c r="C2618" t="s">
        <v>44</v>
      </c>
      <c r="D2618">
        <v>2018</v>
      </c>
      <c r="E2618" t="s">
        <v>47</v>
      </c>
      <c r="F2618" t="s">
        <v>23</v>
      </c>
      <c r="G2618" t="s">
        <v>17</v>
      </c>
      <c r="H2618" t="s">
        <v>48</v>
      </c>
      <c r="I2618">
        <v>0.013956116</v>
      </c>
      <c r="K2618">
        <v>222.3746</v>
      </c>
      <c r="L2618">
        <v>4.2</v>
      </c>
    </row>
    <row r="2619" spans="1:12">
      <c r="A2619" t="s">
        <v>19</v>
      </c>
      <c r="B2619" t="s">
        <v>1117</v>
      </c>
      <c r="C2619" t="s">
        <v>44</v>
      </c>
      <c r="D2619">
        <v>2018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>
      <c r="A2620" t="s">
        <v>19</v>
      </c>
      <c r="B2620" t="s">
        <v>1353</v>
      </c>
      <c r="C2620" t="s">
        <v>56</v>
      </c>
      <c r="D2620">
        <v>2018</v>
      </c>
      <c r="E2620" t="s">
        <v>47</v>
      </c>
      <c r="F2620" t="s">
        <v>23</v>
      </c>
      <c r="G2620" t="s">
        <v>17</v>
      </c>
      <c r="H2620" t="s">
        <v>48</v>
      </c>
      <c r="I2620">
        <v>0.008903212</v>
      </c>
      <c r="K2620">
        <v>120.9756</v>
      </c>
      <c r="L2620">
        <v>4.2</v>
      </c>
    </row>
    <row r="2621" spans="1:12">
      <c r="A2621" t="s">
        <v>19</v>
      </c>
      <c r="B2621" t="s">
        <v>1000</v>
      </c>
      <c r="C2621" t="s">
        <v>66</v>
      </c>
      <c r="D2621">
        <v>2018</v>
      </c>
      <c r="E2621" t="s">
        <v>47</v>
      </c>
      <c r="F2621" t="s">
        <v>23</v>
      </c>
      <c r="G2621" t="s">
        <v>17</v>
      </c>
      <c r="H2621" t="s">
        <v>48</v>
      </c>
      <c r="I2621">
        <v>0.080933328</v>
      </c>
      <c r="K2621">
        <v>37.519</v>
      </c>
      <c r="L2621">
        <v>4.2</v>
      </c>
    </row>
    <row r="2622" spans="1:12">
      <c r="A2622" t="s">
        <v>19</v>
      </c>
      <c r="B2622" t="s">
        <v>1354</v>
      </c>
      <c r="C2622" t="s">
        <v>50</v>
      </c>
      <c r="D2622">
        <v>2018</v>
      </c>
      <c r="E2622" t="s">
        <v>47</v>
      </c>
      <c r="F2622" t="s">
        <v>23</v>
      </c>
      <c r="G2622" t="s">
        <v>17</v>
      </c>
      <c r="H2622" t="s">
        <v>48</v>
      </c>
      <c r="I2622">
        <v>0.01520491</v>
      </c>
      <c r="K2622">
        <v>197.2084</v>
      </c>
      <c r="L2622">
        <v>4.2</v>
      </c>
    </row>
    <row r="2623" spans="1:12">
      <c r="A2623" t="s">
        <v>19</v>
      </c>
      <c r="B2623" t="s">
        <v>1355</v>
      </c>
      <c r="C2623" t="s">
        <v>50</v>
      </c>
      <c r="D2623">
        <v>2018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>
      <c r="A2624" t="s">
        <v>19</v>
      </c>
      <c r="B2624" t="s">
        <v>1286</v>
      </c>
      <c r="C2624" t="s">
        <v>50</v>
      </c>
      <c r="D2624">
        <v>2018</v>
      </c>
      <c r="E2624" t="s">
        <v>47</v>
      </c>
      <c r="F2624" t="s">
        <v>23</v>
      </c>
      <c r="G2624" t="s">
        <v>17</v>
      </c>
      <c r="H2624" t="s">
        <v>48</v>
      </c>
      <c r="I2624">
        <v>0.064052392</v>
      </c>
      <c r="K2624">
        <v>256.1646</v>
      </c>
      <c r="L2624">
        <v>4.2</v>
      </c>
    </row>
    <row r="2625" spans="1:12">
      <c r="A2625" t="s">
        <v>19</v>
      </c>
      <c r="B2625" t="s">
        <v>1356</v>
      </c>
      <c r="C2625" t="s">
        <v>50</v>
      </c>
      <c r="D2625">
        <v>2018</v>
      </c>
      <c r="E2625" t="s">
        <v>47</v>
      </c>
      <c r="F2625" t="s">
        <v>23</v>
      </c>
      <c r="G2625" t="s">
        <v>17</v>
      </c>
      <c r="H2625" t="s">
        <v>48</v>
      </c>
      <c r="I2625">
        <v>0.053971566</v>
      </c>
      <c r="K2625">
        <v>141.2154</v>
      </c>
      <c r="L2625">
        <v>4.2</v>
      </c>
    </row>
    <row r="2626" spans="1:12">
      <c r="A2626" t="s">
        <v>19</v>
      </c>
      <c r="B2626" t="s">
        <v>120</v>
      </c>
      <c r="C2626" t="s">
        <v>50</v>
      </c>
      <c r="D2626">
        <v>2018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240.6222</v>
      </c>
      <c r="L2626">
        <v>4.2</v>
      </c>
    </row>
    <row r="2627" spans="1:12">
      <c r="A2627" t="s">
        <v>19</v>
      </c>
      <c r="B2627" t="s">
        <v>1357</v>
      </c>
      <c r="C2627" t="s">
        <v>50</v>
      </c>
      <c r="D2627">
        <v>2018</v>
      </c>
      <c r="E2627" t="s">
        <v>47</v>
      </c>
      <c r="F2627" t="s">
        <v>23</v>
      </c>
      <c r="G2627" t="s">
        <v>17</v>
      </c>
      <c r="H2627" t="s">
        <v>48</v>
      </c>
      <c r="I2627">
        <v>0.030657949</v>
      </c>
      <c r="K2627">
        <v>50.5008</v>
      </c>
      <c r="L2627">
        <v>4.2</v>
      </c>
    </row>
    <row r="2628" spans="1:12">
      <c r="A2628" t="s">
        <v>19</v>
      </c>
      <c r="B2628" t="s">
        <v>919</v>
      </c>
      <c r="C2628" t="s">
        <v>50</v>
      </c>
      <c r="D2628">
        <v>2018</v>
      </c>
      <c r="E2628" t="s">
        <v>47</v>
      </c>
      <c r="F2628" t="s">
        <v>23</v>
      </c>
      <c r="G2628" t="s">
        <v>17</v>
      </c>
      <c r="H2628" t="s">
        <v>48</v>
      </c>
      <c r="I2628">
        <v>0.018942606</v>
      </c>
      <c r="K2628">
        <v>236.0248</v>
      </c>
      <c r="L2628">
        <v>4.2</v>
      </c>
    </row>
    <row r="2629" spans="1:12">
      <c r="A2629" t="s">
        <v>19</v>
      </c>
      <c r="B2629" t="s">
        <v>180</v>
      </c>
      <c r="C2629" t="s">
        <v>50</v>
      </c>
      <c r="D2629">
        <v>2018</v>
      </c>
      <c r="E2629" t="s">
        <v>47</v>
      </c>
      <c r="F2629" t="s">
        <v>23</v>
      </c>
      <c r="G2629" t="s">
        <v>17</v>
      </c>
      <c r="H2629" t="s">
        <v>48</v>
      </c>
      <c r="I2629">
        <v>0.051924192</v>
      </c>
      <c r="K2629">
        <v>121.0072</v>
      </c>
      <c r="L2629">
        <v>4.2</v>
      </c>
    </row>
    <row r="2630" spans="1:12">
      <c r="A2630" t="s">
        <v>19</v>
      </c>
      <c r="B2630" t="s">
        <v>33</v>
      </c>
      <c r="C2630" t="s">
        <v>34</v>
      </c>
      <c r="D2630">
        <v>2018</v>
      </c>
      <c r="E2630" t="s">
        <v>47</v>
      </c>
      <c r="F2630" t="s">
        <v>23</v>
      </c>
      <c r="G2630" t="s">
        <v>17</v>
      </c>
      <c r="H2630" t="s">
        <v>48</v>
      </c>
      <c r="I2630">
        <v>0.033737273</v>
      </c>
      <c r="K2630">
        <v>56.6614</v>
      </c>
      <c r="L2630">
        <v>4.2</v>
      </c>
    </row>
    <row r="2631" spans="1:12">
      <c r="A2631" t="s">
        <v>19</v>
      </c>
      <c r="B2631" t="s">
        <v>1358</v>
      </c>
      <c r="C2631" t="s">
        <v>34</v>
      </c>
      <c r="D2631">
        <v>2018</v>
      </c>
      <c r="E2631" t="s">
        <v>47</v>
      </c>
      <c r="F2631" t="s">
        <v>23</v>
      </c>
      <c r="G2631" t="s">
        <v>17</v>
      </c>
      <c r="H2631" t="s">
        <v>48</v>
      </c>
      <c r="I2631">
        <v>0.060805497</v>
      </c>
      <c r="K2631">
        <v>150.8024</v>
      </c>
      <c r="L2631">
        <v>4.2</v>
      </c>
    </row>
    <row r="2632" spans="1:12">
      <c r="A2632" t="s">
        <v>19</v>
      </c>
      <c r="B2632" t="s">
        <v>1359</v>
      </c>
      <c r="C2632" t="s">
        <v>161</v>
      </c>
      <c r="D2632">
        <v>2018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207.5638</v>
      </c>
      <c r="L2632">
        <v>4.2</v>
      </c>
    </row>
    <row r="2633" spans="1:12">
      <c r="A2633" t="s">
        <v>12</v>
      </c>
      <c r="B2633" t="s">
        <v>553</v>
      </c>
      <c r="C2633" t="s">
        <v>97</v>
      </c>
      <c r="D2633">
        <v>2018</v>
      </c>
      <c r="E2633" t="s">
        <v>47</v>
      </c>
      <c r="F2633" t="s">
        <v>23</v>
      </c>
      <c r="G2633" t="s">
        <v>17</v>
      </c>
      <c r="H2633" t="s">
        <v>48</v>
      </c>
      <c r="I2633">
        <v>0.05357685</v>
      </c>
      <c r="K2633">
        <v>122.2072</v>
      </c>
      <c r="L2633">
        <v>4.2</v>
      </c>
    </row>
    <row r="2634" spans="1:12">
      <c r="A2634" t="s">
        <v>12</v>
      </c>
      <c r="B2634" t="s">
        <v>1097</v>
      </c>
      <c r="C2634" t="s">
        <v>97</v>
      </c>
      <c r="D2634">
        <v>2018</v>
      </c>
      <c r="E2634" t="s">
        <v>47</v>
      </c>
      <c r="F2634" t="s">
        <v>23</v>
      </c>
      <c r="G2634" t="s">
        <v>17</v>
      </c>
      <c r="H2634" t="s">
        <v>48</v>
      </c>
      <c r="I2634">
        <v>0.078943221</v>
      </c>
      <c r="K2634">
        <v>152.7366</v>
      </c>
      <c r="L2634">
        <v>4.2</v>
      </c>
    </row>
    <row r="2635" spans="1:12">
      <c r="A2635" t="s">
        <v>12</v>
      </c>
      <c r="B2635" t="s">
        <v>122</v>
      </c>
      <c r="C2635" t="s">
        <v>97</v>
      </c>
      <c r="D2635">
        <v>2018</v>
      </c>
      <c r="E2635" t="s">
        <v>47</v>
      </c>
      <c r="F2635" t="s">
        <v>23</v>
      </c>
      <c r="G2635" t="s">
        <v>17</v>
      </c>
      <c r="H2635" t="s">
        <v>48</v>
      </c>
      <c r="I2635">
        <v>0.075384242</v>
      </c>
      <c r="K2635">
        <v>262.7568</v>
      </c>
      <c r="L2635">
        <v>4.2</v>
      </c>
    </row>
    <row r="2636" spans="1:12">
      <c r="A2636" t="s">
        <v>12</v>
      </c>
      <c r="B2636" t="s">
        <v>1140</v>
      </c>
      <c r="C2636" t="s">
        <v>59</v>
      </c>
      <c r="D2636">
        <v>2018</v>
      </c>
      <c r="E2636" t="s">
        <v>47</v>
      </c>
      <c r="F2636" t="s">
        <v>23</v>
      </c>
      <c r="G2636" t="s">
        <v>17</v>
      </c>
      <c r="H2636" t="s">
        <v>48</v>
      </c>
      <c r="I2636">
        <v>0.02923013</v>
      </c>
      <c r="K2636">
        <v>189.4556</v>
      </c>
      <c r="L2636">
        <v>4.2</v>
      </c>
    </row>
    <row r="2637" spans="1:12">
      <c r="A2637" t="s">
        <v>12</v>
      </c>
      <c r="B2637" t="s">
        <v>1360</v>
      </c>
      <c r="C2637" t="s">
        <v>30</v>
      </c>
      <c r="D2637">
        <v>2018</v>
      </c>
      <c r="E2637" t="s">
        <v>47</v>
      </c>
      <c r="F2637" t="s">
        <v>23</v>
      </c>
      <c r="G2637" t="s">
        <v>17</v>
      </c>
      <c r="H2637" t="s">
        <v>48</v>
      </c>
      <c r="I2637">
        <v>0.01612717</v>
      </c>
      <c r="K2637">
        <v>189.3556</v>
      </c>
      <c r="L2637">
        <v>4.2</v>
      </c>
    </row>
    <row r="2638" spans="1:12">
      <c r="A2638" t="s">
        <v>12</v>
      </c>
      <c r="B2638" t="s">
        <v>1052</v>
      </c>
      <c r="C2638" t="s">
        <v>30</v>
      </c>
      <c r="D2638">
        <v>2018</v>
      </c>
      <c r="E2638" t="s">
        <v>47</v>
      </c>
      <c r="F2638" t="s">
        <v>23</v>
      </c>
      <c r="G2638" t="s">
        <v>17</v>
      </c>
      <c r="H2638" t="s">
        <v>48</v>
      </c>
      <c r="I2638">
        <v>0.026440214</v>
      </c>
      <c r="K2638">
        <v>143.647</v>
      </c>
      <c r="L2638">
        <v>4.2</v>
      </c>
    </row>
    <row r="2639" spans="1:12">
      <c r="A2639" t="s">
        <v>12</v>
      </c>
      <c r="B2639" t="s">
        <v>1361</v>
      </c>
      <c r="C2639" t="s">
        <v>69</v>
      </c>
      <c r="D2639">
        <v>2018</v>
      </c>
      <c r="E2639" t="s">
        <v>47</v>
      </c>
      <c r="F2639" t="s">
        <v>23</v>
      </c>
      <c r="G2639" t="s">
        <v>17</v>
      </c>
      <c r="H2639" t="s">
        <v>48</v>
      </c>
      <c r="I2639">
        <v>0.045763623</v>
      </c>
      <c r="K2639">
        <v>43.8744</v>
      </c>
      <c r="L2639">
        <v>4.2</v>
      </c>
    </row>
    <row r="2640" spans="1:12">
      <c r="A2640" t="s">
        <v>12</v>
      </c>
      <c r="B2640" t="s">
        <v>1362</v>
      </c>
      <c r="C2640" t="s">
        <v>69</v>
      </c>
      <c r="D2640">
        <v>2018</v>
      </c>
      <c r="E2640" t="s">
        <v>47</v>
      </c>
      <c r="F2640" t="s">
        <v>23</v>
      </c>
      <c r="G2640" t="s">
        <v>17</v>
      </c>
      <c r="H2640" t="s">
        <v>48</v>
      </c>
      <c r="I2640">
        <v>0.06302467</v>
      </c>
      <c r="K2640">
        <v>181.6318</v>
      </c>
      <c r="L2640">
        <v>4.2</v>
      </c>
    </row>
    <row r="2641" spans="1:12">
      <c r="A2641" t="s">
        <v>12</v>
      </c>
      <c r="B2641" t="s">
        <v>556</v>
      </c>
      <c r="C2641" t="s">
        <v>69</v>
      </c>
      <c r="D2641">
        <v>2018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222.3772</v>
      </c>
      <c r="L2641">
        <v>4.2</v>
      </c>
    </row>
    <row r="2642" spans="1:12">
      <c r="A2642" t="s">
        <v>12</v>
      </c>
      <c r="B2642" t="s">
        <v>1272</v>
      </c>
      <c r="C2642" t="s">
        <v>26</v>
      </c>
      <c r="D2642">
        <v>2018</v>
      </c>
      <c r="E2642" t="s">
        <v>47</v>
      </c>
      <c r="F2642" t="s">
        <v>23</v>
      </c>
      <c r="G2642" t="s">
        <v>17</v>
      </c>
      <c r="H2642" t="s">
        <v>48</v>
      </c>
      <c r="I2642">
        <v>0.032296886</v>
      </c>
      <c r="K2642">
        <v>144.0102</v>
      </c>
      <c r="L2642">
        <v>4.2</v>
      </c>
    </row>
    <row r="2643" spans="1:12">
      <c r="A2643" t="s">
        <v>12</v>
      </c>
      <c r="B2643" t="s">
        <v>1363</v>
      </c>
      <c r="C2643" t="s">
        <v>26</v>
      </c>
      <c r="D2643">
        <v>2018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</v>
      </c>
      <c r="L2643">
        <v>4.2</v>
      </c>
    </row>
    <row r="2644" spans="1:12">
      <c r="A2644" t="s">
        <v>12</v>
      </c>
      <c r="B2644" t="s">
        <v>282</v>
      </c>
      <c r="C2644" t="s">
        <v>14</v>
      </c>
      <c r="D2644">
        <v>2018</v>
      </c>
      <c r="E2644" t="s">
        <v>47</v>
      </c>
      <c r="F2644" t="s">
        <v>23</v>
      </c>
      <c r="G2644" t="s">
        <v>17</v>
      </c>
      <c r="H2644" t="s">
        <v>48</v>
      </c>
      <c r="I2644">
        <v>0.131443921</v>
      </c>
      <c r="K2644">
        <v>189.1872</v>
      </c>
      <c r="L2644">
        <v>4.2</v>
      </c>
    </row>
    <row r="2645" spans="1:12">
      <c r="A2645" t="s">
        <v>12</v>
      </c>
      <c r="B2645" t="s">
        <v>925</v>
      </c>
      <c r="C2645" t="s">
        <v>14</v>
      </c>
      <c r="D2645">
        <v>2018</v>
      </c>
      <c r="E2645" t="s">
        <v>47</v>
      </c>
      <c r="F2645" t="s">
        <v>23</v>
      </c>
      <c r="G2645" t="s">
        <v>17</v>
      </c>
      <c r="H2645" t="s">
        <v>48</v>
      </c>
      <c r="I2645">
        <v>0.056782237</v>
      </c>
      <c r="K2645">
        <v>241.2512</v>
      </c>
      <c r="L2645">
        <v>4.2</v>
      </c>
    </row>
    <row r="2646" spans="1:12">
      <c r="A2646" t="s">
        <v>12</v>
      </c>
      <c r="B2646" t="s">
        <v>616</v>
      </c>
      <c r="C2646" t="s">
        <v>50</v>
      </c>
      <c r="D2646">
        <v>2018</v>
      </c>
      <c r="E2646" t="s">
        <v>47</v>
      </c>
      <c r="F2646" t="s">
        <v>23</v>
      </c>
      <c r="G2646" t="s">
        <v>17</v>
      </c>
      <c r="H2646" t="s">
        <v>48</v>
      </c>
      <c r="I2646">
        <v>0.089512542</v>
      </c>
      <c r="K2646">
        <v>133.1626</v>
      </c>
      <c r="L2646">
        <v>4.2</v>
      </c>
    </row>
    <row r="2647" spans="1:12">
      <c r="A2647" t="s">
        <v>12</v>
      </c>
      <c r="B2647" t="s">
        <v>321</v>
      </c>
      <c r="C2647" t="s">
        <v>50</v>
      </c>
      <c r="D2647">
        <v>2018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>
      <c r="A2648" t="s">
        <v>12</v>
      </c>
      <c r="B2648" t="s">
        <v>1033</v>
      </c>
      <c r="C2648" t="s">
        <v>50</v>
      </c>
      <c r="D2648">
        <v>2018</v>
      </c>
      <c r="E2648" t="s">
        <v>47</v>
      </c>
      <c r="F2648" t="s">
        <v>23</v>
      </c>
      <c r="G2648" t="s">
        <v>17</v>
      </c>
      <c r="H2648" t="s">
        <v>48</v>
      </c>
      <c r="I2648">
        <v>0.041754584</v>
      </c>
      <c r="K2648">
        <v>53.464</v>
      </c>
      <c r="L2648">
        <v>4.2</v>
      </c>
    </row>
    <row r="2649" spans="1:12">
      <c r="A2649" t="s">
        <v>12</v>
      </c>
      <c r="B2649" t="s">
        <v>1102</v>
      </c>
      <c r="C2649" t="s">
        <v>50</v>
      </c>
      <c r="D2649">
        <v>2018</v>
      </c>
      <c r="E2649" t="s">
        <v>47</v>
      </c>
      <c r="F2649" t="s">
        <v>23</v>
      </c>
      <c r="G2649" t="s">
        <v>17</v>
      </c>
      <c r="H2649" t="s">
        <v>48</v>
      </c>
      <c r="I2649">
        <v>0.076348933</v>
      </c>
      <c r="K2649">
        <v>32.8558</v>
      </c>
      <c r="L2649">
        <v>4.2</v>
      </c>
    </row>
    <row r="2650" spans="1:12">
      <c r="A2650" t="s">
        <v>19</v>
      </c>
      <c r="B2650" t="s">
        <v>983</v>
      </c>
      <c r="C2650" t="s">
        <v>69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0.016047301</v>
      </c>
      <c r="J2650">
        <v>9.3</v>
      </c>
      <c r="K2650">
        <v>249.8092</v>
      </c>
      <c r="L2650">
        <v>4.1</v>
      </c>
    </row>
    <row r="2651" spans="1:12">
      <c r="A2651" t="s">
        <v>12</v>
      </c>
      <c r="B2651" t="s">
        <v>726</v>
      </c>
      <c r="C2651" t="s">
        <v>97</v>
      </c>
      <c r="D2651">
        <v>2018</v>
      </c>
      <c r="E2651" t="s">
        <v>47</v>
      </c>
      <c r="F2651" t="s">
        <v>23</v>
      </c>
      <c r="G2651" t="s">
        <v>17</v>
      </c>
      <c r="H2651" t="s">
        <v>48</v>
      </c>
      <c r="I2651">
        <v>0.035399923</v>
      </c>
      <c r="K2651">
        <v>144.5444</v>
      </c>
      <c r="L2651">
        <v>4.1</v>
      </c>
    </row>
    <row r="2652" spans="1:12">
      <c r="A2652" t="s">
        <v>19</v>
      </c>
      <c r="B2652" t="s">
        <v>1024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0.089291137</v>
      </c>
      <c r="J2652">
        <v>10</v>
      </c>
      <c r="K2652">
        <v>146.7102</v>
      </c>
      <c r="L2652">
        <v>4.1</v>
      </c>
    </row>
    <row r="2653" spans="1:12">
      <c r="A2653" t="s">
        <v>12</v>
      </c>
      <c r="B2653" t="s">
        <v>1166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122.5388</v>
      </c>
      <c r="L2653">
        <v>4.1</v>
      </c>
    </row>
    <row r="2654" spans="1:12">
      <c r="A2654" t="s">
        <v>19</v>
      </c>
      <c r="B2654" t="s">
        <v>1364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0.067779712</v>
      </c>
      <c r="J2654">
        <v>7.39</v>
      </c>
      <c r="K2654">
        <v>143.8812</v>
      </c>
      <c r="L2654">
        <v>4.1</v>
      </c>
    </row>
    <row r="2655" spans="1:12">
      <c r="A2655" t="s">
        <v>19</v>
      </c>
      <c r="B2655" t="s">
        <v>1365</v>
      </c>
      <c r="C2655" t="s">
        <v>14</v>
      </c>
      <c r="D2655">
        <v>2017</v>
      </c>
      <c r="E2655" t="s">
        <v>52</v>
      </c>
      <c r="F2655" t="s">
        <v>36</v>
      </c>
      <c r="G2655" t="s">
        <v>28</v>
      </c>
      <c r="H2655" t="s">
        <v>18</v>
      </c>
      <c r="I2655">
        <v>0.053212652</v>
      </c>
      <c r="J2655">
        <v>19.7</v>
      </c>
      <c r="K2655">
        <v>57.893</v>
      </c>
      <c r="L2655">
        <v>4.1</v>
      </c>
    </row>
    <row r="2656" spans="1:12">
      <c r="A2656" t="s">
        <v>19</v>
      </c>
      <c r="B2656" t="s">
        <v>1366</v>
      </c>
      <c r="C2656" t="s">
        <v>59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0.049058014</v>
      </c>
      <c r="J2656">
        <v>12.6</v>
      </c>
      <c r="K2656">
        <v>62.7194</v>
      </c>
      <c r="L2656">
        <v>4.1</v>
      </c>
    </row>
    <row r="2657" spans="1:12">
      <c r="A2657" t="s">
        <v>19</v>
      </c>
      <c r="B2657" t="s">
        <v>1320</v>
      </c>
      <c r="C2657" t="s">
        <v>66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0.091221855</v>
      </c>
      <c r="J2657">
        <v>12.8</v>
      </c>
      <c r="K2657">
        <v>105.5938</v>
      </c>
      <c r="L2657">
        <v>4.1</v>
      </c>
    </row>
    <row r="2658" spans="1:12">
      <c r="A2658" t="s">
        <v>19</v>
      </c>
      <c r="B2658" t="s">
        <v>1367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0.045838211</v>
      </c>
      <c r="J2658">
        <v>5.905</v>
      </c>
      <c r="K2658">
        <v>222.5456</v>
      </c>
      <c r="L2658">
        <v>4.1</v>
      </c>
    </row>
    <row r="2659" spans="1:12">
      <c r="A2659" t="s">
        <v>19</v>
      </c>
      <c r="B2659" t="s">
        <v>241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0.052146456</v>
      </c>
      <c r="J2659">
        <v>18.75</v>
      </c>
      <c r="K2659">
        <v>104.628</v>
      </c>
      <c r="L2659">
        <v>4.1</v>
      </c>
    </row>
    <row r="2660" spans="1:12">
      <c r="A2660" t="s">
        <v>19</v>
      </c>
      <c r="B2660" t="s">
        <v>512</v>
      </c>
      <c r="C2660" t="s">
        <v>56</v>
      </c>
      <c r="D2660">
        <v>2017</v>
      </c>
      <c r="E2660" t="s">
        <v>52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</v>
      </c>
      <c r="L2660">
        <v>4.1</v>
      </c>
    </row>
    <row r="2661" spans="1:12">
      <c r="A2661" t="s">
        <v>12</v>
      </c>
      <c r="B2661" t="s">
        <v>337</v>
      </c>
      <c r="C2661" t="s">
        <v>97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0.115119905</v>
      </c>
      <c r="J2661">
        <v>5.425</v>
      </c>
      <c r="K2661">
        <v>88.3514</v>
      </c>
      <c r="L2661">
        <v>4.1</v>
      </c>
    </row>
    <row r="2662" spans="1:12">
      <c r="A2662" t="s">
        <v>19</v>
      </c>
      <c r="B2662" t="s">
        <v>1368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0.051038045</v>
      </c>
      <c r="J2662">
        <v>7.5</v>
      </c>
      <c r="K2662">
        <v>121.7072</v>
      </c>
      <c r="L2662">
        <v>4.1</v>
      </c>
    </row>
    <row r="2663" spans="1:12">
      <c r="A2663" t="s">
        <v>19</v>
      </c>
      <c r="B2663" t="s">
        <v>169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0.027022883</v>
      </c>
      <c r="J2663">
        <v>17.5</v>
      </c>
      <c r="K2663">
        <v>262.491</v>
      </c>
      <c r="L2663">
        <v>4.1</v>
      </c>
    </row>
    <row r="2664" spans="1:12">
      <c r="A2664" t="s">
        <v>12</v>
      </c>
      <c r="B2664" t="s">
        <v>453</v>
      </c>
      <c r="C2664" t="s">
        <v>50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0.09357779</v>
      </c>
      <c r="J2664">
        <v>11.8</v>
      </c>
      <c r="K2664">
        <v>125.9704</v>
      </c>
      <c r="L2664">
        <v>4.1</v>
      </c>
    </row>
    <row r="2665" spans="1:12">
      <c r="A2665" t="s">
        <v>19</v>
      </c>
      <c r="B2665" t="s">
        <v>665</v>
      </c>
      <c r="C2665" t="s">
        <v>76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0.072545601</v>
      </c>
      <c r="J2665">
        <v>8.895</v>
      </c>
      <c r="K2665">
        <v>176.237</v>
      </c>
      <c r="L2665">
        <v>4.1</v>
      </c>
    </row>
    <row r="2666" spans="1:12">
      <c r="A2666" t="s">
        <v>12</v>
      </c>
      <c r="B2666" t="s">
        <v>1211</v>
      </c>
      <c r="C2666" t="s">
        <v>56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0.076552407</v>
      </c>
      <c r="J2666">
        <v>17.6</v>
      </c>
      <c r="K2666">
        <v>110.5202</v>
      </c>
      <c r="L2666">
        <v>4.1</v>
      </c>
    </row>
    <row r="2667" spans="1:12">
      <c r="A2667" t="s">
        <v>12</v>
      </c>
      <c r="B2667" t="s">
        <v>360</v>
      </c>
      <c r="C2667" t="s">
        <v>30</v>
      </c>
      <c r="D2667">
        <v>2018</v>
      </c>
      <c r="E2667" t="s">
        <v>47</v>
      </c>
      <c r="F2667" t="s">
        <v>23</v>
      </c>
      <c r="G2667" t="s">
        <v>17</v>
      </c>
      <c r="H2667" t="s">
        <v>48</v>
      </c>
      <c r="I2667">
        <v>0.02747716</v>
      </c>
      <c r="K2667">
        <v>87.9856</v>
      </c>
      <c r="L2667">
        <v>4.1</v>
      </c>
    </row>
    <row r="2668" spans="1:12">
      <c r="A2668" t="s">
        <v>19</v>
      </c>
      <c r="B2668" t="s">
        <v>208</v>
      </c>
      <c r="C2668" t="s">
        <v>14</v>
      </c>
      <c r="D2668">
        <v>2018</v>
      </c>
      <c r="E2668" t="s">
        <v>47</v>
      </c>
      <c r="F2668" t="s">
        <v>23</v>
      </c>
      <c r="G2668" t="s">
        <v>17</v>
      </c>
      <c r="H2668" t="s">
        <v>48</v>
      </c>
      <c r="I2668">
        <v>0.043351896</v>
      </c>
      <c r="K2668">
        <v>146.6418</v>
      </c>
      <c r="L2668">
        <v>4.1</v>
      </c>
    </row>
    <row r="2669" spans="1:12">
      <c r="A2669" t="s">
        <v>12</v>
      </c>
      <c r="B2669" t="s">
        <v>187</v>
      </c>
      <c r="C2669" t="s">
        <v>76</v>
      </c>
      <c r="D2669">
        <v>2018</v>
      </c>
      <c r="E2669" t="s">
        <v>47</v>
      </c>
      <c r="F2669" t="s">
        <v>23</v>
      </c>
      <c r="G2669" t="s">
        <v>17</v>
      </c>
      <c r="H2669" t="s">
        <v>48</v>
      </c>
      <c r="I2669">
        <v>0.020618324</v>
      </c>
      <c r="K2669">
        <v>129.3994</v>
      </c>
      <c r="L2669">
        <v>4.1</v>
      </c>
    </row>
    <row r="2670" spans="1:12">
      <c r="A2670" t="s">
        <v>12</v>
      </c>
      <c r="B2670" t="s">
        <v>978</v>
      </c>
      <c r="C2670" t="s">
        <v>97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0.062799379</v>
      </c>
      <c r="J2670">
        <v>17.35</v>
      </c>
      <c r="K2670">
        <v>88.183</v>
      </c>
      <c r="L2670">
        <v>4.1</v>
      </c>
    </row>
    <row r="2671" spans="1:12">
      <c r="A2671" t="s">
        <v>12</v>
      </c>
      <c r="B2671" t="s">
        <v>1369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0.078929571</v>
      </c>
      <c r="J2671">
        <v>11.6</v>
      </c>
      <c r="K2671">
        <v>79.9276</v>
      </c>
      <c r="L2671">
        <v>4.1</v>
      </c>
    </row>
    <row r="2672" spans="1:12">
      <c r="A2672" t="s">
        <v>19</v>
      </c>
      <c r="B2672" t="s">
        <v>226</v>
      </c>
      <c r="C2672" t="s">
        <v>97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0.08075758</v>
      </c>
      <c r="J2672">
        <v>14.35</v>
      </c>
      <c r="K2672">
        <v>81.896</v>
      </c>
      <c r="L2672">
        <v>4.1</v>
      </c>
    </row>
    <row r="2673" spans="1:12">
      <c r="A2673" t="s">
        <v>19</v>
      </c>
      <c r="B2673" t="s">
        <v>580</v>
      </c>
      <c r="C2673" t="s">
        <v>50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</v>
      </c>
      <c r="L2673">
        <v>4.1</v>
      </c>
    </row>
    <row r="2674" spans="1:12">
      <c r="A2674" t="s">
        <v>12</v>
      </c>
      <c r="B2674" t="s">
        <v>1183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0.012194556</v>
      </c>
      <c r="J2674">
        <v>18.2</v>
      </c>
      <c r="K2674">
        <v>57.7904</v>
      </c>
      <c r="L2674">
        <v>4.1</v>
      </c>
    </row>
    <row r="2675" spans="1:12">
      <c r="A2675" t="s">
        <v>12</v>
      </c>
      <c r="B2675" t="s">
        <v>343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</v>
      </c>
      <c r="J2675">
        <v>18</v>
      </c>
      <c r="K2675">
        <v>88.5514</v>
      </c>
      <c r="L2675">
        <v>4.1</v>
      </c>
    </row>
    <row r="2676" spans="1:12">
      <c r="A2676" t="s">
        <v>19</v>
      </c>
      <c r="B2676" t="s">
        <v>1153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0.089163056</v>
      </c>
      <c r="J2676">
        <v>18.35</v>
      </c>
      <c r="K2676">
        <v>191.3504</v>
      </c>
      <c r="L2676">
        <v>4.1</v>
      </c>
    </row>
    <row r="2677" spans="1:12">
      <c r="A2677" t="s">
        <v>12</v>
      </c>
      <c r="B2677" t="s">
        <v>1370</v>
      </c>
      <c r="C2677" t="s">
        <v>97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0.048143292</v>
      </c>
      <c r="J2677">
        <v>10.8</v>
      </c>
      <c r="K2677">
        <v>40.2138</v>
      </c>
      <c r="L2677">
        <v>4.1</v>
      </c>
    </row>
    <row r="2678" spans="1:12">
      <c r="A2678" t="s">
        <v>19</v>
      </c>
      <c r="B2678" t="s">
        <v>95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</v>
      </c>
      <c r="L2678">
        <v>4.1</v>
      </c>
    </row>
    <row r="2679" spans="1:12">
      <c r="A2679" t="s">
        <v>19</v>
      </c>
      <c r="B2679" t="s">
        <v>1039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0.03777249</v>
      </c>
      <c r="J2679">
        <v>7.075</v>
      </c>
      <c r="K2679">
        <v>98.0068</v>
      </c>
      <c r="L2679">
        <v>4.1</v>
      </c>
    </row>
    <row r="2680" spans="1:12">
      <c r="A2680" t="s">
        <v>19</v>
      </c>
      <c r="B2680" t="s">
        <v>1371</v>
      </c>
      <c r="C2680" t="s">
        <v>56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0.007309544</v>
      </c>
      <c r="J2680">
        <v>11.3</v>
      </c>
      <c r="K2680">
        <v>196.2426</v>
      </c>
      <c r="L2680">
        <v>4.1</v>
      </c>
    </row>
    <row r="2681" spans="1:12">
      <c r="A2681" t="s">
        <v>12</v>
      </c>
      <c r="B2681" t="s">
        <v>1372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0.052517969</v>
      </c>
      <c r="J2681">
        <v>16.7</v>
      </c>
      <c r="K2681">
        <v>115.4176</v>
      </c>
      <c r="L2681">
        <v>4.1</v>
      </c>
    </row>
    <row r="2682" spans="1:12">
      <c r="A2682" t="s">
        <v>19</v>
      </c>
      <c r="B2682" t="s">
        <v>1145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0.052852621</v>
      </c>
      <c r="J2682">
        <v>10.5</v>
      </c>
      <c r="K2682">
        <v>88.783</v>
      </c>
      <c r="L2682">
        <v>4.1</v>
      </c>
    </row>
    <row r="2683" spans="1:12">
      <c r="A2683" t="s">
        <v>19</v>
      </c>
      <c r="B2683" t="s">
        <v>653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0.015756784</v>
      </c>
      <c r="J2683">
        <v>19.5</v>
      </c>
      <c r="K2683">
        <v>185.0608</v>
      </c>
      <c r="L2683">
        <v>4.1</v>
      </c>
    </row>
    <row r="2684" spans="1:12">
      <c r="A2684" t="s">
        <v>12</v>
      </c>
      <c r="B2684" t="s">
        <v>124</v>
      </c>
      <c r="C2684" t="s">
        <v>59</v>
      </c>
      <c r="D2684">
        <v>2018</v>
      </c>
      <c r="E2684" t="s">
        <v>47</v>
      </c>
      <c r="F2684" t="s">
        <v>23</v>
      </c>
      <c r="G2684" t="s">
        <v>17</v>
      </c>
      <c r="H2684" t="s">
        <v>48</v>
      </c>
      <c r="I2684">
        <v>0.030118338</v>
      </c>
      <c r="K2684">
        <v>248.8092</v>
      </c>
      <c r="L2684">
        <v>4.1</v>
      </c>
    </row>
    <row r="2685" spans="1:12">
      <c r="A2685" t="s">
        <v>19</v>
      </c>
      <c r="B2685" t="s">
        <v>880</v>
      </c>
      <c r="C2685" t="s">
        <v>63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0.015335349</v>
      </c>
      <c r="J2685">
        <v>18.35</v>
      </c>
      <c r="K2685">
        <v>106.6938</v>
      </c>
      <c r="L2685">
        <v>4.1</v>
      </c>
    </row>
    <row r="2686" spans="1:12">
      <c r="A2686" t="s">
        <v>19</v>
      </c>
      <c r="B2686" t="s">
        <v>833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0.032754431</v>
      </c>
      <c r="J2686">
        <v>8.6</v>
      </c>
      <c r="K2686">
        <v>140.5154</v>
      </c>
      <c r="L2686">
        <v>4.1</v>
      </c>
    </row>
    <row r="2687" spans="1:12">
      <c r="A2687" t="s">
        <v>12</v>
      </c>
      <c r="B2687" t="s">
        <v>864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0.062648111</v>
      </c>
      <c r="J2687">
        <v>12.6</v>
      </c>
      <c r="K2687">
        <v>104.899</v>
      </c>
      <c r="L2687">
        <v>4.1</v>
      </c>
    </row>
    <row r="2688" spans="1:12">
      <c r="A2688" t="s">
        <v>12</v>
      </c>
      <c r="B2688" t="s">
        <v>405</v>
      </c>
      <c r="C2688" t="s">
        <v>50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0.038606365</v>
      </c>
      <c r="J2688">
        <v>16.7</v>
      </c>
      <c r="K2688">
        <v>146.5102</v>
      </c>
      <c r="L2688">
        <v>4.1</v>
      </c>
    </row>
    <row r="2689" spans="1:12">
      <c r="A2689" t="s">
        <v>19</v>
      </c>
      <c r="B2689" t="s">
        <v>826</v>
      </c>
      <c r="C2689" t="s">
        <v>50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0.045361705</v>
      </c>
      <c r="J2689">
        <v>9.395</v>
      </c>
      <c r="K2689">
        <v>83.825</v>
      </c>
      <c r="L2689">
        <v>4.1</v>
      </c>
    </row>
    <row r="2690" spans="1:12">
      <c r="A2690" t="s">
        <v>19</v>
      </c>
      <c r="B2690" t="s">
        <v>820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0.037699254</v>
      </c>
      <c r="J2690">
        <v>18.7</v>
      </c>
      <c r="K2690">
        <v>110.2886</v>
      </c>
      <c r="L2690">
        <v>4.1</v>
      </c>
    </row>
    <row r="2691" spans="1:12">
      <c r="A2691" t="s">
        <v>19</v>
      </c>
      <c r="B2691" t="s">
        <v>539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0.082719632</v>
      </c>
      <c r="J2691">
        <v>19.5</v>
      </c>
      <c r="K2691">
        <v>179.3002</v>
      </c>
      <c r="L2691">
        <v>4.1</v>
      </c>
    </row>
    <row r="2692" spans="1:12">
      <c r="A2692" t="s">
        <v>19</v>
      </c>
      <c r="B2692" t="s">
        <v>605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0.041105789</v>
      </c>
      <c r="J2692">
        <v>6.98</v>
      </c>
      <c r="K2692">
        <v>83.4934</v>
      </c>
      <c r="L2692">
        <v>4.1</v>
      </c>
    </row>
    <row r="2693" spans="1:12">
      <c r="A2693" t="s">
        <v>12</v>
      </c>
      <c r="B2693" t="s">
        <v>598</v>
      </c>
      <c r="C2693" t="s">
        <v>76</v>
      </c>
      <c r="D2693">
        <v>2017</v>
      </c>
      <c r="E2693" t="s">
        <v>52</v>
      </c>
      <c r="F2693" t="s">
        <v>36</v>
      </c>
      <c r="G2693" t="s">
        <v>28</v>
      </c>
      <c r="H2693" t="s">
        <v>18</v>
      </c>
      <c r="I2693">
        <v>0.0945493</v>
      </c>
      <c r="J2693">
        <v>7.895</v>
      </c>
      <c r="K2693">
        <v>102.6332</v>
      </c>
      <c r="L2693">
        <v>4.1</v>
      </c>
    </row>
    <row r="2694" spans="1:12">
      <c r="A2694" t="s">
        <v>19</v>
      </c>
      <c r="B2694" t="s">
        <v>519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0.076060037</v>
      </c>
      <c r="J2694">
        <v>12.8</v>
      </c>
      <c r="K2694">
        <v>95.141</v>
      </c>
      <c r="L2694">
        <v>4.1</v>
      </c>
    </row>
    <row r="2695" spans="1:12">
      <c r="A2695" t="s">
        <v>19</v>
      </c>
      <c r="B2695" t="s">
        <v>115</v>
      </c>
      <c r="C2695" t="s">
        <v>44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0.007450258</v>
      </c>
      <c r="J2695">
        <v>12.6</v>
      </c>
      <c r="K2695">
        <v>186.7556</v>
      </c>
      <c r="L2695">
        <v>4.1</v>
      </c>
    </row>
    <row r="2696" spans="1:12">
      <c r="A2696" t="s">
        <v>19</v>
      </c>
      <c r="B2696" t="s">
        <v>1373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0.03020851</v>
      </c>
      <c r="J2696">
        <v>10.1</v>
      </c>
      <c r="K2696">
        <v>153.1656</v>
      </c>
      <c r="L2696">
        <v>4.1</v>
      </c>
    </row>
    <row r="2697" spans="1:12">
      <c r="A2697" t="s">
        <v>19</v>
      </c>
      <c r="B2697" t="s">
        <v>139</v>
      </c>
      <c r="C2697" t="s">
        <v>66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0.013420879</v>
      </c>
      <c r="J2697">
        <v>16.35</v>
      </c>
      <c r="K2697">
        <v>104.828</v>
      </c>
      <c r="L2697">
        <v>4.1</v>
      </c>
    </row>
    <row r="2698" spans="1:12">
      <c r="A2698" t="s">
        <v>19</v>
      </c>
      <c r="B2698" t="s">
        <v>1374</v>
      </c>
      <c r="C2698" t="s">
        <v>69</v>
      </c>
      <c r="D2698">
        <v>2018</v>
      </c>
      <c r="E2698" t="s">
        <v>47</v>
      </c>
      <c r="F2698" t="s">
        <v>23</v>
      </c>
      <c r="G2698" t="s">
        <v>17</v>
      </c>
      <c r="H2698" t="s">
        <v>48</v>
      </c>
      <c r="I2698">
        <v>0.060252433</v>
      </c>
      <c r="K2698">
        <v>170.7106</v>
      </c>
      <c r="L2698">
        <v>4.1</v>
      </c>
    </row>
    <row r="2699" spans="1:12">
      <c r="A2699" t="s">
        <v>19</v>
      </c>
      <c r="B2699" t="s">
        <v>1197</v>
      </c>
      <c r="C2699" t="s">
        <v>50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0.089272253</v>
      </c>
      <c r="J2699">
        <v>18.7</v>
      </c>
      <c r="K2699">
        <v>254.7672</v>
      </c>
      <c r="L2699">
        <v>4.1</v>
      </c>
    </row>
    <row r="2700" spans="1:12">
      <c r="A2700" t="s">
        <v>19</v>
      </c>
      <c r="B2700" t="s">
        <v>118</v>
      </c>
      <c r="C2700" t="s">
        <v>56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0.026950104</v>
      </c>
      <c r="J2700">
        <v>9.8</v>
      </c>
      <c r="K2700">
        <v>128.402</v>
      </c>
      <c r="L2700">
        <v>4.1</v>
      </c>
    </row>
    <row r="2701" spans="1:12">
      <c r="A2701" t="s">
        <v>19</v>
      </c>
      <c r="B2701" t="s">
        <v>175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</v>
      </c>
      <c r="L2701">
        <v>4.1</v>
      </c>
    </row>
    <row r="2702" spans="1:12">
      <c r="A2702" t="s">
        <v>19</v>
      </c>
      <c r="B2702" t="s">
        <v>982</v>
      </c>
      <c r="C2702" t="s">
        <v>50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0.041886576</v>
      </c>
      <c r="J2702">
        <v>6.675</v>
      </c>
      <c r="K2702">
        <v>92.1462</v>
      </c>
      <c r="L2702">
        <v>4.1</v>
      </c>
    </row>
    <row r="2703" spans="1:12">
      <c r="A2703" t="s">
        <v>19</v>
      </c>
      <c r="B2703" t="s">
        <v>1294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</v>
      </c>
      <c r="J2703">
        <v>15.35</v>
      </c>
      <c r="K2703">
        <v>196.6768</v>
      </c>
      <c r="L2703">
        <v>4.1</v>
      </c>
    </row>
    <row r="2704" spans="1:12">
      <c r="A2704" t="s">
        <v>19</v>
      </c>
      <c r="B2704" t="s">
        <v>1316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0.067055339</v>
      </c>
      <c r="J2704">
        <v>9.3</v>
      </c>
      <c r="K2704">
        <v>184.2292</v>
      </c>
      <c r="L2704">
        <v>4.1</v>
      </c>
    </row>
    <row r="2705" spans="1:12">
      <c r="A2705" t="s">
        <v>12</v>
      </c>
      <c r="B2705" t="s">
        <v>265</v>
      </c>
      <c r="C2705" t="s">
        <v>97</v>
      </c>
      <c r="D2705">
        <v>2018</v>
      </c>
      <c r="E2705" t="s">
        <v>47</v>
      </c>
      <c r="F2705" t="s">
        <v>23</v>
      </c>
      <c r="G2705" t="s">
        <v>17</v>
      </c>
      <c r="H2705" t="s">
        <v>48</v>
      </c>
      <c r="I2705">
        <v>0.043810028</v>
      </c>
      <c r="K2705">
        <v>181.395</v>
      </c>
      <c r="L2705">
        <v>4.1</v>
      </c>
    </row>
    <row r="2706" spans="1:12">
      <c r="A2706" t="s">
        <v>19</v>
      </c>
      <c r="B2706" t="s">
        <v>1375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0.118672537</v>
      </c>
      <c r="J2706">
        <v>7.68</v>
      </c>
      <c r="K2706">
        <v>192.2162</v>
      </c>
      <c r="L2706">
        <v>4.1</v>
      </c>
    </row>
    <row r="2707" spans="1:12">
      <c r="A2707" t="s">
        <v>12</v>
      </c>
      <c r="B2707" t="s">
        <v>313</v>
      </c>
      <c r="C2707" t="s">
        <v>97</v>
      </c>
      <c r="D2707">
        <v>2018</v>
      </c>
      <c r="E2707" t="s">
        <v>47</v>
      </c>
      <c r="F2707" t="s">
        <v>23</v>
      </c>
      <c r="G2707" t="s">
        <v>17</v>
      </c>
      <c r="H2707" t="s">
        <v>48</v>
      </c>
      <c r="I2707">
        <v>0.058446424</v>
      </c>
      <c r="K2707">
        <v>172.1422</v>
      </c>
      <c r="L2707">
        <v>4.1</v>
      </c>
    </row>
    <row r="2708" spans="1:12">
      <c r="A2708" t="s">
        <v>19</v>
      </c>
      <c r="B2708" t="s">
        <v>830</v>
      </c>
      <c r="C2708" t="s">
        <v>97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0.07607772</v>
      </c>
      <c r="J2708">
        <v>17.75</v>
      </c>
      <c r="K2708">
        <v>112.4544</v>
      </c>
      <c r="L2708">
        <v>4.1</v>
      </c>
    </row>
    <row r="2709" spans="1:12">
      <c r="A2709" t="s">
        <v>19</v>
      </c>
      <c r="B2709" t="s">
        <v>234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0.046556408</v>
      </c>
      <c r="J2709">
        <v>8.185</v>
      </c>
      <c r="K2709">
        <v>47.7692</v>
      </c>
      <c r="L2709">
        <v>4.1</v>
      </c>
    </row>
    <row r="2710" spans="1:12">
      <c r="A2710" t="s">
        <v>19</v>
      </c>
      <c r="B2710" t="s">
        <v>683</v>
      </c>
      <c r="C2710" t="s">
        <v>97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0.076193763</v>
      </c>
      <c r="J2710">
        <v>15.1</v>
      </c>
      <c r="K2710">
        <v>89.783</v>
      </c>
      <c r="L2710">
        <v>4.1</v>
      </c>
    </row>
    <row r="2711" spans="1:12">
      <c r="A2711" t="s">
        <v>19</v>
      </c>
      <c r="B2711" t="s">
        <v>1376</v>
      </c>
      <c r="C2711" t="s">
        <v>59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0.011106465</v>
      </c>
      <c r="J2711">
        <v>10.6</v>
      </c>
      <c r="K2711">
        <v>42.7454</v>
      </c>
      <c r="L2711">
        <v>4.1</v>
      </c>
    </row>
    <row r="2712" spans="1:12">
      <c r="A2712" t="s">
        <v>19</v>
      </c>
      <c r="B2712" t="s">
        <v>1368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0.050829881</v>
      </c>
      <c r="J2712">
        <v>7.5</v>
      </c>
      <c r="K2712">
        <v>122.7072</v>
      </c>
      <c r="L2712">
        <v>4.1</v>
      </c>
    </row>
    <row r="2713" spans="1:12">
      <c r="A2713" t="s">
        <v>19</v>
      </c>
      <c r="B2713" t="s">
        <v>203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0.089817198</v>
      </c>
      <c r="J2713">
        <v>14.1</v>
      </c>
      <c r="K2713">
        <v>142.7496</v>
      </c>
      <c r="L2713">
        <v>4.1</v>
      </c>
    </row>
    <row r="2714" spans="1:12">
      <c r="A2714" t="s">
        <v>19</v>
      </c>
      <c r="B2714" t="s">
        <v>373</v>
      </c>
      <c r="C2714" t="s">
        <v>69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0.045378573</v>
      </c>
      <c r="J2714">
        <v>19.1</v>
      </c>
      <c r="K2714">
        <v>42.4138</v>
      </c>
      <c r="L2714">
        <v>4.1</v>
      </c>
    </row>
    <row r="2715" spans="1:12">
      <c r="A2715" t="s">
        <v>19</v>
      </c>
      <c r="B2715" t="s">
        <v>1377</v>
      </c>
      <c r="C2715" t="s">
        <v>69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0.044566659</v>
      </c>
      <c r="J2715">
        <v>19.85</v>
      </c>
      <c r="K2715">
        <v>88.5856</v>
      </c>
      <c r="L2715">
        <v>4.1</v>
      </c>
    </row>
    <row r="2716" spans="1:12">
      <c r="A2716" t="s">
        <v>19</v>
      </c>
      <c r="B2716" t="s">
        <v>718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0.036729122</v>
      </c>
      <c r="J2716">
        <v>13.15</v>
      </c>
      <c r="K2716">
        <v>179.7976</v>
      </c>
      <c r="L2716">
        <v>4.1</v>
      </c>
    </row>
    <row r="2717" spans="1:12">
      <c r="A2717" t="s">
        <v>19</v>
      </c>
      <c r="B2717" t="s">
        <v>948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0.026362624</v>
      </c>
      <c r="J2717">
        <v>14.3</v>
      </c>
      <c r="K2717">
        <v>78.3302</v>
      </c>
      <c r="L2717">
        <v>4.1</v>
      </c>
    </row>
    <row r="2718" spans="1:12">
      <c r="A2718" t="s">
        <v>19</v>
      </c>
      <c r="B2718" t="s">
        <v>347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0.08995645</v>
      </c>
      <c r="J2718">
        <v>15.25</v>
      </c>
      <c r="K2718">
        <v>217.1192</v>
      </c>
      <c r="L2718">
        <v>4.1</v>
      </c>
    </row>
    <row r="2719" spans="1:12">
      <c r="A2719" t="s">
        <v>19</v>
      </c>
      <c r="B2719" t="s">
        <v>409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0.032678839</v>
      </c>
      <c r="J2719">
        <v>17.1</v>
      </c>
      <c r="K2719">
        <v>150.7392</v>
      </c>
      <c r="L2719">
        <v>4.1</v>
      </c>
    </row>
    <row r="2720" spans="1:12">
      <c r="A2720" t="s">
        <v>19</v>
      </c>
      <c r="B2720" t="s">
        <v>1212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0.056379439</v>
      </c>
      <c r="J2720">
        <v>17.6</v>
      </c>
      <c r="K2720">
        <v>42.7454</v>
      </c>
      <c r="L2720">
        <v>4.1</v>
      </c>
    </row>
    <row r="2721" spans="1:12">
      <c r="A2721" t="s">
        <v>19</v>
      </c>
      <c r="B2721" t="s">
        <v>233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0.052061483</v>
      </c>
      <c r="J2721">
        <v>7.72</v>
      </c>
      <c r="K2721">
        <v>76.7986</v>
      </c>
      <c r="L2721">
        <v>4.1</v>
      </c>
    </row>
    <row r="2722" spans="1:12">
      <c r="A2722" t="s">
        <v>19</v>
      </c>
      <c r="B2722" t="s">
        <v>1148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0.069653585</v>
      </c>
      <c r="J2722">
        <v>9</v>
      </c>
      <c r="K2722">
        <v>266.2884</v>
      </c>
      <c r="L2722">
        <v>4.1</v>
      </c>
    </row>
    <row r="2723" spans="1:12">
      <c r="A2723" t="s">
        <v>19</v>
      </c>
      <c r="B2723" t="s">
        <v>743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0.02775746</v>
      </c>
      <c r="J2723">
        <v>19.35</v>
      </c>
      <c r="K2723">
        <v>62.5168</v>
      </c>
      <c r="L2723">
        <v>4.1</v>
      </c>
    </row>
    <row r="2724" spans="1:12">
      <c r="A2724" t="s">
        <v>19</v>
      </c>
      <c r="B2724" t="s">
        <v>353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142.147</v>
      </c>
      <c r="L2724">
        <v>4.1</v>
      </c>
    </row>
    <row r="2725" spans="1:12">
      <c r="A2725" t="s">
        <v>19</v>
      </c>
      <c r="B2725" t="s">
        <v>1378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0.044730667</v>
      </c>
      <c r="J2725">
        <v>9.3</v>
      </c>
      <c r="K2725">
        <v>245.1802</v>
      </c>
      <c r="L2725">
        <v>4.1</v>
      </c>
    </row>
    <row r="2726" spans="1:12">
      <c r="A2726" t="s">
        <v>19</v>
      </c>
      <c r="B2726" t="s">
        <v>1379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0.059417055</v>
      </c>
      <c r="J2726">
        <v>15.1</v>
      </c>
      <c r="K2726">
        <v>237.9248</v>
      </c>
      <c r="L2726">
        <v>4.1</v>
      </c>
    </row>
    <row r="2727" spans="1:12">
      <c r="A2727" t="s">
        <v>19</v>
      </c>
      <c r="B2727" t="s">
        <v>1380</v>
      </c>
      <c r="C2727" t="s">
        <v>66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0.048762383</v>
      </c>
      <c r="J2727">
        <v>10.65</v>
      </c>
      <c r="K2727">
        <v>165.2526</v>
      </c>
      <c r="L2727">
        <v>4.1</v>
      </c>
    </row>
    <row r="2728" spans="1:12">
      <c r="A2728" t="s">
        <v>19</v>
      </c>
      <c r="B2728" t="s">
        <v>982</v>
      </c>
      <c r="C2728" t="s">
        <v>50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0.041986639</v>
      </c>
      <c r="J2728">
        <v>6.675</v>
      </c>
      <c r="K2728">
        <v>93.2462</v>
      </c>
      <c r="L2728">
        <v>4.1</v>
      </c>
    </row>
    <row r="2729" spans="1:12">
      <c r="A2729" t="s">
        <v>19</v>
      </c>
      <c r="B2729" t="s">
        <v>306</v>
      </c>
      <c r="C2729" t="s">
        <v>50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</v>
      </c>
      <c r="K2729">
        <v>181.7634</v>
      </c>
      <c r="L2729">
        <v>4.1</v>
      </c>
    </row>
    <row r="2730" spans="1:12">
      <c r="A2730" t="s">
        <v>19</v>
      </c>
      <c r="B2730" t="s">
        <v>391</v>
      </c>
      <c r="C2730" t="s">
        <v>50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0.066979957</v>
      </c>
      <c r="J2730">
        <v>14.1</v>
      </c>
      <c r="K2730">
        <v>196.7084</v>
      </c>
      <c r="L2730">
        <v>4.1</v>
      </c>
    </row>
    <row r="2731" spans="1:12">
      <c r="A2731" t="s">
        <v>19</v>
      </c>
      <c r="B2731" t="s">
        <v>1060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0.041951439</v>
      </c>
      <c r="J2731">
        <v>9.5</v>
      </c>
      <c r="K2731">
        <v>32.49</v>
      </c>
      <c r="L2731">
        <v>4.1</v>
      </c>
    </row>
    <row r="2732" spans="1:12">
      <c r="A2732" t="s">
        <v>19</v>
      </c>
      <c r="B2732" t="s">
        <v>1047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0.023613955</v>
      </c>
      <c r="J2732">
        <v>16.1</v>
      </c>
      <c r="K2732">
        <v>192.8846</v>
      </c>
      <c r="L2732">
        <v>4.1</v>
      </c>
    </row>
    <row r="2733" spans="1:12">
      <c r="A2733" t="s">
        <v>12</v>
      </c>
      <c r="B2733" t="s">
        <v>422</v>
      </c>
      <c r="C2733" t="s">
        <v>97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0.006335942</v>
      </c>
      <c r="J2733">
        <v>6.635</v>
      </c>
      <c r="K2733">
        <v>121.8098</v>
      </c>
      <c r="L2733">
        <v>4.1</v>
      </c>
    </row>
    <row r="2734" spans="1:12">
      <c r="A2734" t="s">
        <v>12</v>
      </c>
      <c r="B2734" t="s">
        <v>338</v>
      </c>
      <c r="C2734" t="s">
        <v>97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0.128459481</v>
      </c>
      <c r="J2734">
        <v>14.5</v>
      </c>
      <c r="K2734">
        <v>102.0332</v>
      </c>
      <c r="L2734">
        <v>4.1</v>
      </c>
    </row>
    <row r="2735" spans="1:12">
      <c r="A2735" t="s">
        <v>12</v>
      </c>
      <c r="B2735" t="s">
        <v>1381</v>
      </c>
      <c r="C2735" t="s">
        <v>59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0.02454694</v>
      </c>
      <c r="J2735">
        <v>5.26</v>
      </c>
      <c r="K2735">
        <v>95.7068</v>
      </c>
      <c r="L2735">
        <v>4.1</v>
      </c>
    </row>
    <row r="2736" spans="1:12">
      <c r="A2736" t="s">
        <v>12</v>
      </c>
      <c r="B2736" t="s">
        <v>985</v>
      </c>
      <c r="C2736" t="s">
        <v>59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4.1</v>
      </c>
    </row>
    <row r="2737" spans="1:12">
      <c r="A2737" t="s">
        <v>12</v>
      </c>
      <c r="B2737" t="s">
        <v>252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0.030890618</v>
      </c>
      <c r="J2737">
        <v>8.42</v>
      </c>
      <c r="K2737">
        <v>228.7352</v>
      </c>
      <c r="L2737">
        <v>4.1</v>
      </c>
    </row>
    <row r="2738" spans="1:12">
      <c r="A2738" t="s">
        <v>12</v>
      </c>
      <c r="B2738" t="s">
        <v>1141</v>
      </c>
      <c r="C2738" t="s">
        <v>69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0.074035365</v>
      </c>
      <c r="J2738">
        <v>12.6</v>
      </c>
      <c r="K2738">
        <v>256.1356</v>
      </c>
      <c r="L2738">
        <v>4.1</v>
      </c>
    </row>
    <row r="2739" spans="1:12">
      <c r="A2739" t="s">
        <v>12</v>
      </c>
      <c r="B2739" t="s">
        <v>1362</v>
      </c>
      <c r="C2739" t="s">
        <v>69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0.063429818</v>
      </c>
      <c r="J2739">
        <v>16.1</v>
      </c>
      <c r="K2739">
        <v>179.4318</v>
      </c>
      <c r="L2739">
        <v>4.1</v>
      </c>
    </row>
    <row r="2740" spans="1:12">
      <c r="A2740" t="s">
        <v>12</v>
      </c>
      <c r="B2740" t="s">
        <v>923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0.037580877</v>
      </c>
      <c r="J2740">
        <v>14</v>
      </c>
      <c r="K2740">
        <v>162.6526</v>
      </c>
      <c r="L2740">
        <v>4.1</v>
      </c>
    </row>
    <row r="2741" spans="1:12">
      <c r="A2741" t="s">
        <v>12</v>
      </c>
      <c r="B2741" t="s">
        <v>1336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0.038817121</v>
      </c>
      <c r="J2741">
        <v>5.785</v>
      </c>
      <c r="K2741">
        <v>262.6252</v>
      </c>
      <c r="L2741">
        <v>4.1</v>
      </c>
    </row>
    <row r="2742" spans="1:12">
      <c r="A2742" t="s">
        <v>12</v>
      </c>
      <c r="B2742" t="s">
        <v>1159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0.030992735</v>
      </c>
      <c r="J2742">
        <v>7.55</v>
      </c>
      <c r="K2742">
        <v>124.3072</v>
      </c>
      <c r="L2742">
        <v>4.1</v>
      </c>
    </row>
    <row r="2743" spans="1:12">
      <c r="A2743" t="s">
        <v>12</v>
      </c>
      <c r="B2743" t="s">
        <v>1028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0.165616415</v>
      </c>
      <c r="J2743">
        <v>13.15</v>
      </c>
      <c r="K2743">
        <v>172.6764</v>
      </c>
      <c r="L2743">
        <v>4.1</v>
      </c>
    </row>
    <row r="2744" spans="1:12">
      <c r="A2744" t="s">
        <v>12</v>
      </c>
      <c r="B2744" t="s">
        <v>1258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</v>
      </c>
      <c r="L2744">
        <v>4.1</v>
      </c>
    </row>
    <row r="2745" spans="1:12">
      <c r="A2745" t="s">
        <v>12</v>
      </c>
      <c r="B2745" t="s">
        <v>159</v>
      </c>
      <c r="C2745" t="s">
        <v>56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0.044321422</v>
      </c>
      <c r="J2745">
        <v>5.19</v>
      </c>
      <c r="K2745">
        <v>103.899</v>
      </c>
      <c r="L2745">
        <v>4.1</v>
      </c>
    </row>
    <row r="2746" spans="1:12">
      <c r="A2746" t="s">
        <v>12</v>
      </c>
      <c r="B2746" t="s">
        <v>1382</v>
      </c>
      <c r="C2746" t="s">
        <v>56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</v>
      </c>
      <c r="L2746">
        <v>4.1</v>
      </c>
    </row>
    <row r="2747" spans="1:12">
      <c r="A2747" t="s">
        <v>12</v>
      </c>
      <c r="B2747" t="s">
        <v>787</v>
      </c>
      <c r="C2747" t="s">
        <v>56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0.151308326</v>
      </c>
      <c r="J2747">
        <v>20.35</v>
      </c>
      <c r="K2747">
        <v>81.7276</v>
      </c>
      <c r="L2747">
        <v>4.1</v>
      </c>
    </row>
    <row r="2748" spans="1:12">
      <c r="A2748" t="s">
        <v>12</v>
      </c>
      <c r="B2748" t="s">
        <v>1339</v>
      </c>
      <c r="C2748" t="s">
        <v>50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4.1</v>
      </c>
    </row>
    <row r="2749" spans="1:12">
      <c r="A2749" t="s">
        <v>12</v>
      </c>
      <c r="B2749" t="s">
        <v>715</v>
      </c>
      <c r="C2749" t="s">
        <v>50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100.5332</v>
      </c>
      <c r="L2749">
        <v>4.1</v>
      </c>
    </row>
    <row r="2750" spans="1:12">
      <c r="A2750" t="s">
        <v>12</v>
      </c>
      <c r="B2750" t="s">
        <v>1260</v>
      </c>
      <c r="C2750" t="s">
        <v>50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0.020908608</v>
      </c>
      <c r="J2750">
        <v>19.85</v>
      </c>
      <c r="K2750">
        <v>63.5194</v>
      </c>
      <c r="L2750">
        <v>4.1</v>
      </c>
    </row>
    <row r="2751" spans="1:12">
      <c r="A2751" t="s">
        <v>12</v>
      </c>
      <c r="B2751" t="s">
        <v>962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0.077292302</v>
      </c>
      <c r="J2751">
        <v>19.5</v>
      </c>
      <c r="K2751">
        <v>235.3958</v>
      </c>
      <c r="L2751">
        <v>4.1</v>
      </c>
    </row>
    <row r="2752" spans="1:12">
      <c r="A2752" t="s">
        <v>12</v>
      </c>
      <c r="B2752" t="s">
        <v>160</v>
      </c>
      <c r="C2752" t="s">
        <v>161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4.1</v>
      </c>
    </row>
    <row r="2753" spans="1:12">
      <c r="A2753" t="s">
        <v>19</v>
      </c>
      <c r="B2753" t="s">
        <v>764</v>
      </c>
      <c r="C2753" t="s">
        <v>59</v>
      </c>
      <c r="D2753">
        <v>2018</v>
      </c>
      <c r="E2753" t="s">
        <v>140</v>
      </c>
      <c r="F2753" t="s">
        <v>16</v>
      </c>
      <c r="G2753" t="s">
        <v>28</v>
      </c>
      <c r="H2753" t="s">
        <v>42</v>
      </c>
      <c r="I2753">
        <v>0.042941559</v>
      </c>
      <c r="K2753">
        <v>102.9332</v>
      </c>
      <c r="L2753">
        <v>4.1</v>
      </c>
    </row>
    <row r="2754" spans="1:12">
      <c r="A2754" t="s">
        <v>19</v>
      </c>
      <c r="B2754" t="s">
        <v>1383</v>
      </c>
      <c r="C2754" t="s">
        <v>30</v>
      </c>
      <c r="D2754">
        <v>2018</v>
      </c>
      <c r="E2754" t="s">
        <v>140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4.1</v>
      </c>
    </row>
    <row r="2755" spans="1:12">
      <c r="A2755" t="s">
        <v>19</v>
      </c>
      <c r="B2755" t="s">
        <v>1316</v>
      </c>
      <c r="C2755" t="s">
        <v>26</v>
      </c>
      <c r="D2755">
        <v>2018</v>
      </c>
      <c r="E2755" t="s">
        <v>140</v>
      </c>
      <c r="F2755" t="s">
        <v>16</v>
      </c>
      <c r="G2755" t="s">
        <v>28</v>
      </c>
      <c r="H2755" t="s">
        <v>42</v>
      </c>
      <c r="I2755">
        <v>0.116928924</v>
      </c>
      <c r="K2755">
        <v>183.3292</v>
      </c>
      <c r="L2755">
        <v>4.1</v>
      </c>
    </row>
    <row r="2756" spans="1:12">
      <c r="A2756" t="s">
        <v>19</v>
      </c>
      <c r="B2756" t="s">
        <v>971</v>
      </c>
      <c r="C2756" t="s">
        <v>26</v>
      </c>
      <c r="D2756">
        <v>2018</v>
      </c>
      <c r="E2756" t="s">
        <v>140</v>
      </c>
      <c r="F2756" t="s">
        <v>16</v>
      </c>
      <c r="G2756" t="s">
        <v>28</v>
      </c>
      <c r="H2756" t="s">
        <v>42</v>
      </c>
      <c r="I2756">
        <v>0.126585095</v>
      </c>
      <c r="K2756">
        <v>122.4098</v>
      </c>
      <c r="L2756">
        <v>4.1</v>
      </c>
    </row>
    <row r="2757" spans="1:12">
      <c r="A2757" t="s">
        <v>19</v>
      </c>
      <c r="B2757" t="s">
        <v>136</v>
      </c>
      <c r="C2757" t="s">
        <v>21</v>
      </c>
      <c r="D2757">
        <v>2018</v>
      </c>
      <c r="E2757" t="s">
        <v>140</v>
      </c>
      <c r="F2757" t="s">
        <v>16</v>
      </c>
      <c r="G2757" t="s">
        <v>28</v>
      </c>
      <c r="H2757" t="s">
        <v>42</v>
      </c>
      <c r="I2757">
        <v>0.017295906</v>
      </c>
      <c r="K2757">
        <v>47.1034</v>
      </c>
      <c r="L2757">
        <v>4.1</v>
      </c>
    </row>
    <row r="2758" spans="1:12">
      <c r="A2758" t="s">
        <v>19</v>
      </c>
      <c r="B2758" t="s">
        <v>298</v>
      </c>
      <c r="C2758" t="s">
        <v>21</v>
      </c>
      <c r="D2758">
        <v>2018</v>
      </c>
      <c r="E2758" t="s">
        <v>140</v>
      </c>
      <c r="F2758" t="s">
        <v>16</v>
      </c>
      <c r="G2758" t="s">
        <v>28</v>
      </c>
      <c r="H2758" t="s">
        <v>42</v>
      </c>
      <c r="I2758">
        <v>0.073077197</v>
      </c>
      <c r="K2758">
        <v>34.3216</v>
      </c>
      <c r="L2758">
        <v>4.1</v>
      </c>
    </row>
    <row r="2759" spans="1:12">
      <c r="A2759" t="s">
        <v>19</v>
      </c>
      <c r="B2759" t="s">
        <v>1148</v>
      </c>
      <c r="C2759" t="s">
        <v>21</v>
      </c>
      <c r="D2759">
        <v>2018</v>
      </c>
      <c r="E2759" t="s">
        <v>140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4.1</v>
      </c>
    </row>
    <row r="2760" spans="1:12">
      <c r="A2760" t="s">
        <v>19</v>
      </c>
      <c r="B2760" t="s">
        <v>1384</v>
      </c>
      <c r="C2760" t="s">
        <v>21</v>
      </c>
      <c r="D2760">
        <v>2018</v>
      </c>
      <c r="E2760" t="s">
        <v>140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4.1</v>
      </c>
    </row>
    <row r="2761" spans="1:12">
      <c r="A2761" t="s">
        <v>19</v>
      </c>
      <c r="B2761" t="s">
        <v>1385</v>
      </c>
      <c r="C2761" t="s">
        <v>44</v>
      </c>
      <c r="D2761">
        <v>2018</v>
      </c>
      <c r="E2761" t="s">
        <v>140</v>
      </c>
      <c r="F2761" t="s">
        <v>16</v>
      </c>
      <c r="G2761" t="s">
        <v>28</v>
      </c>
      <c r="H2761" t="s">
        <v>42</v>
      </c>
      <c r="I2761">
        <v>0.162248011</v>
      </c>
      <c r="K2761">
        <v>160.4604</v>
      </c>
      <c r="L2761">
        <v>4.1</v>
      </c>
    </row>
    <row r="2762" spans="1:12">
      <c r="A2762" t="s">
        <v>19</v>
      </c>
      <c r="B2762" t="s">
        <v>1329</v>
      </c>
      <c r="C2762" t="s">
        <v>44</v>
      </c>
      <c r="D2762">
        <v>2018</v>
      </c>
      <c r="E2762" t="s">
        <v>140</v>
      </c>
      <c r="F2762" t="s">
        <v>16</v>
      </c>
      <c r="G2762" t="s">
        <v>28</v>
      </c>
      <c r="H2762" t="s">
        <v>42</v>
      </c>
      <c r="I2762">
        <v>0.08918772</v>
      </c>
      <c r="K2762">
        <v>128.9678</v>
      </c>
      <c r="L2762">
        <v>4.1</v>
      </c>
    </row>
    <row r="2763" spans="1:12">
      <c r="A2763" t="s">
        <v>19</v>
      </c>
      <c r="B2763" t="s">
        <v>1386</v>
      </c>
      <c r="C2763" t="s">
        <v>44</v>
      </c>
      <c r="D2763">
        <v>2018</v>
      </c>
      <c r="E2763" t="s">
        <v>140</v>
      </c>
      <c r="F2763" t="s">
        <v>16</v>
      </c>
      <c r="G2763" t="s">
        <v>28</v>
      </c>
      <c r="H2763" t="s">
        <v>42</v>
      </c>
      <c r="I2763">
        <v>0.068753558</v>
      </c>
      <c r="K2763">
        <v>127.9678</v>
      </c>
      <c r="L2763">
        <v>4.1</v>
      </c>
    </row>
    <row r="2764" spans="1:12">
      <c r="A2764" t="s">
        <v>19</v>
      </c>
      <c r="B2764" t="s">
        <v>1387</v>
      </c>
      <c r="C2764" t="s">
        <v>44</v>
      </c>
      <c r="D2764">
        <v>2018</v>
      </c>
      <c r="E2764" t="s">
        <v>140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4.1</v>
      </c>
    </row>
    <row r="2765" spans="1:12">
      <c r="A2765" t="s">
        <v>19</v>
      </c>
      <c r="B2765" t="s">
        <v>853</v>
      </c>
      <c r="C2765" t="s">
        <v>155</v>
      </c>
      <c r="D2765">
        <v>2018</v>
      </c>
      <c r="E2765" t="s">
        <v>140</v>
      </c>
      <c r="F2765" t="s">
        <v>16</v>
      </c>
      <c r="G2765" t="s">
        <v>28</v>
      </c>
      <c r="H2765" t="s">
        <v>42</v>
      </c>
      <c r="I2765">
        <v>0.059281315</v>
      </c>
      <c r="K2765">
        <v>111.586</v>
      </c>
      <c r="L2765">
        <v>4.1</v>
      </c>
    </row>
    <row r="2766" spans="1:12">
      <c r="A2766" t="s">
        <v>19</v>
      </c>
      <c r="B2766" t="s">
        <v>1321</v>
      </c>
      <c r="C2766" t="s">
        <v>50</v>
      </c>
      <c r="D2766">
        <v>2018</v>
      </c>
      <c r="E2766" t="s">
        <v>140</v>
      </c>
      <c r="F2766" t="s">
        <v>16</v>
      </c>
      <c r="G2766" t="s">
        <v>28</v>
      </c>
      <c r="H2766" t="s">
        <v>42</v>
      </c>
      <c r="I2766">
        <v>0.208162156</v>
      </c>
      <c r="K2766">
        <v>228.1694</v>
      </c>
      <c r="L2766">
        <v>4.1</v>
      </c>
    </row>
    <row r="2767" spans="1:12">
      <c r="A2767" t="s">
        <v>19</v>
      </c>
      <c r="B2767" t="s">
        <v>418</v>
      </c>
      <c r="C2767" t="s">
        <v>50</v>
      </c>
      <c r="D2767">
        <v>2018</v>
      </c>
      <c r="E2767" t="s">
        <v>140</v>
      </c>
      <c r="F2767" t="s">
        <v>16</v>
      </c>
      <c r="G2767" t="s">
        <v>28</v>
      </c>
      <c r="H2767" t="s">
        <v>42</v>
      </c>
      <c r="I2767">
        <v>0.247321039</v>
      </c>
      <c r="K2767">
        <v>152.3998</v>
      </c>
      <c r="L2767">
        <v>4.1</v>
      </c>
    </row>
    <row r="2768" spans="1:12">
      <c r="A2768" t="s">
        <v>19</v>
      </c>
      <c r="B2768" t="s">
        <v>1388</v>
      </c>
      <c r="C2768" t="s">
        <v>50</v>
      </c>
      <c r="D2768">
        <v>2018</v>
      </c>
      <c r="E2768" t="s">
        <v>140</v>
      </c>
      <c r="F2768" t="s">
        <v>16</v>
      </c>
      <c r="G2768" t="s">
        <v>28</v>
      </c>
      <c r="H2768" t="s">
        <v>42</v>
      </c>
      <c r="I2768">
        <v>0.054443762</v>
      </c>
      <c r="K2768">
        <v>184.6582</v>
      </c>
      <c r="L2768">
        <v>4.1</v>
      </c>
    </row>
    <row r="2769" spans="1:12">
      <c r="A2769" t="s">
        <v>19</v>
      </c>
      <c r="B2769" t="s">
        <v>1389</v>
      </c>
      <c r="C2769" t="s">
        <v>50</v>
      </c>
      <c r="D2769">
        <v>2018</v>
      </c>
      <c r="E2769" t="s">
        <v>140</v>
      </c>
      <c r="F2769" t="s">
        <v>16</v>
      </c>
      <c r="G2769" t="s">
        <v>28</v>
      </c>
      <c r="H2769" t="s">
        <v>42</v>
      </c>
      <c r="I2769">
        <v>0.048932713</v>
      </c>
      <c r="K2769">
        <v>144.476</v>
      </c>
      <c r="L2769">
        <v>4.1</v>
      </c>
    </row>
    <row r="2770" spans="1:12">
      <c r="A2770" t="s">
        <v>19</v>
      </c>
      <c r="B2770" t="s">
        <v>595</v>
      </c>
      <c r="C2770" t="s">
        <v>50</v>
      </c>
      <c r="D2770">
        <v>2018</v>
      </c>
      <c r="E2770" t="s">
        <v>140</v>
      </c>
      <c r="F2770" t="s">
        <v>16</v>
      </c>
      <c r="G2770" t="s">
        <v>28</v>
      </c>
      <c r="H2770" t="s">
        <v>42</v>
      </c>
      <c r="I2770">
        <v>0.244102315</v>
      </c>
      <c r="K2770">
        <v>148.076</v>
      </c>
      <c r="L2770">
        <v>4.1</v>
      </c>
    </row>
    <row r="2771" spans="1:12">
      <c r="A2771" t="s">
        <v>19</v>
      </c>
      <c r="B2771" t="s">
        <v>121</v>
      </c>
      <c r="C2771" t="s">
        <v>50</v>
      </c>
      <c r="D2771">
        <v>2018</v>
      </c>
      <c r="E2771" t="s">
        <v>140</v>
      </c>
      <c r="F2771" t="s">
        <v>16</v>
      </c>
      <c r="G2771" t="s">
        <v>28</v>
      </c>
      <c r="H2771" t="s">
        <v>42</v>
      </c>
      <c r="I2771">
        <v>0.036012919</v>
      </c>
      <c r="K2771">
        <v>148.0734</v>
      </c>
      <c r="L2771">
        <v>4.1</v>
      </c>
    </row>
    <row r="2772" spans="1:12">
      <c r="A2772" t="s">
        <v>19</v>
      </c>
      <c r="B2772" t="s">
        <v>1266</v>
      </c>
      <c r="C2772" t="s">
        <v>50</v>
      </c>
      <c r="D2772">
        <v>2018</v>
      </c>
      <c r="E2772" t="s">
        <v>140</v>
      </c>
      <c r="F2772" t="s">
        <v>16</v>
      </c>
      <c r="G2772" t="s">
        <v>28</v>
      </c>
      <c r="H2772" t="s">
        <v>42</v>
      </c>
      <c r="I2772">
        <v>0.077849833</v>
      </c>
      <c r="K2772">
        <v>127.202</v>
      </c>
      <c r="L2772">
        <v>4.1</v>
      </c>
    </row>
    <row r="2773" spans="1:12">
      <c r="A2773" t="s">
        <v>12</v>
      </c>
      <c r="B2773" t="s">
        <v>1139</v>
      </c>
      <c r="C2773" t="s">
        <v>97</v>
      </c>
      <c r="D2773">
        <v>2018</v>
      </c>
      <c r="E2773" t="s">
        <v>140</v>
      </c>
      <c r="F2773" t="s">
        <v>16</v>
      </c>
      <c r="G2773" t="s">
        <v>28</v>
      </c>
      <c r="H2773" t="s">
        <v>42</v>
      </c>
      <c r="I2773">
        <v>0.052791124</v>
      </c>
      <c r="K2773">
        <v>98.5384</v>
      </c>
      <c r="L2773">
        <v>4.1</v>
      </c>
    </row>
    <row r="2774" spans="1:12">
      <c r="A2774" t="s">
        <v>12</v>
      </c>
      <c r="B2774" t="s">
        <v>1333</v>
      </c>
      <c r="C2774" t="s">
        <v>97</v>
      </c>
      <c r="D2774">
        <v>2018</v>
      </c>
      <c r="E2774" t="s">
        <v>140</v>
      </c>
      <c r="F2774" t="s">
        <v>16</v>
      </c>
      <c r="G2774" t="s">
        <v>28</v>
      </c>
      <c r="H2774" t="s">
        <v>42</v>
      </c>
      <c r="I2774">
        <v>0.055213281</v>
      </c>
      <c r="K2774">
        <v>172.4764</v>
      </c>
      <c r="L2774">
        <v>4.1</v>
      </c>
    </row>
    <row r="2775" spans="1:12">
      <c r="A2775" t="s">
        <v>12</v>
      </c>
      <c r="B2775" t="s">
        <v>1176</v>
      </c>
      <c r="C2775" t="s">
        <v>59</v>
      </c>
      <c r="D2775">
        <v>2018</v>
      </c>
      <c r="E2775" t="s">
        <v>140</v>
      </c>
      <c r="F2775" t="s">
        <v>16</v>
      </c>
      <c r="G2775" t="s">
        <v>28</v>
      </c>
      <c r="H2775" t="s">
        <v>42</v>
      </c>
      <c r="I2775">
        <v>0.060587738</v>
      </c>
      <c r="K2775">
        <v>156.8288</v>
      </c>
      <c r="L2775">
        <v>4.1</v>
      </c>
    </row>
    <row r="2776" spans="1:12">
      <c r="A2776" t="s">
        <v>12</v>
      </c>
      <c r="B2776" t="s">
        <v>251</v>
      </c>
      <c r="C2776" t="s">
        <v>30</v>
      </c>
      <c r="D2776">
        <v>2018</v>
      </c>
      <c r="E2776" t="s">
        <v>140</v>
      </c>
      <c r="F2776" t="s">
        <v>16</v>
      </c>
      <c r="G2776" t="s">
        <v>28</v>
      </c>
      <c r="H2776" t="s">
        <v>42</v>
      </c>
      <c r="I2776">
        <v>0.056338482</v>
      </c>
      <c r="K2776">
        <v>184.624</v>
      </c>
      <c r="L2776">
        <v>4.1</v>
      </c>
    </row>
    <row r="2777" spans="1:12">
      <c r="A2777" t="s">
        <v>12</v>
      </c>
      <c r="B2777" t="s">
        <v>788</v>
      </c>
      <c r="C2777" t="s">
        <v>30</v>
      </c>
      <c r="D2777">
        <v>2018</v>
      </c>
      <c r="E2777" t="s">
        <v>140</v>
      </c>
      <c r="F2777" t="s">
        <v>16</v>
      </c>
      <c r="G2777" t="s">
        <v>28</v>
      </c>
      <c r="H2777" t="s">
        <v>42</v>
      </c>
      <c r="I2777">
        <v>0.148737487</v>
      </c>
      <c r="K2777">
        <v>155.1314</v>
      </c>
      <c r="L2777">
        <v>4.1</v>
      </c>
    </row>
    <row r="2778" spans="1:12">
      <c r="A2778" t="s">
        <v>12</v>
      </c>
      <c r="B2778" t="s">
        <v>255</v>
      </c>
      <c r="C2778" t="s">
        <v>69</v>
      </c>
      <c r="D2778">
        <v>2018</v>
      </c>
      <c r="E2778" t="s">
        <v>140</v>
      </c>
      <c r="F2778" t="s">
        <v>16</v>
      </c>
      <c r="G2778" t="s">
        <v>28</v>
      </c>
      <c r="H2778" t="s">
        <v>42</v>
      </c>
      <c r="I2778">
        <v>0.1107011</v>
      </c>
      <c r="K2778">
        <v>88.6856</v>
      </c>
      <c r="L2778">
        <v>4.1</v>
      </c>
    </row>
    <row r="2779" spans="1:12">
      <c r="A2779" t="s">
        <v>12</v>
      </c>
      <c r="B2779" t="s">
        <v>1012</v>
      </c>
      <c r="C2779" t="s">
        <v>14</v>
      </c>
      <c r="D2779">
        <v>2018</v>
      </c>
      <c r="E2779" t="s">
        <v>140</v>
      </c>
      <c r="F2779" t="s">
        <v>16</v>
      </c>
      <c r="G2779" t="s">
        <v>28</v>
      </c>
      <c r="H2779" t="s">
        <v>42</v>
      </c>
      <c r="I2779">
        <v>0.102999154</v>
      </c>
      <c r="K2779">
        <v>169.9448</v>
      </c>
      <c r="L2779">
        <v>4.1</v>
      </c>
    </row>
    <row r="2780" spans="1:12">
      <c r="A2780" t="s">
        <v>12</v>
      </c>
      <c r="B2780" t="s">
        <v>88</v>
      </c>
      <c r="C2780" t="s">
        <v>14</v>
      </c>
      <c r="D2780">
        <v>2018</v>
      </c>
      <c r="E2780" t="s">
        <v>140</v>
      </c>
      <c r="F2780" t="s">
        <v>16</v>
      </c>
      <c r="G2780" t="s">
        <v>28</v>
      </c>
      <c r="H2780" t="s">
        <v>42</v>
      </c>
      <c r="I2780">
        <v>0.033144603</v>
      </c>
      <c r="K2780">
        <v>62.7536</v>
      </c>
      <c r="L2780">
        <v>4.1</v>
      </c>
    </row>
    <row r="2781" spans="1:12">
      <c r="A2781" t="s">
        <v>12</v>
      </c>
      <c r="B2781" t="s">
        <v>964</v>
      </c>
      <c r="C2781" t="s">
        <v>14</v>
      </c>
      <c r="D2781">
        <v>2018</v>
      </c>
      <c r="E2781" t="s">
        <v>140</v>
      </c>
      <c r="F2781" t="s">
        <v>16</v>
      </c>
      <c r="G2781" t="s">
        <v>28</v>
      </c>
      <c r="H2781" t="s">
        <v>42</v>
      </c>
      <c r="I2781">
        <v>0.102295904</v>
      </c>
      <c r="K2781">
        <v>162.3552</v>
      </c>
      <c r="L2781">
        <v>4.1</v>
      </c>
    </row>
    <row r="2782" spans="1:12">
      <c r="A2782" t="s">
        <v>12</v>
      </c>
      <c r="B2782" t="s">
        <v>13</v>
      </c>
      <c r="C2782" t="s">
        <v>14</v>
      </c>
      <c r="D2782">
        <v>2018</v>
      </c>
      <c r="E2782" t="s">
        <v>140</v>
      </c>
      <c r="F2782" t="s">
        <v>16</v>
      </c>
      <c r="G2782" t="s">
        <v>28</v>
      </c>
      <c r="H2782" t="s">
        <v>42</v>
      </c>
      <c r="I2782">
        <v>0.1748389</v>
      </c>
      <c r="K2782">
        <v>142.8786</v>
      </c>
      <c r="L2782">
        <v>4.1</v>
      </c>
    </row>
    <row r="2783" spans="1:12">
      <c r="A2783" t="s">
        <v>12</v>
      </c>
      <c r="B2783" t="s">
        <v>131</v>
      </c>
      <c r="C2783" t="s">
        <v>56</v>
      </c>
      <c r="D2783">
        <v>2018</v>
      </c>
      <c r="E2783" t="s">
        <v>140</v>
      </c>
      <c r="F2783" t="s">
        <v>16</v>
      </c>
      <c r="G2783" t="s">
        <v>28</v>
      </c>
      <c r="H2783" t="s">
        <v>42</v>
      </c>
      <c r="I2783">
        <v>0.0218126</v>
      </c>
      <c r="K2783">
        <v>194.711</v>
      </c>
      <c r="L2783">
        <v>4.1</v>
      </c>
    </row>
    <row r="2784" spans="1:12">
      <c r="A2784" t="s">
        <v>12</v>
      </c>
      <c r="B2784" t="s">
        <v>1390</v>
      </c>
      <c r="C2784" t="s">
        <v>50</v>
      </c>
      <c r="D2784">
        <v>2018</v>
      </c>
      <c r="E2784" t="s">
        <v>140</v>
      </c>
      <c r="F2784" t="s">
        <v>16</v>
      </c>
      <c r="G2784" t="s">
        <v>28</v>
      </c>
      <c r="H2784" t="s">
        <v>42</v>
      </c>
      <c r="I2784">
        <v>0</v>
      </c>
      <c r="K2784">
        <v>58.7588</v>
      </c>
      <c r="L2784">
        <v>4.1</v>
      </c>
    </row>
    <row r="2785" spans="1:12">
      <c r="A2785" t="s">
        <v>12</v>
      </c>
      <c r="B2785" t="s">
        <v>924</v>
      </c>
      <c r="C2785" t="s">
        <v>26</v>
      </c>
      <c r="D2785">
        <v>2018</v>
      </c>
      <c r="E2785" t="s">
        <v>140</v>
      </c>
      <c r="F2785" t="s">
        <v>16</v>
      </c>
      <c r="G2785" t="s">
        <v>28</v>
      </c>
      <c r="H2785" t="s">
        <v>42</v>
      </c>
      <c r="I2785">
        <v>0.16147714</v>
      </c>
      <c r="K2785">
        <v>186.2266</v>
      </c>
      <c r="L2785">
        <v>4.1</v>
      </c>
    </row>
    <row r="2786" spans="1:12">
      <c r="A2786" t="s">
        <v>19</v>
      </c>
      <c r="B2786" t="s">
        <v>930</v>
      </c>
      <c r="C2786" t="s">
        <v>69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0.05706009</v>
      </c>
      <c r="J2786">
        <v>16</v>
      </c>
      <c r="K2786">
        <v>225.0404</v>
      </c>
      <c r="L2786">
        <v>4.1</v>
      </c>
    </row>
    <row r="2787" spans="1:12">
      <c r="A2787" t="s">
        <v>19</v>
      </c>
      <c r="B2787" t="s">
        <v>696</v>
      </c>
      <c r="C2787" t="s">
        <v>44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0.014274292</v>
      </c>
      <c r="J2787">
        <v>19.5</v>
      </c>
      <c r="K2787">
        <v>55.6614</v>
      </c>
      <c r="L2787">
        <v>4.1</v>
      </c>
    </row>
    <row r="2788" spans="1:12">
      <c r="A2788" t="s">
        <v>19</v>
      </c>
      <c r="B2788" t="s">
        <v>1391</v>
      </c>
      <c r="C2788" t="s">
        <v>97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0.023734872</v>
      </c>
      <c r="J2788">
        <v>14</v>
      </c>
      <c r="K2788">
        <v>103.2332</v>
      </c>
      <c r="L2788">
        <v>4.1</v>
      </c>
    </row>
    <row r="2789" spans="1:12">
      <c r="A2789" t="s">
        <v>19</v>
      </c>
      <c r="B2789" t="s">
        <v>201</v>
      </c>
      <c r="C2789" t="s">
        <v>97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54.5956</v>
      </c>
      <c r="L2789">
        <v>4.1</v>
      </c>
    </row>
    <row r="2790" spans="1:12">
      <c r="A2790" t="s">
        <v>19</v>
      </c>
      <c r="B2790" t="s">
        <v>1130</v>
      </c>
      <c r="C2790" t="s">
        <v>97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0.034369528</v>
      </c>
      <c r="J2790">
        <v>20</v>
      </c>
      <c r="K2790">
        <v>43.7086</v>
      </c>
      <c r="L2790">
        <v>4.1</v>
      </c>
    </row>
    <row r="2791" spans="1:12">
      <c r="A2791" t="s">
        <v>19</v>
      </c>
      <c r="B2791" t="s">
        <v>288</v>
      </c>
      <c r="C2791" t="s">
        <v>97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0.060699725</v>
      </c>
      <c r="J2791">
        <v>20.35</v>
      </c>
      <c r="K2791">
        <v>233.3616</v>
      </c>
      <c r="L2791">
        <v>4.1</v>
      </c>
    </row>
    <row r="2792" spans="1:12">
      <c r="A2792" t="s">
        <v>19</v>
      </c>
      <c r="B2792" t="s">
        <v>972</v>
      </c>
      <c r="C2792" t="s">
        <v>76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0.089260667</v>
      </c>
      <c r="J2792">
        <v>20.75</v>
      </c>
      <c r="K2792">
        <v>193.4478</v>
      </c>
      <c r="L2792">
        <v>4.1</v>
      </c>
    </row>
    <row r="2793" spans="1:12">
      <c r="A2793" t="s">
        <v>19</v>
      </c>
      <c r="B2793" t="s">
        <v>1235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0.037398953</v>
      </c>
      <c r="J2793">
        <v>5.175</v>
      </c>
      <c r="K2793">
        <v>84.2224</v>
      </c>
      <c r="L2793">
        <v>4.1</v>
      </c>
    </row>
    <row r="2794" spans="1:12">
      <c r="A2794" t="s">
        <v>19</v>
      </c>
      <c r="B2794" t="s">
        <v>1222</v>
      </c>
      <c r="C2794" t="s">
        <v>69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0.044925784</v>
      </c>
      <c r="J2794">
        <v>8.21</v>
      </c>
      <c r="K2794">
        <v>86.0198</v>
      </c>
      <c r="L2794">
        <v>4.1</v>
      </c>
    </row>
    <row r="2795" spans="1:12">
      <c r="A2795" t="s">
        <v>19</v>
      </c>
      <c r="B2795" t="s">
        <v>1392</v>
      </c>
      <c r="C2795" t="s">
        <v>69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0.07494003</v>
      </c>
      <c r="J2795">
        <v>13.1</v>
      </c>
      <c r="K2795">
        <v>75.0354</v>
      </c>
      <c r="L2795">
        <v>4.1</v>
      </c>
    </row>
    <row r="2796" spans="1:12">
      <c r="A2796" t="s">
        <v>19</v>
      </c>
      <c r="B2796" t="s">
        <v>590</v>
      </c>
      <c r="C2796" t="s">
        <v>69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0.061986574</v>
      </c>
      <c r="J2796">
        <v>14.5</v>
      </c>
      <c r="K2796">
        <v>153.0998</v>
      </c>
      <c r="L2796">
        <v>4.1</v>
      </c>
    </row>
    <row r="2797" spans="1:12">
      <c r="A2797" t="s">
        <v>19</v>
      </c>
      <c r="B2797" t="s">
        <v>1393</v>
      </c>
      <c r="C2797" t="s">
        <v>69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0.03321399</v>
      </c>
      <c r="J2797">
        <v>18.35</v>
      </c>
      <c r="K2797">
        <v>154.934</v>
      </c>
      <c r="L2797">
        <v>4.1</v>
      </c>
    </row>
    <row r="2798" spans="1:12">
      <c r="A2798" t="s">
        <v>19</v>
      </c>
      <c r="B2798" t="s">
        <v>856</v>
      </c>
      <c r="C2798" t="s">
        <v>69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78.467</v>
      </c>
      <c r="L2798">
        <v>4.1</v>
      </c>
    </row>
    <row r="2799" spans="1:12">
      <c r="A2799" t="s">
        <v>19</v>
      </c>
      <c r="B2799" t="s">
        <v>231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0.021860985</v>
      </c>
      <c r="J2799">
        <v>12.3</v>
      </c>
      <c r="K2799">
        <v>193.3162</v>
      </c>
      <c r="L2799">
        <v>4.1</v>
      </c>
    </row>
    <row r="2800" spans="1:12">
      <c r="A2800" t="s">
        <v>19</v>
      </c>
      <c r="B2800" t="s">
        <v>94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0.013637046</v>
      </c>
      <c r="J2800">
        <v>17.5</v>
      </c>
      <c r="K2800">
        <v>258.5304</v>
      </c>
      <c r="L2800">
        <v>4.1</v>
      </c>
    </row>
    <row r="2801" spans="1:12">
      <c r="A2801" t="s">
        <v>19</v>
      </c>
      <c r="B2801" t="s">
        <v>232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0.039294854</v>
      </c>
      <c r="J2801">
        <v>18.6</v>
      </c>
      <c r="K2801">
        <v>246.6802</v>
      </c>
      <c r="L2801">
        <v>4.1</v>
      </c>
    </row>
    <row r="2802" spans="1:12">
      <c r="A2802" t="s">
        <v>19</v>
      </c>
      <c r="B2802" t="s">
        <v>912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0.012448294</v>
      </c>
      <c r="J2802">
        <v>19.75</v>
      </c>
      <c r="K2802">
        <v>188.2872</v>
      </c>
      <c r="L2802">
        <v>4.1</v>
      </c>
    </row>
    <row r="2803" spans="1:12">
      <c r="A2803" t="s">
        <v>19</v>
      </c>
      <c r="B2803" t="s">
        <v>1069</v>
      </c>
      <c r="C2803" t="s">
        <v>63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0.043785694</v>
      </c>
      <c r="J2803">
        <v>9.3</v>
      </c>
      <c r="K2803">
        <v>191.6846</v>
      </c>
      <c r="L2803">
        <v>4.1</v>
      </c>
    </row>
    <row r="2804" spans="1:12">
      <c r="A2804" t="s">
        <v>19</v>
      </c>
      <c r="B2804" t="s">
        <v>280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0.075735621</v>
      </c>
      <c r="J2804">
        <v>16.75</v>
      </c>
      <c r="K2804">
        <v>34.5532</v>
      </c>
      <c r="L2804">
        <v>4.1</v>
      </c>
    </row>
    <row r="2805" spans="1:12">
      <c r="A2805" t="s">
        <v>19</v>
      </c>
      <c r="B2805" t="s">
        <v>242</v>
      </c>
      <c r="C2805" t="s">
        <v>44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0.005978595</v>
      </c>
      <c r="J2805">
        <v>6.36</v>
      </c>
      <c r="K2805">
        <v>163.6526</v>
      </c>
      <c r="L2805">
        <v>4.1</v>
      </c>
    </row>
    <row r="2806" spans="1:12">
      <c r="A2806" t="s">
        <v>19</v>
      </c>
      <c r="B2806" t="s">
        <v>998</v>
      </c>
      <c r="C2806" t="s">
        <v>44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0.177694846</v>
      </c>
      <c r="J2806">
        <v>8.43</v>
      </c>
      <c r="K2806">
        <v>171.1422</v>
      </c>
      <c r="L2806">
        <v>4.1</v>
      </c>
    </row>
    <row r="2807" spans="1:12">
      <c r="A2807" t="s">
        <v>19</v>
      </c>
      <c r="B2807" t="s">
        <v>1394</v>
      </c>
      <c r="C2807" t="s">
        <v>44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0.032022535</v>
      </c>
      <c r="J2807">
        <v>9</v>
      </c>
      <c r="K2807">
        <v>101.8016</v>
      </c>
      <c r="L2807">
        <v>4.1</v>
      </c>
    </row>
    <row r="2808" spans="1:12">
      <c r="A2808" t="s">
        <v>19</v>
      </c>
      <c r="B2808" t="s">
        <v>1395</v>
      </c>
      <c r="C2808" t="s">
        <v>44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</v>
      </c>
      <c r="L2808">
        <v>4.1</v>
      </c>
    </row>
    <row r="2809" spans="1:12">
      <c r="A2809" t="s">
        <v>19</v>
      </c>
      <c r="B2809" t="s">
        <v>1396</v>
      </c>
      <c r="C2809" t="s">
        <v>44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0.051847425</v>
      </c>
      <c r="J2809">
        <v>9.13</v>
      </c>
      <c r="K2809">
        <v>152.8024</v>
      </c>
      <c r="L2809">
        <v>4.1</v>
      </c>
    </row>
    <row r="2810" spans="1:12">
      <c r="A2810" t="s">
        <v>19</v>
      </c>
      <c r="B2810" t="s">
        <v>654</v>
      </c>
      <c r="C2810" t="s">
        <v>44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0.041824524</v>
      </c>
      <c r="J2810">
        <v>13</v>
      </c>
      <c r="K2810">
        <v>256.7014</v>
      </c>
      <c r="L2810">
        <v>4.1</v>
      </c>
    </row>
    <row r="2811" spans="1:12">
      <c r="A2811" t="s">
        <v>19</v>
      </c>
      <c r="B2811" t="s">
        <v>303</v>
      </c>
      <c r="C2811" t="s">
        <v>44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0.033599041</v>
      </c>
      <c r="J2811">
        <v>15.2</v>
      </c>
      <c r="K2811">
        <v>107.7912</v>
      </c>
      <c r="L2811">
        <v>4.1</v>
      </c>
    </row>
    <row r="2812" spans="1:12">
      <c r="A2812" t="s">
        <v>19</v>
      </c>
      <c r="B2812" t="s">
        <v>1397</v>
      </c>
      <c r="C2812" t="s">
        <v>44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0.020487625</v>
      </c>
      <c r="J2812">
        <v>15.85</v>
      </c>
      <c r="K2812">
        <v>44.0112</v>
      </c>
      <c r="L2812">
        <v>4.1</v>
      </c>
    </row>
    <row r="2813" spans="1:12">
      <c r="A2813" t="s">
        <v>19</v>
      </c>
      <c r="B2813" t="s">
        <v>970</v>
      </c>
      <c r="C2813" t="s">
        <v>44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0.036641597</v>
      </c>
      <c r="J2813">
        <v>16.5</v>
      </c>
      <c r="K2813">
        <v>178.7318</v>
      </c>
      <c r="L2813">
        <v>4.1</v>
      </c>
    </row>
    <row r="2814" spans="1:12">
      <c r="A2814" t="s">
        <v>19</v>
      </c>
      <c r="B2814" t="s">
        <v>1398</v>
      </c>
      <c r="C2814" t="s">
        <v>44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189.1872</v>
      </c>
      <c r="L2814">
        <v>4.1</v>
      </c>
    </row>
    <row r="2815" spans="1:12">
      <c r="A2815" t="s">
        <v>19</v>
      </c>
      <c r="B2815" t="s">
        <v>1156</v>
      </c>
      <c r="C2815" t="s">
        <v>155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0.054025644</v>
      </c>
      <c r="J2815">
        <v>19.85</v>
      </c>
      <c r="K2815">
        <v>197.2768</v>
      </c>
      <c r="L2815">
        <v>4.1</v>
      </c>
    </row>
    <row r="2816" spans="1:12">
      <c r="A2816" t="s">
        <v>19</v>
      </c>
      <c r="B2816" t="s">
        <v>1001</v>
      </c>
      <c r="C2816" t="s">
        <v>50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0.07198553</v>
      </c>
      <c r="J2816">
        <v>6.195</v>
      </c>
      <c r="K2816">
        <v>122.2098</v>
      </c>
      <c r="L2816">
        <v>4.1</v>
      </c>
    </row>
    <row r="2817" spans="1:12">
      <c r="A2817" t="s">
        <v>19</v>
      </c>
      <c r="B2817" t="s">
        <v>90</v>
      </c>
      <c r="C2817" t="s">
        <v>50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</v>
      </c>
      <c r="K2817">
        <v>104.4964</v>
      </c>
      <c r="L2817">
        <v>4.1</v>
      </c>
    </row>
    <row r="2818" spans="1:12">
      <c r="A2818" t="s">
        <v>19</v>
      </c>
      <c r="B2818" t="s">
        <v>478</v>
      </c>
      <c r="C2818" t="s">
        <v>50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0.04376368</v>
      </c>
      <c r="J2818">
        <v>13.15</v>
      </c>
      <c r="K2818">
        <v>183.095</v>
      </c>
      <c r="L2818">
        <v>4.1</v>
      </c>
    </row>
    <row r="2819" spans="1:12">
      <c r="A2819" t="s">
        <v>19</v>
      </c>
      <c r="B2819" t="s">
        <v>1090</v>
      </c>
      <c r="C2819" t="s">
        <v>50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0.087719692</v>
      </c>
      <c r="J2819">
        <v>15.6</v>
      </c>
      <c r="K2819">
        <v>218.5798</v>
      </c>
      <c r="L2819">
        <v>4.1</v>
      </c>
    </row>
    <row r="2820" spans="1:12">
      <c r="A2820" t="s">
        <v>19</v>
      </c>
      <c r="B2820" t="s">
        <v>595</v>
      </c>
      <c r="C2820" t="s">
        <v>50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</v>
      </c>
      <c r="K2820">
        <v>147.476</v>
      </c>
      <c r="L2820">
        <v>4.1</v>
      </c>
    </row>
    <row r="2821" spans="1:12">
      <c r="A2821" t="s">
        <v>19</v>
      </c>
      <c r="B2821" t="s">
        <v>249</v>
      </c>
      <c r="C2821" t="s">
        <v>50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0.012607876</v>
      </c>
      <c r="J2821">
        <v>18.2</v>
      </c>
      <c r="K2821">
        <v>139.818</v>
      </c>
      <c r="L2821">
        <v>4.1</v>
      </c>
    </row>
    <row r="2822" spans="1:12">
      <c r="A2822" t="s">
        <v>19</v>
      </c>
      <c r="B2822" t="s">
        <v>1244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0.035943717</v>
      </c>
      <c r="J2822">
        <v>14.15</v>
      </c>
      <c r="K2822">
        <v>40.5138</v>
      </c>
      <c r="L2822">
        <v>4.1</v>
      </c>
    </row>
    <row r="2823" spans="1:12">
      <c r="A2823" t="s">
        <v>19</v>
      </c>
      <c r="B2823" t="s">
        <v>1399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0.03338006</v>
      </c>
      <c r="J2823">
        <v>16.2</v>
      </c>
      <c r="K2823">
        <v>74.0696</v>
      </c>
      <c r="L2823">
        <v>4.1</v>
      </c>
    </row>
    <row r="2824" spans="1:12">
      <c r="A2824" t="s">
        <v>12</v>
      </c>
      <c r="B2824" t="s">
        <v>1400</v>
      </c>
      <c r="C2824" t="s">
        <v>97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0.034411238</v>
      </c>
      <c r="J2824">
        <v>14.3</v>
      </c>
      <c r="K2824">
        <v>98.6726</v>
      </c>
      <c r="L2824">
        <v>4.1</v>
      </c>
    </row>
    <row r="2825" spans="1:12">
      <c r="A2825" t="s">
        <v>12</v>
      </c>
      <c r="B2825" t="s">
        <v>1176</v>
      </c>
      <c r="C2825" t="s">
        <v>59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0.034604343</v>
      </c>
      <c r="J2825">
        <v>6.55</v>
      </c>
      <c r="K2825">
        <v>157.8288</v>
      </c>
      <c r="L2825">
        <v>4.1</v>
      </c>
    </row>
    <row r="2826" spans="1:12">
      <c r="A2826" t="s">
        <v>12</v>
      </c>
      <c r="B2826" t="s">
        <v>598</v>
      </c>
      <c r="C2826" t="s">
        <v>76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0.094567181</v>
      </c>
      <c r="J2826">
        <v>7.895</v>
      </c>
      <c r="K2826">
        <v>104.5332</v>
      </c>
      <c r="L2826">
        <v>4.1</v>
      </c>
    </row>
    <row r="2827" spans="1:12">
      <c r="A2827" t="s">
        <v>12</v>
      </c>
      <c r="B2827" t="s">
        <v>270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</v>
      </c>
      <c r="L2827">
        <v>4.1</v>
      </c>
    </row>
    <row r="2828" spans="1:12">
      <c r="A2828" t="s">
        <v>12</v>
      </c>
      <c r="B2828" t="s">
        <v>699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0.068125756</v>
      </c>
      <c r="J2828">
        <v>16.5</v>
      </c>
      <c r="K2828">
        <v>101.199</v>
      </c>
      <c r="L2828">
        <v>4.1</v>
      </c>
    </row>
    <row r="2829" spans="1:12">
      <c r="A2829" t="s">
        <v>12</v>
      </c>
      <c r="B2829" t="s">
        <v>704</v>
      </c>
      <c r="C2829" t="s">
        <v>69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0.047588696</v>
      </c>
      <c r="J2829">
        <v>7.71</v>
      </c>
      <c r="K2829">
        <v>122.4756</v>
      </c>
      <c r="L2829">
        <v>4.1</v>
      </c>
    </row>
    <row r="2830" spans="1:12">
      <c r="A2830" t="s">
        <v>12</v>
      </c>
      <c r="B2830" t="s">
        <v>1401</v>
      </c>
      <c r="C2830" t="s">
        <v>69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0.038211537</v>
      </c>
      <c r="J2830">
        <v>8.3</v>
      </c>
      <c r="K2830">
        <v>87.7198</v>
      </c>
      <c r="L2830">
        <v>4.1</v>
      </c>
    </row>
    <row r="2831" spans="1:12">
      <c r="A2831" t="s">
        <v>12</v>
      </c>
      <c r="B2831" t="s">
        <v>1402</v>
      </c>
      <c r="C2831" t="s">
        <v>69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</v>
      </c>
      <c r="J2831">
        <v>10.195</v>
      </c>
      <c r="K2831">
        <v>194.0794</v>
      </c>
      <c r="L2831">
        <v>4.1</v>
      </c>
    </row>
    <row r="2832" spans="1:12">
      <c r="A2832" t="s">
        <v>12</v>
      </c>
      <c r="B2832" t="s">
        <v>399</v>
      </c>
      <c r="C2832" t="s">
        <v>69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0.18329488</v>
      </c>
      <c r="J2832">
        <v>18.25</v>
      </c>
      <c r="K2832">
        <v>111.657</v>
      </c>
      <c r="L2832">
        <v>4.1</v>
      </c>
    </row>
    <row r="2833" spans="1:12">
      <c r="A2833" t="s">
        <v>12</v>
      </c>
      <c r="B2833" t="s">
        <v>531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</v>
      </c>
      <c r="K2833">
        <v>157.5288</v>
      </c>
      <c r="L2833">
        <v>4.1</v>
      </c>
    </row>
    <row r="2834" spans="1:12">
      <c r="A2834" t="s">
        <v>12</v>
      </c>
      <c r="B2834" t="s">
        <v>341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0.085834992</v>
      </c>
      <c r="J2834">
        <v>15.5</v>
      </c>
      <c r="K2834">
        <v>49.6692</v>
      </c>
      <c r="L2834">
        <v>4.1</v>
      </c>
    </row>
    <row r="2835" spans="1:12">
      <c r="A2835" t="s">
        <v>12</v>
      </c>
      <c r="B2835" t="s">
        <v>959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0.049162885</v>
      </c>
      <c r="J2835">
        <v>6.46</v>
      </c>
      <c r="K2835">
        <v>146.9102</v>
      </c>
      <c r="L2835">
        <v>4.1</v>
      </c>
    </row>
    <row r="2836" spans="1:12">
      <c r="A2836" t="s">
        <v>12</v>
      </c>
      <c r="B2836" t="s">
        <v>1350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0.024404558</v>
      </c>
      <c r="J2836">
        <v>14.15</v>
      </c>
      <c r="K2836">
        <v>198.311</v>
      </c>
      <c r="L2836">
        <v>4.1</v>
      </c>
    </row>
    <row r="2837" spans="1:12">
      <c r="A2837" t="s">
        <v>12</v>
      </c>
      <c r="B2837" t="s">
        <v>88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0.018930352</v>
      </c>
      <c r="J2837">
        <v>15.7</v>
      </c>
      <c r="K2837">
        <v>59.4536</v>
      </c>
      <c r="L2837">
        <v>4.1</v>
      </c>
    </row>
    <row r="2838" spans="1:12">
      <c r="A2838" t="s">
        <v>12</v>
      </c>
      <c r="B2838" t="s">
        <v>1382</v>
      </c>
      <c r="C2838" t="s">
        <v>56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0.150853308</v>
      </c>
      <c r="J2838">
        <v>5.86</v>
      </c>
      <c r="K2838">
        <v>156.0314</v>
      </c>
      <c r="L2838">
        <v>4.1</v>
      </c>
    </row>
    <row r="2839" spans="1:12">
      <c r="A2839" t="s">
        <v>12</v>
      </c>
      <c r="B2839" t="s">
        <v>319</v>
      </c>
      <c r="C2839" t="s">
        <v>56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0.022058724</v>
      </c>
      <c r="J2839">
        <v>9.5</v>
      </c>
      <c r="K2839">
        <v>196.8452</v>
      </c>
      <c r="L2839">
        <v>4.1</v>
      </c>
    </row>
    <row r="2840" spans="1:12">
      <c r="A2840" t="s">
        <v>12</v>
      </c>
      <c r="B2840" t="s">
        <v>441</v>
      </c>
      <c r="C2840" t="s">
        <v>50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</v>
      </c>
      <c r="L2840">
        <v>4.1</v>
      </c>
    </row>
    <row r="2841" spans="1:12">
      <c r="A2841" t="s">
        <v>12</v>
      </c>
      <c r="B2841" t="s">
        <v>133</v>
      </c>
      <c r="C2841" t="s">
        <v>50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0.02734361</v>
      </c>
      <c r="J2841">
        <v>9.6</v>
      </c>
      <c r="K2841">
        <v>257.8304</v>
      </c>
      <c r="L2841">
        <v>4.1</v>
      </c>
    </row>
    <row r="2842" spans="1:12">
      <c r="A2842" t="s">
        <v>12</v>
      </c>
      <c r="B2842" t="s">
        <v>602</v>
      </c>
      <c r="C2842" t="s">
        <v>50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0.065896556</v>
      </c>
      <c r="J2842">
        <v>15.25</v>
      </c>
      <c r="K2842">
        <v>179.266</v>
      </c>
      <c r="L2842">
        <v>4.1</v>
      </c>
    </row>
    <row r="2843" spans="1:12">
      <c r="A2843" t="s">
        <v>12</v>
      </c>
      <c r="B2843" t="s">
        <v>1403</v>
      </c>
      <c r="C2843" t="s">
        <v>50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0.089554186</v>
      </c>
      <c r="J2843">
        <v>8.27</v>
      </c>
      <c r="K2843">
        <v>150.8708</v>
      </c>
      <c r="L2843">
        <v>4.1</v>
      </c>
    </row>
    <row r="2844" spans="1:12">
      <c r="A2844" t="s">
        <v>19</v>
      </c>
      <c r="B2844" t="s">
        <v>1404</v>
      </c>
      <c r="C2844" t="s">
        <v>97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0.043326511</v>
      </c>
      <c r="J2844">
        <v>7.75</v>
      </c>
      <c r="K2844">
        <v>95.6436</v>
      </c>
      <c r="L2844">
        <v>4.1</v>
      </c>
    </row>
    <row r="2845" spans="1:12">
      <c r="A2845" t="s">
        <v>19</v>
      </c>
      <c r="B2845" t="s">
        <v>1405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0.083009876</v>
      </c>
      <c r="J2845">
        <v>13</v>
      </c>
      <c r="K2845">
        <v>61.1194</v>
      </c>
      <c r="L2845">
        <v>4.1</v>
      </c>
    </row>
    <row r="2846" spans="1:12">
      <c r="A2846" t="s">
        <v>19</v>
      </c>
      <c r="B2846" t="s">
        <v>1406</v>
      </c>
      <c r="C2846" t="s">
        <v>50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0.059472609</v>
      </c>
      <c r="J2846">
        <v>7.76</v>
      </c>
      <c r="K2846">
        <v>98.77</v>
      </c>
      <c r="L2846">
        <v>4.1</v>
      </c>
    </row>
    <row r="2847" spans="1:12">
      <c r="A2847" t="s">
        <v>19</v>
      </c>
      <c r="B2847" t="s">
        <v>1147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0.176991029</v>
      </c>
      <c r="J2847">
        <v>19.85</v>
      </c>
      <c r="K2847">
        <v>221.5772</v>
      </c>
      <c r="L2847">
        <v>4.1</v>
      </c>
    </row>
    <row r="2848" spans="1:12">
      <c r="A2848" t="s">
        <v>19</v>
      </c>
      <c r="B2848" t="s">
        <v>647</v>
      </c>
      <c r="C2848" t="s">
        <v>161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0.061192211</v>
      </c>
      <c r="J2848">
        <v>16</v>
      </c>
      <c r="K2848">
        <v>224.1404</v>
      </c>
      <c r="L2848">
        <v>4.1</v>
      </c>
    </row>
    <row r="2849" spans="1:12">
      <c r="A2849" t="s">
        <v>19</v>
      </c>
      <c r="B2849" t="s">
        <v>1407</v>
      </c>
      <c r="C2849" t="s">
        <v>97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5.635</v>
      </c>
      <c r="K2849">
        <v>150.005</v>
      </c>
      <c r="L2849">
        <v>4.1</v>
      </c>
    </row>
    <row r="2850" spans="1:12">
      <c r="A2850" t="s">
        <v>19</v>
      </c>
      <c r="B2850" t="s">
        <v>818</v>
      </c>
      <c r="C2850" t="s">
        <v>97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0.013957308</v>
      </c>
      <c r="J2850">
        <v>8.355</v>
      </c>
      <c r="K2850">
        <v>94.0462</v>
      </c>
      <c r="L2850">
        <v>4.1</v>
      </c>
    </row>
    <row r="2851" spans="1:12">
      <c r="A2851" t="s">
        <v>19</v>
      </c>
      <c r="B2851" t="s">
        <v>1143</v>
      </c>
      <c r="C2851" t="s">
        <v>76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0.143396175</v>
      </c>
      <c r="J2851">
        <v>15.6</v>
      </c>
      <c r="K2851">
        <v>128.0994</v>
      </c>
      <c r="L2851">
        <v>4.1</v>
      </c>
    </row>
    <row r="2852" spans="1:12">
      <c r="A2852" t="s">
        <v>19</v>
      </c>
      <c r="B2852" t="s">
        <v>1190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</v>
      </c>
      <c r="K2852">
        <v>197.6768</v>
      </c>
      <c r="L2852">
        <v>4.1</v>
      </c>
    </row>
    <row r="2853" spans="1:12">
      <c r="A2853" t="s">
        <v>19</v>
      </c>
      <c r="B2853" t="s">
        <v>1250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0.030188505</v>
      </c>
      <c r="J2853">
        <v>12.1</v>
      </c>
      <c r="K2853">
        <v>77.367</v>
      </c>
      <c r="L2853">
        <v>4.1</v>
      </c>
    </row>
    <row r="2854" spans="1:12">
      <c r="A2854" t="s">
        <v>19</v>
      </c>
      <c r="B2854" t="s">
        <v>1078</v>
      </c>
      <c r="C2854" t="s">
        <v>69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0.076891526</v>
      </c>
      <c r="J2854">
        <v>6.13</v>
      </c>
      <c r="K2854">
        <v>61.5536</v>
      </c>
      <c r="L2854">
        <v>4.1</v>
      </c>
    </row>
    <row r="2855" spans="1:12">
      <c r="A2855" t="s">
        <v>19</v>
      </c>
      <c r="B2855" t="s">
        <v>588</v>
      </c>
      <c r="C2855" t="s">
        <v>69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0.024276035</v>
      </c>
      <c r="J2855">
        <v>19.6</v>
      </c>
      <c r="K2855">
        <v>45.3718</v>
      </c>
      <c r="L2855">
        <v>4.1</v>
      </c>
    </row>
    <row r="2856" spans="1:12">
      <c r="A2856" t="s">
        <v>19</v>
      </c>
      <c r="B2856" t="s">
        <v>410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0.095989602</v>
      </c>
      <c r="J2856">
        <v>5.985</v>
      </c>
      <c r="K2856">
        <v>127.3678</v>
      </c>
      <c r="L2856">
        <v>4.1</v>
      </c>
    </row>
    <row r="2857" spans="1:12">
      <c r="A2857" t="s">
        <v>19</v>
      </c>
      <c r="B2857" t="s">
        <v>529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0.052418124</v>
      </c>
      <c r="J2857">
        <v>7.36</v>
      </c>
      <c r="K2857">
        <v>56.5588</v>
      </c>
      <c r="L2857">
        <v>4.1</v>
      </c>
    </row>
    <row r="2858" spans="1:12">
      <c r="A2858" t="s">
        <v>19</v>
      </c>
      <c r="B2858" t="s">
        <v>1080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0.014721579</v>
      </c>
      <c r="J2858">
        <v>17.35</v>
      </c>
      <c r="K2858">
        <v>73.1038</v>
      </c>
      <c r="L2858">
        <v>4.1</v>
      </c>
    </row>
    <row r="2859" spans="1:12">
      <c r="A2859" t="s">
        <v>19</v>
      </c>
      <c r="B2859" t="s">
        <v>143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0.021647195</v>
      </c>
      <c r="J2859">
        <v>8.775</v>
      </c>
      <c r="K2859">
        <v>109.5228</v>
      </c>
      <c r="L2859">
        <v>4.1</v>
      </c>
    </row>
    <row r="2860" spans="1:12">
      <c r="A2860" t="s">
        <v>19</v>
      </c>
      <c r="B2860" t="s">
        <v>1040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0.049819857</v>
      </c>
      <c r="J2860">
        <v>10.8</v>
      </c>
      <c r="K2860">
        <v>243.2144</v>
      </c>
      <c r="L2860">
        <v>4.1</v>
      </c>
    </row>
    <row r="2861" spans="1:12">
      <c r="A2861" t="s">
        <v>19</v>
      </c>
      <c r="B2861" t="s">
        <v>1147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0.17635245</v>
      </c>
      <c r="J2861">
        <v>19.85</v>
      </c>
      <c r="K2861">
        <v>220.8772</v>
      </c>
      <c r="L2861">
        <v>4.1</v>
      </c>
    </row>
    <row r="2862" spans="1:12">
      <c r="A2862" t="s">
        <v>19</v>
      </c>
      <c r="B2862" t="s">
        <v>297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0.093071679</v>
      </c>
      <c r="J2862">
        <v>5.32</v>
      </c>
      <c r="K2862">
        <v>103.8674</v>
      </c>
      <c r="L2862">
        <v>4.1</v>
      </c>
    </row>
    <row r="2863" spans="1:12">
      <c r="A2863" t="s">
        <v>19</v>
      </c>
      <c r="B2863" t="s">
        <v>1408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0.012141036</v>
      </c>
      <c r="J2863">
        <v>15.2</v>
      </c>
      <c r="K2863">
        <v>48.7034</v>
      </c>
      <c r="L2863">
        <v>4.1</v>
      </c>
    </row>
    <row r="2864" spans="1:12">
      <c r="A2864" t="s">
        <v>19</v>
      </c>
      <c r="B2864" t="s">
        <v>1265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4.1</v>
      </c>
    </row>
    <row r="2865" spans="1:12">
      <c r="A2865" t="s">
        <v>19</v>
      </c>
      <c r="B2865" t="s">
        <v>416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0.019546214</v>
      </c>
      <c r="J2865">
        <v>9</v>
      </c>
      <c r="K2865">
        <v>168.1474</v>
      </c>
      <c r="L2865">
        <v>4.1</v>
      </c>
    </row>
    <row r="2866" spans="1:12">
      <c r="A2866" t="s">
        <v>19</v>
      </c>
      <c r="B2866" t="s">
        <v>1149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0.028738058</v>
      </c>
      <c r="J2866">
        <v>10.85</v>
      </c>
      <c r="K2866">
        <v>117.1808</v>
      </c>
      <c r="L2866">
        <v>4.1</v>
      </c>
    </row>
    <row r="2867" spans="1:12">
      <c r="A2867" t="s">
        <v>19</v>
      </c>
      <c r="B2867" t="s">
        <v>384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0.014251461</v>
      </c>
      <c r="J2867">
        <v>20.25</v>
      </c>
      <c r="K2867">
        <v>148.6418</v>
      </c>
      <c r="L2867">
        <v>4.1</v>
      </c>
    </row>
    <row r="2868" spans="1:12">
      <c r="A2868" t="s">
        <v>19</v>
      </c>
      <c r="B2868" t="s">
        <v>863</v>
      </c>
      <c r="C2868" t="s">
        <v>56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0.069565759</v>
      </c>
      <c r="J2868">
        <v>12.65</v>
      </c>
      <c r="K2868">
        <v>52.4324</v>
      </c>
      <c r="L2868">
        <v>4.1</v>
      </c>
    </row>
    <row r="2869" spans="1:12">
      <c r="A2869" t="s">
        <v>19</v>
      </c>
      <c r="B2869" t="s">
        <v>1242</v>
      </c>
      <c r="C2869" t="s">
        <v>56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0.058209079</v>
      </c>
      <c r="J2869">
        <v>17.6</v>
      </c>
      <c r="K2869">
        <v>153.6314</v>
      </c>
      <c r="L2869">
        <v>4.1</v>
      </c>
    </row>
    <row r="2870" spans="1:12">
      <c r="A2870" t="s">
        <v>19</v>
      </c>
      <c r="B2870" t="s">
        <v>1409</v>
      </c>
      <c r="C2870" t="s">
        <v>66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0.081361288</v>
      </c>
      <c r="J2870">
        <v>6.095</v>
      </c>
      <c r="K2870">
        <v>141.9154</v>
      </c>
      <c r="L2870">
        <v>4.1</v>
      </c>
    </row>
    <row r="2871" spans="1:12">
      <c r="A2871" t="s">
        <v>19</v>
      </c>
      <c r="B2871" t="s">
        <v>442</v>
      </c>
      <c r="C2871" t="s">
        <v>66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0.034013539</v>
      </c>
      <c r="J2871">
        <v>18.5</v>
      </c>
      <c r="K2871">
        <v>133.2284</v>
      </c>
      <c r="L2871">
        <v>4.1</v>
      </c>
    </row>
    <row r="2872" spans="1:12">
      <c r="A2872" t="s">
        <v>19</v>
      </c>
      <c r="B2872" t="s">
        <v>1214</v>
      </c>
      <c r="C2872" t="s">
        <v>50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0.052917345</v>
      </c>
      <c r="J2872">
        <v>18.75</v>
      </c>
      <c r="K2872">
        <v>190.6504</v>
      </c>
      <c r="L2872">
        <v>4.1</v>
      </c>
    </row>
    <row r="2873" spans="1:12">
      <c r="A2873" t="s">
        <v>19</v>
      </c>
      <c r="B2873" t="s">
        <v>1410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0.045463871</v>
      </c>
      <c r="J2873">
        <v>5.73</v>
      </c>
      <c r="K2873">
        <v>85.2882</v>
      </c>
      <c r="L2873">
        <v>4.1</v>
      </c>
    </row>
    <row r="2874" spans="1:12">
      <c r="A2874" t="s">
        <v>19</v>
      </c>
      <c r="B2874" t="s">
        <v>647</v>
      </c>
      <c r="C2874" t="s">
        <v>161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0.060971431</v>
      </c>
      <c r="J2874">
        <v>16</v>
      </c>
      <c r="K2874">
        <v>226.2404</v>
      </c>
      <c r="L2874">
        <v>4.1</v>
      </c>
    </row>
    <row r="2875" spans="1:12">
      <c r="A2875" t="s">
        <v>19</v>
      </c>
      <c r="B2875" t="s">
        <v>286</v>
      </c>
      <c r="C2875" t="s">
        <v>97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0.095696334</v>
      </c>
      <c r="J2875">
        <v>15.1</v>
      </c>
      <c r="K2875">
        <v>159.7604</v>
      </c>
      <c r="L2875">
        <v>4.1</v>
      </c>
    </row>
    <row r="2876" spans="1:12">
      <c r="A2876" t="s">
        <v>19</v>
      </c>
      <c r="B2876" t="s">
        <v>164</v>
      </c>
      <c r="C2876" t="s">
        <v>97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0.083473583</v>
      </c>
      <c r="J2876">
        <v>20.6</v>
      </c>
      <c r="K2876">
        <v>120.8756</v>
      </c>
      <c r="L2876">
        <v>4.1</v>
      </c>
    </row>
    <row r="2877" spans="1:12">
      <c r="A2877" t="s">
        <v>19</v>
      </c>
      <c r="B2877" t="s">
        <v>635</v>
      </c>
      <c r="C2877" t="s">
        <v>59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0.141686037</v>
      </c>
      <c r="J2877">
        <v>4.635</v>
      </c>
      <c r="K2877">
        <v>126.9994</v>
      </c>
      <c r="L2877">
        <v>4.1</v>
      </c>
    </row>
    <row r="2878" spans="1:12">
      <c r="A2878" t="s">
        <v>19</v>
      </c>
      <c r="B2878" t="s">
        <v>289</v>
      </c>
      <c r="C2878" t="s">
        <v>59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0.0931174</v>
      </c>
      <c r="J2878">
        <v>4.785</v>
      </c>
      <c r="K2878">
        <v>118.6098</v>
      </c>
      <c r="L2878">
        <v>4.1</v>
      </c>
    </row>
    <row r="2879" spans="1:12">
      <c r="A2879" t="s">
        <v>19</v>
      </c>
      <c r="B2879" t="s">
        <v>58</v>
      </c>
      <c r="C2879" t="s">
        <v>59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</v>
      </c>
      <c r="J2879">
        <v>17.85</v>
      </c>
      <c r="K2879">
        <v>93.7436</v>
      </c>
      <c r="L2879">
        <v>4.1</v>
      </c>
    </row>
    <row r="2880" spans="1:12">
      <c r="A2880" t="s">
        <v>19</v>
      </c>
      <c r="B2880" t="s">
        <v>1143</v>
      </c>
      <c r="C2880" t="s">
        <v>76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0.143915417</v>
      </c>
      <c r="J2880">
        <v>15.6</v>
      </c>
      <c r="K2880">
        <v>127.5994</v>
      </c>
      <c r="L2880">
        <v>4.1</v>
      </c>
    </row>
    <row r="2881" spans="1:12">
      <c r="A2881" t="s">
        <v>19</v>
      </c>
      <c r="B2881" t="s">
        <v>291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4.1</v>
      </c>
    </row>
    <row r="2882" spans="1:12">
      <c r="A2882" t="s">
        <v>19</v>
      </c>
      <c r="B2882" t="s">
        <v>946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0.017845372</v>
      </c>
      <c r="J2882">
        <v>11.6</v>
      </c>
      <c r="K2882">
        <v>179.0686</v>
      </c>
      <c r="L2882">
        <v>4.1</v>
      </c>
    </row>
    <row r="2883" spans="1:12">
      <c r="A2883" t="s">
        <v>19</v>
      </c>
      <c r="B2883" t="s">
        <v>1411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0.073606829</v>
      </c>
      <c r="J2883">
        <v>18</v>
      </c>
      <c r="K2883">
        <v>156.6972</v>
      </c>
      <c r="L2883">
        <v>4.1</v>
      </c>
    </row>
    <row r="2884" spans="1:12">
      <c r="A2884" t="s">
        <v>19</v>
      </c>
      <c r="B2884" t="s">
        <v>205</v>
      </c>
      <c r="C2884" t="s">
        <v>69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0.05843112</v>
      </c>
      <c r="J2884">
        <v>13.8</v>
      </c>
      <c r="K2884">
        <v>243.6802</v>
      </c>
      <c r="L2884">
        <v>4.1</v>
      </c>
    </row>
    <row r="2885" spans="1:12">
      <c r="A2885" t="s">
        <v>19</v>
      </c>
      <c r="B2885" t="s">
        <v>142</v>
      </c>
      <c r="C2885" t="s">
        <v>69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263.5884</v>
      </c>
      <c r="L2885">
        <v>4.1</v>
      </c>
    </row>
    <row r="2886" spans="1:12">
      <c r="A2886" t="s">
        <v>19</v>
      </c>
      <c r="B2886" t="s">
        <v>1218</v>
      </c>
      <c r="C2886" t="s">
        <v>69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0.089975294</v>
      </c>
      <c r="J2886">
        <v>20.35</v>
      </c>
      <c r="K2886">
        <v>261.6594</v>
      </c>
      <c r="L2886">
        <v>4.1</v>
      </c>
    </row>
    <row r="2887" spans="1:12">
      <c r="A2887" t="s">
        <v>19</v>
      </c>
      <c r="B2887" t="s">
        <v>1109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0.086945823</v>
      </c>
      <c r="J2887">
        <v>5.88</v>
      </c>
      <c r="K2887">
        <v>152.9998</v>
      </c>
      <c r="L2887">
        <v>4.1</v>
      </c>
    </row>
    <row r="2888" spans="1:12">
      <c r="A2888" t="s">
        <v>19</v>
      </c>
      <c r="B2888" t="s">
        <v>1020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</v>
      </c>
      <c r="K2888">
        <v>109.1254</v>
      </c>
      <c r="L2888">
        <v>4.1</v>
      </c>
    </row>
    <row r="2889" spans="1:12">
      <c r="A2889" t="s">
        <v>19</v>
      </c>
      <c r="B2889" t="s">
        <v>347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0.090324849</v>
      </c>
      <c r="J2889">
        <v>15.25</v>
      </c>
      <c r="K2889">
        <v>214.4192</v>
      </c>
      <c r="L2889">
        <v>4.1</v>
      </c>
    </row>
    <row r="2890" spans="1:12">
      <c r="A2890" t="s">
        <v>19</v>
      </c>
      <c r="B2890" t="s">
        <v>730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</v>
      </c>
      <c r="L2890">
        <v>4.1</v>
      </c>
    </row>
    <row r="2891" spans="1:12">
      <c r="A2891" t="s">
        <v>19</v>
      </c>
      <c r="B2891" t="s">
        <v>1325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112.6886</v>
      </c>
      <c r="L2891">
        <v>4.1</v>
      </c>
    </row>
    <row r="2892" spans="1:12">
      <c r="A2892" t="s">
        <v>19</v>
      </c>
      <c r="B2892" t="s">
        <v>663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0.085757338</v>
      </c>
      <c r="J2892">
        <v>5.655</v>
      </c>
      <c r="K2892">
        <v>164.75</v>
      </c>
      <c r="L2892">
        <v>4.1</v>
      </c>
    </row>
    <row r="2893" spans="1:12">
      <c r="A2893" t="s">
        <v>19</v>
      </c>
      <c r="B2893" t="s">
        <v>1412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0.093913607</v>
      </c>
      <c r="J2893">
        <v>7.325</v>
      </c>
      <c r="K2893">
        <v>93.2146</v>
      </c>
      <c r="L2893">
        <v>4.1</v>
      </c>
    </row>
    <row r="2894" spans="1:12">
      <c r="A2894" t="s">
        <v>19</v>
      </c>
      <c r="B2894" t="s">
        <v>1114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0.049496899</v>
      </c>
      <c r="J2894">
        <v>13.65</v>
      </c>
      <c r="K2894">
        <v>151.505</v>
      </c>
      <c r="L2894">
        <v>4.1</v>
      </c>
    </row>
    <row r="2895" spans="1:12">
      <c r="A2895" t="s">
        <v>19</v>
      </c>
      <c r="B2895" t="s">
        <v>108</v>
      </c>
      <c r="C2895" t="s">
        <v>63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0.003612411</v>
      </c>
      <c r="J2895">
        <v>5.88</v>
      </c>
      <c r="K2895">
        <v>154.2018</v>
      </c>
      <c r="L2895">
        <v>4.1</v>
      </c>
    </row>
    <row r="2896" spans="1:12">
      <c r="A2896" t="s">
        <v>19</v>
      </c>
      <c r="B2896" t="s">
        <v>719</v>
      </c>
      <c r="C2896" t="s">
        <v>63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0.072252888</v>
      </c>
      <c r="J2896">
        <v>8.365</v>
      </c>
      <c r="K2896">
        <v>39.6506</v>
      </c>
      <c r="L2896">
        <v>4.1</v>
      </c>
    </row>
    <row r="2897" spans="1:12">
      <c r="A2897" t="s">
        <v>19</v>
      </c>
      <c r="B2897" t="s">
        <v>147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</v>
      </c>
      <c r="J2897">
        <v>5.615</v>
      </c>
      <c r="K2897">
        <v>121.573</v>
      </c>
      <c r="L2897">
        <v>4.1</v>
      </c>
    </row>
    <row r="2898" spans="1:12">
      <c r="A2898" t="s">
        <v>19</v>
      </c>
      <c r="B2898" t="s">
        <v>353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0.052239735</v>
      </c>
      <c r="J2898">
        <v>8.51</v>
      </c>
      <c r="K2898">
        <v>141.947</v>
      </c>
      <c r="L2898">
        <v>4.1</v>
      </c>
    </row>
    <row r="2899" spans="1:12">
      <c r="A2899" t="s">
        <v>19</v>
      </c>
      <c r="B2899" t="s">
        <v>301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0.02981155</v>
      </c>
      <c r="J2899">
        <v>9.6</v>
      </c>
      <c r="K2899">
        <v>45.2086</v>
      </c>
      <c r="L2899">
        <v>4.1</v>
      </c>
    </row>
    <row r="2900" spans="1:12">
      <c r="A2900" t="s">
        <v>19</v>
      </c>
      <c r="B2900" t="s">
        <v>1136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4.1</v>
      </c>
    </row>
    <row r="2901" spans="1:12">
      <c r="A2901" t="s">
        <v>19</v>
      </c>
      <c r="B2901" t="s">
        <v>303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</v>
      </c>
      <c r="L2901">
        <v>4.1</v>
      </c>
    </row>
    <row r="2902" spans="1:12">
      <c r="A2902" t="s">
        <v>19</v>
      </c>
      <c r="B2902" t="s">
        <v>1413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0.035348491</v>
      </c>
      <c r="J2902">
        <v>15.35</v>
      </c>
      <c r="K2902">
        <v>124.673</v>
      </c>
      <c r="L2902">
        <v>4.1</v>
      </c>
    </row>
    <row r="2903" spans="1:12">
      <c r="A2903" t="s">
        <v>19</v>
      </c>
      <c r="B2903" t="s">
        <v>1414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0.073080167</v>
      </c>
      <c r="J2903">
        <v>16</v>
      </c>
      <c r="K2903">
        <v>228.4668</v>
      </c>
      <c r="L2903">
        <v>4.1</v>
      </c>
    </row>
    <row r="2904" spans="1:12">
      <c r="A2904" t="s">
        <v>19</v>
      </c>
      <c r="B2904" t="s">
        <v>176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0.021447102</v>
      </c>
      <c r="J2904">
        <v>20.35</v>
      </c>
      <c r="K2904">
        <v>76.3328</v>
      </c>
      <c r="L2904">
        <v>4.1</v>
      </c>
    </row>
    <row r="2905" spans="1:12">
      <c r="A2905" t="s">
        <v>19</v>
      </c>
      <c r="B2905" t="s">
        <v>1371</v>
      </c>
      <c r="C2905" t="s">
        <v>56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0.007321067</v>
      </c>
      <c r="J2905">
        <v>11.3</v>
      </c>
      <c r="K2905">
        <v>197.7426</v>
      </c>
      <c r="L2905">
        <v>4.1</v>
      </c>
    </row>
    <row r="2906" spans="1:12">
      <c r="A2906" t="s">
        <v>19</v>
      </c>
      <c r="B2906" t="s">
        <v>853</v>
      </c>
      <c r="C2906" t="s">
        <v>155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0.034049703</v>
      </c>
      <c r="J2906">
        <v>11.65</v>
      </c>
      <c r="K2906">
        <v>112.286</v>
      </c>
      <c r="L2906">
        <v>4.1</v>
      </c>
    </row>
    <row r="2907" spans="1:12">
      <c r="A2907" t="s">
        <v>19</v>
      </c>
      <c r="B2907" t="s">
        <v>612</v>
      </c>
      <c r="C2907" t="s">
        <v>50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0.040144377</v>
      </c>
      <c r="J2907">
        <v>11.65</v>
      </c>
      <c r="K2907">
        <v>228.9694</v>
      </c>
      <c r="L2907">
        <v>4.1</v>
      </c>
    </row>
    <row r="2908" spans="1:12">
      <c r="A2908" t="s">
        <v>19</v>
      </c>
      <c r="B2908" t="s">
        <v>625</v>
      </c>
      <c r="C2908" t="s">
        <v>50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0.128814669</v>
      </c>
      <c r="J2908">
        <v>19</v>
      </c>
      <c r="K2908">
        <v>107.6622</v>
      </c>
      <c r="L2908">
        <v>4.1</v>
      </c>
    </row>
    <row r="2909" spans="1:12">
      <c r="A2909" t="s">
        <v>19</v>
      </c>
      <c r="B2909" t="s">
        <v>1286</v>
      </c>
      <c r="C2909" t="s">
        <v>50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0.064728148</v>
      </c>
      <c r="J2909">
        <v>20.2</v>
      </c>
      <c r="K2909">
        <v>258.0646</v>
      </c>
      <c r="L2909">
        <v>4.1</v>
      </c>
    </row>
    <row r="2910" spans="1:12">
      <c r="A2910" t="s">
        <v>19</v>
      </c>
      <c r="B2910" t="s">
        <v>645</v>
      </c>
      <c r="C2910" t="s">
        <v>50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0.019533098</v>
      </c>
      <c r="J2910">
        <v>21.25</v>
      </c>
      <c r="K2910">
        <v>120.4756</v>
      </c>
      <c r="L2910">
        <v>4.1</v>
      </c>
    </row>
    <row r="2911" spans="1:12">
      <c r="A2911" t="s">
        <v>19</v>
      </c>
      <c r="B2911" t="s">
        <v>1415</v>
      </c>
      <c r="C2911" t="s">
        <v>161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0.038123176</v>
      </c>
      <c r="J2911">
        <v>14.15</v>
      </c>
      <c r="K2911">
        <v>123.5046</v>
      </c>
      <c r="L2911">
        <v>4.1</v>
      </c>
    </row>
    <row r="2912" spans="1:12">
      <c r="A2912" t="s">
        <v>19</v>
      </c>
      <c r="B2912" t="s">
        <v>1138</v>
      </c>
      <c r="C2912" t="s">
        <v>161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0.060589424</v>
      </c>
      <c r="J2912">
        <v>18.25</v>
      </c>
      <c r="K2912">
        <v>162.5526</v>
      </c>
      <c r="L2912">
        <v>4.1</v>
      </c>
    </row>
    <row r="2913" spans="1:12">
      <c r="A2913" t="s">
        <v>12</v>
      </c>
      <c r="B2913" t="s">
        <v>513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0.140292495</v>
      </c>
      <c r="J2913">
        <v>6.885</v>
      </c>
      <c r="K2913">
        <v>108.5228</v>
      </c>
      <c r="L2913">
        <v>4.1</v>
      </c>
    </row>
    <row r="2914" spans="1:12">
      <c r="A2914" t="s">
        <v>12</v>
      </c>
      <c r="B2914" t="s">
        <v>733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0.020823289</v>
      </c>
      <c r="J2914">
        <v>7.27</v>
      </c>
      <c r="K2914">
        <v>92.4488</v>
      </c>
      <c r="L2914">
        <v>4.1</v>
      </c>
    </row>
    <row r="2915" spans="1:12">
      <c r="A2915" t="s">
        <v>12</v>
      </c>
      <c r="B2915" t="s">
        <v>396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0.030150193</v>
      </c>
      <c r="J2915">
        <v>13</v>
      </c>
      <c r="K2915">
        <v>61.422</v>
      </c>
      <c r="L2915">
        <v>4.1</v>
      </c>
    </row>
    <row r="2916" spans="1:12">
      <c r="A2916" t="s">
        <v>12</v>
      </c>
      <c r="B2916" t="s">
        <v>1416</v>
      </c>
      <c r="C2916" t="s">
        <v>69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0.008296692</v>
      </c>
      <c r="J2916">
        <v>11.15</v>
      </c>
      <c r="K2916">
        <v>150.6708</v>
      </c>
      <c r="L2916">
        <v>4.1</v>
      </c>
    </row>
    <row r="2917" spans="1:12">
      <c r="A2917" t="s">
        <v>12</v>
      </c>
      <c r="B2917" t="s">
        <v>556</v>
      </c>
      <c r="C2917" t="s">
        <v>69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4.1</v>
      </c>
    </row>
    <row r="2918" spans="1:12">
      <c r="A2918" t="s">
        <v>12</v>
      </c>
      <c r="B2918" t="s">
        <v>1417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0.088025298</v>
      </c>
      <c r="J2918">
        <v>11</v>
      </c>
      <c r="K2918">
        <v>158.063</v>
      </c>
      <c r="L2918">
        <v>4.1</v>
      </c>
    </row>
    <row r="2919" spans="1:12">
      <c r="A2919" t="s">
        <v>12</v>
      </c>
      <c r="B2919" t="s">
        <v>526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</v>
      </c>
      <c r="L2919">
        <v>4.1</v>
      </c>
    </row>
    <row r="2920" spans="1:12">
      <c r="A2920" t="s">
        <v>12</v>
      </c>
      <c r="B2920" t="s">
        <v>1160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0.041641933</v>
      </c>
      <c r="J2920">
        <v>12.6</v>
      </c>
      <c r="K2920">
        <v>121.1072</v>
      </c>
      <c r="L2920">
        <v>4.1</v>
      </c>
    </row>
    <row r="2921" spans="1:12">
      <c r="A2921" t="s">
        <v>12</v>
      </c>
      <c r="B2921" t="s">
        <v>1350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0.024454052</v>
      </c>
      <c r="J2921">
        <v>14.15</v>
      </c>
      <c r="K2921">
        <v>197.211</v>
      </c>
      <c r="L2921">
        <v>4.1</v>
      </c>
    </row>
    <row r="2922" spans="1:12">
      <c r="A2922" t="s">
        <v>12</v>
      </c>
      <c r="B2922" t="s">
        <v>88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0.018968743</v>
      </c>
      <c r="J2922">
        <v>15.7</v>
      </c>
      <c r="K2922">
        <v>61.9536</v>
      </c>
      <c r="L2922">
        <v>4.1</v>
      </c>
    </row>
    <row r="2923" spans="1:12">
      <c r="A2923" t="s">
        <v>12</v>
      </c>
      <c r="B2923" t="s">
        <v>839</v>
      </c>
      <c r="C2923" t="s">
        <v>56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0.137645467</v>
      </c>
      <c r="J2923">
        <v>6.985</v>
      </c>
      <c r="K2923">
        <v>185.2608</v>
      </c>
      <c r="L2923">
        <v>4.1</v>
      </c>
    </row>
    <row r="2924" spans="1:12">
      <c r="A2924" t="s">
        <v>12</v>
      </c>
      <c r="B2924" t="s">
        <v>528</v>
      </c>
      <c r="C2924" t="s">
        <v>56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0.069728296</v>
      </c>
      <c r="J2924">
        <v>11.395</v>
      </c>
      <c r="K2924">
        <v>233.9616</v>
      </c>
      <c r="L2924">
        <v>4.1</v>
      </c>
    </row>
    <row r="2925" spans="1:12">
      <c r="A2925" t="s">
        <v>12</v>
      </c>
      <c r="B2925" t="s">
        <v>132</v>
      </c>
      <c r="C2925" t="s">
        <v>56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</v>
      </c>
      <c r="L2925">
        <v>4.1</v>
      </c>
    </row>
    <row r="2926" spans="1:12">
      <c r="A2926" t="s">
        <v>12</v>
      </c>
      <c r="B2926" t="s">
        <v>197</v>
      </c>
      <c r="C2926" t="s">
        <v>50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</v>
      </c>
      <c r="J2926">
        <v>6.385</v>
      </c>
      <c r="K2926">
        <v>33.2874</v>
      </c>
      <c r="L2926">
        <v>4.1</v>
      </c>
    </row>
    <row r="2927" spans="1:12">
      <c r="A2927" t="s">
        <v>12</v>
      </c>
      <c r="B2927" t="s">
        <v>1270</v>
      </c>
      <c r="C2927" t="s">
        <v>97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0.047152554</v>
      </c>
      <c r="J2927">
        <v>8.38</v>
      </c>
      <c r="K2927">
        <v>110.157</v>
      </c>
      <c r="L2927">
        <v>4.1</v>
      </c>
    </row>
    <row r="2928" spans="1:12">
      <c r="A2928" t="s">
        <v>12</v>
      </c>
      <c r="B2928" t="s">
        <v>936</v>
      </c>
      <c r="C2928" t="s">
        <v>97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0.051908824</v>
      </c>
      <c r="J2928">
        <v>9.195</v>
      </c>
      <c r="K2928">
        <v>78.1644</v>
      </c>
      <c r="L2928">
        <v>4.1</v>
      </c>
    </row>
    <row r="2929" spans="1:12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0.042552418</v>
      </c>
      <c r="J2929">
        <v>12.15</v>
      </c>
      <c r="K2929">
        <v>123.5046</v>
      </c>
      <c r="L2929">
        <v>4.1</v>
      </c>
    </row>
    <row r="2930" spans="1:12">
      <c r="A2930" t="s">
        <v>12</v>
      </c>
      <c r="B2930" t="s">
        <v>397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0.041482394</v>
      </c>
      <c r="J2930">
        <v>14.5</v>
      </c>
      <c r="K2930">
        <v>40.0454</v>
      </c>
      <c r="L2930">
        <v>4.1</v>
      </c>
    </row>
    <row r="2931" spans="1:12">
      <c r="A2931" t="s">
        <v>12</v>
      </c>
      <c r="B2931" t="s">
        <v>1418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0.036042939</v>
      </c>
      <c r="J2931">
        <v>6.865</v>
      </c>
      <c r="K2931">
        <v>244.4486</v>
      </c>
      <c r="L2931">
        <v>4.1</v>
      </c>
    </row>
    <row r="2932" spans="1:12">
      <c r="A2932" t="s">
        <v>12</v>
      </c>
      <c r="B2932" t="s">
        <v>941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4.1</v>
      </c>
    </row>
    <row r="2933" spans="1:12">
      <c r="A2933" t="s">
        <v>12</v>
      </c>
      <c r="B2933" t="s">
        <v>600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</v>
      </c>
      <c r="L2933">
        <v>4.1</v>
      </c>
    </row>
    <row r="2934" spans="1:12">
      <c r="A2934" t="s">
        <v>12</v>
      </c>
      <c r="B2934" t="s">
        <v>1221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0.035350045</v>
      </c>
      <c r="J2934">
        <v>9.5</v>
      </c>
      <c r="K2934">
        <v>169.7448</v>
      </c>
      <c r="L2934">
        <v>4.1</v>
      </c>
    </row>
    <row r="2935" spans="1:12">
      <c r="A2935" t="s">
        <v>12</v>
      </c>
      <c r="B2935" t="s">
        <v>1419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196.5768</v>
      </c>
      <c r="L2935">
        <v>4.1</v>
      </c>
    </row>
    <row r="2936" spans="1:12">
      <c r="A2936" t="s">
        <v>12</v>
      </c>
      <c r="B2936" t="s">
        <v>811</v>
      </c>
      <c r="C2936" t="s">
        <v>56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0.095195306</v>
      </c>
      <c r="J2936">
        <v>6.155</v>
      </c>
      <c r="K2936">
        <v>213.956</v>
      </c>
      <c r="L2936">
        <v>4.1</v>
      </c>
    </row>
    <row r="2937" spans="1:12">
      <c r="A2937" t="s">
        <v>12</v>
      </c>
      <c r="B2937" t="s">
        <v>1390</v>
      </c>
      <c r="C2937" t="s">
        <v>50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0.012823829</v>
      </c>
      <c r="J2937">
        <v>13.65</v>
      </c>
      <c r="K2937">
        <v>55.5588</v>
      </c>
      <c r="L2937">
        <v>4.1</v>
      </c>
    </row>
    <row r="2938" spans="1:12">
      <c r="A2938" t="s">
        <v>12</v>
      </c>
      <c r="B2938" t="s">
        <v>1420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0.061521569</v>
      </c>
      <c r="J2938">
        <v>12.1</v>
      </c>
      <c r="K2938">
        <v>55.8614</v>
      </c>
      <c r="L2938">
        <v>4.1</v>
      </c>
    </row>
    <row r="2939" spans="1:12">
      <c r="A2939" t="s">
        <v>37</v>
      </c>
      <c r="B2939" t="s">
        <v>234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0.046578409</v>
      </c>
      <c r="J2939">
        <v>8.185</v>
      </c>
      <c r="K2939">
        <v>48.6692</v>
      </c>
      <c r="L2939">
        <v>4.1</v>
      </c>
    </row>
    <row r="2940" spans="1:12">
      <c r="A2940" t="s">
        <v>37</v>
      </c>
      <c r="B2940" t="s">
        <v>154</v>
      </c>
      <c r="C2940" t="s">
        <v>155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0.073559521</v>
      </c>
      <c r="J2940">
        <v>17.75</v>
      </c>
      <c r="K2940">
        <v>33.9216</v>
      </c>
      <c r="L2940">
        <v>4.1</v>
      </c>
    </row>
    <row r="2941" spans="1:12">
      <c r="A2941" t="s">
        <v>37</v>
      </c>
      <c r="B2941" t="s">
        <v>1263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89.8804</v>
      </c>
      <c r="L2941">
        <v>4.1</v>
      </c>
    </row>
    <row r="2942" spans="1:12">
      <c r="A2942" t="s">
        <v>12</v>
      </c>
      <c r="B2942" t="s">
        <v>890</v>
      </c>
      <c r="C2942" t="s">
        <v>161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</v>
      </c>
      <c r="J2942">
        <v>13.5</v>
      </c>
      <c r="K2942">
        <v>95.2068</v>
      </c>
      <c r="L2942">
        <v>4.1</v>
      </c>
    </row>
    <row r="2943" spans="1:12">
      <c r="A2943" t="s">
        <v>12</v>
      </c>
      <c r="B2943" t="s">
        <v>1219</v>
      </c>
      <c r="C2943" t="s">
        <v>97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0.082731751</v>
      </c>
      <c r="J2943">
        <v>19.35</v>
      </c>
      <c r="K2943">
        <v>49.2034</v>
      </c>
      <c r="L2943">
        <v>4.1</v>
      </c>
    </row>
    <row r="2944" spans="1:12">
      <c r="A2944" t="s">
        <v>19</v>
      </c>
      <c r="B2944" t="s">
        <v>1421</v>
      </c>
      <c r="C2944" t="s">
        <v>69</v>
      </c>
      <c r="D2944">
        <v>2017</v>
      </c>
      <c r="E2944" t="s">
        <v>52</v>
      </c>
      <c r="F2944" t="s">
        <v>36</v>
      </c>
      <c r="G2944" t="s">
        <v>28</v>
      </c>
      <c r="H2944" t="s">
        <v>18</v>
      </c>
      <c r="I2944">
        <v>0.038511676</v>
      </c>
      <c r="J2944">
        <v>11.6</v>
      </c>
      <c r="K2944">
        <v>57.7272</v>
      </c>
      <c r="L2944">
        <v>4.1</v>
      </c>
    </row>
    <row r="2945" spans="1:12">
      <c r="A2945" t="s">
        <v>19</v>
      </c>
      <c r="B2945" t="s">
        <v>233</v>
      </c>
      <c r="C2945" t="s">
        <v>14</v>
      </c>
      <c r="D2945">
        <v>2017</v>
      </c>
      <c r="E2945" t="s">
        <v>52</v>
      </c>
      <c r="F2945" t="s">
        <v>36</v>
      </c>
      <c r="G2945" t="s">
        <v>28</v>
      </c>
      <c r="H2945" t="s">
        <v>18</v>
      </c>
      <c r="I2945">
        <v>0.051970838</v>
      </c>
      <c r="J2945">
        <v>7.72</v>
      </c>
      <c r="K2945">
        <v>79.7986</v>
      </c>
      <c r="L2945">
        <v>4.1</v>
      </c>
    </row>
    <row r="2946" spans="1:12">
      <c r="A2946" t="s">
        <v>19</v>
      </c>
      <c r="B2946" t="s">
        <v>722</v>
      </c>
      <c r="C2946" t="s">
        <v>44</v>
      </c>
      <c r="D2946">
        <v>2017</v>
      </c>
      <c r="E2946" t="s">
        <v>52</v>
      </c>
      <c r="F2946" t="s">
        <v>36</v>
      </c>
      <c r="G2946" t="s">
        <v>28</v>
      </c>
      <c r="H2946" t="s">
        <v>18</v>
      </c>
      <c r="I2946">
        <v>0.093008616</v>
      </c>
      <c r="J2946">
        <v>5.945</v>
      </c>
      <c r="K2946">
        <v>127.8652</v>
      </c>
      <c r="L2946">
        <v>4.1</v>
      </c>
    </row>
    <row r="2947" spans="1:12">
      <c r="A2947" t="s">
        <v>19</v>
      </c>
      <c r="B2947" t="s">
        <v>963</v>
      </c>
      <c r="C2947" t="s">
        <v>66</v>
      </c>
      <c r="D2947">
        <v>2017</v>
      </c>
      <c r="E2947" t="s">
        <v>52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</v>
      </c>
      <c r="L2947">
        <v>4.1</v>
      </c>
    </row>
    <row r="2948" spans="1:12">
      <c r="A2948" t="s">
        <v>19</v>
      </c>
      <c r="B2948" t="s">
        <v>479</v>
      </c>
      <c r="C2948" t="s">
        <v>97</v>
      </c>
      <c r="D2948">
        <v>2017</v>
      </c>
      <c r="E2948" t="s">
        <v>52</v>
      </c>
      <c r="F2948" t="s">
        <v>36</v>
      </c>
      <c r="G2948" t="s">
        <v>28</v>
      </c>
      <c r="H2948" t="s">
        <v>18</v>
      </c>
      <c r="I2948">
        <v>0.03748996</v>
      </c>
      <c r="J2948">
        <v>6.8</v>
      </c>
      <c r="K2948">
        <v>48.6034</v>
      </c>
      <c r="L2948">
        <v>4.1</v>
      </c>
    </row>
    <row r="2949" spans="1:12">
      <c r="A2949" t="s">
        <v>19</v>
      </c>
      <c r="B2949" t="s">
        <v>1130</v>
      </c>
      <c r="C2949" t="s">
        <v>97</v>
      </c>
      <c r="D2949">
        <v>2017</v>
      </c>
      <c r="E2949" t="s">
        <v>52</v>
      </c>
      <c r="F2949" t="s">
        <v>36</v>
      </c>
      <c r="G2949" t="s">
        <v>28</v>
      </c>
      <c r="H2949" t="s">
        <v>18</v>
      </c>
      <c r="I2949">
        <v>0.034363029</v>
      </c>
      <c r="J2949">
        <v>20</v>
      </c>
      <c r="K2949">
        <v>43.5086</v>
      </c>
      <c r="L2949">
        <v>4.1</v>
      </c>
    </row>
    <row r="2950" spans="1:12">
      <c r="A2950" t="s">
        <v>19</v>
      </c>
      <c r="B2950" t="s">
        <v>1035</v>
      </c>
      <c r="C2950" t="s">
        <v>97</v>
      </c>
      <c r="D2950">
        <v>2017</v>
      </c>
      <c r="E2950" t="s">
        <v>52</v>
      </c>
      <c r="F2950" t="s">
        <v>36</v>
      </c>
      <c r="G2950" t="s">
        <v>28</v>
      </c>
      <c r="H2950" t="s">
        <v>18</v>
      </c>
      <c r="I2950">
        <v>0.032442388</v>
      </c>
      <c r="J2950">
        <v>20.85</v>
      </c>
      <c r="K2950">
        <v>178.366</v>
      </c>
      <c r="L2950">
        <v>4.1</v>
      </c>
    </row>
    <row r="2951" spans="1:12">
      <c r="A2951" t="s">
        <v>19</v>
      </c>
      <c r="B2951" t="s">
        <v>99</v>
      </c>
      <c r="C2951" t="s">
        <v>30</v>
      </c>
      <c r="D2951">
        <v>2017</v>
      </c>
      <c r="E2951" t="s">
        <v>52</v>
      </c>
      <c r="F2951" t="s">
        <v>36</v>
      </c>
      <c r="G2951" t="s">
        <v>28</v>
      </c>
      <c r="H2951" t="s">
        <v>18</v>
      </c>
      <c r="I2951">
        <v>0.024159767</v>
      </c>
      <c r="J2951">
        <v>10.1</v>
      </c>
      <c r="K2951">
        <v>114.715</v>
      </c>
      <c r="L2951">
        <v>4.1</v>
      </c>
    </row>
    <row r="2952" spans="1:12">
      <c r="A2952" t="s">
        <v>19</v>
      </c>
      <c r="B2952" t="s">
        <v>1236</v>
      </c>
      <c r="C2952" t="s">
        <v>30</v>
      </c>
      <c r="D2952">
        <v>2017</v>
      </c>
      <c r="E2952" t="s">
        <v>52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131.7942</v>
      </c>
      <c r="L2952">
        <v>4.1</v>
      </c>
    </row>
    <row r="2953" spans="1:12">
      <c r="A2953" t="s">
        <v>19</v>
      </c>
      <c r="B2953" t="s">
        <v>1422</v>
      </c>
      <c r="C2953" t="s">
        <v>30</v>
      </c>
      <c r="D2953">
        <v>2017</v>
      </c>
      <c r="E2953" t="s">
        <v>52</v>
      </c>
      <c r="F2953" t="s">
        <v>36</v>
      </c>
      <c r="G2953" t="s">
        <v>28</v>
      </c>
      <c r="H2953" t="s">
        <v>18</v>
      </c>
      <c r="I2953">
        <v>0.064909488</v>
      </c>
      <c r="J2953">
        <v>19.7</v>
      </c>
      <c r="K2953">
        <v>88.5198</v>
      </c>
      <c r="L2953">
        <v>4.1</v>
      </c>
    </row>
    <row r="2954" spans="1:12">
      <c r="A2954" t="s">
        <v>19</v>
      </c>
      <c r="B2954" t="s">
        <v>983</v>
      </c>
      <c r="C2954" t="s">
        <v>69</v>
      </c>
      <c r="D2954">
        <v>2017</v>
      </c>
      <c r="E2954" t="s">
        <v>52</v>
      </c>
      <c r="F2954" t="s">
        <v>36</v>
      </c>
      <c r="G2954" t="s">
        <v>28</v>
      </c>
      <c r="H2954" t="s">
        <v>18</v>
      </c>
      <c r="I2954">
        <v>0.01601936</v>
      </c>
      <c r="J2954">
        <v>9.3</v>
      </c>
      <c r="K2954">
        <v>248.5092</v>
      </c>
      <c r="L2954">
        <v>4.1</v>
      </c>
    </row>
    <row r="2955" spans="1:12">
      <c r="A2955" t="s">
        <v>19</v>
      </c>
      <c r="B2955" t="s">
        <v>537</v>
      </c>
      <c r="C2955" t="s">
        <v>69</v>
      </c>
      <c r="D2955">
        <v>2017</v>
      </c>
      <c r="E2955" t="s">
        <v>52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55.1956</v>
      </c>
      <c r="L2955">
        <v>4.1</v>
      </c>
    </row>
    <row r="2956" spans="1:12">
      <c r="A2956" t="s">
        <v>19</v>
      </c>
      <c r="B2956" t="s">
        <v>538</v>
      </c>
      <c r="C2956" t="s">
        <v>26</v>
      </c>
      <c r="D2956">
        <v>2017</v>
      </c>
      <c r="E2956" t="s">
        <v>52</v>
      </c>
      <c r="F2956" t="s">
        <v>36</v>
      </c>
      <c r="G2956" t="s">
        <v>28</v>
      </c>
      <c r="H2956" t="s">
        <v>18</v>
      </c>
      <c r="I2956">
        <v>0.071244438</v>
      </c>
      <c r="J2956">
        <v>10.5</v>
      </c>
      <c r="K2956">
        <v>119.2098</v>
      </c>
      <c r="L2956">
        <v>4.1</v>
      </c>
    </row>
    <row r="2957" spans="1:12">
      <c r="A2957" t="s">
        <v>19</v>
      </c>
      <c r="B2957" t="s">
        <v>624</v>
      </c>
      <c r="C2957" t="s">
        <v>14</v>
      </c>
      <c r="D2957">
        <v>2017</v>
      </c>
      <c r="E2957" t="s">
        <v>52</v>
      </c>
      <c r="F2957" t="s">
        <v>36</v>
      </c>
      <c r="G2957" t="s">
        <v>28</v>
      </c>
      <c r="H2957" t="s">
        <v>18</v>
      </c>
      <c r="I2957">
        <v>0.122204371</v>
      </c>
      <c r="J2957">
        <v>16.6</v>
      </c>
      <c r="K2957">
        <v>173.5738</v>
      </c>
      <c r="L2957">
        <v>4.1</v>
      </c>
    </row>
    <row r="2958" spans="1:12">
      <c r="A2958" t="s">
        <v>19</v>
      </c>
      <c r="B2958" t="s">
        <v>1328</v>
      </c>
      <c r="C2958" t="s">
        <v>63</v>
      </c>
      <c r="D2958">
        <v>2017</v>
      </c>
      <c r="E2958" t="s">
        <v>52</v>
      </c>
      <c r="F2958" t="s">
        <v>36</v>
      </c>
      <c r="G2958" t="s">
        <v>28</v>
      </c>
      <c r="H2958" t="s">
        <v>18</v>
      </c>
      <c r="I2958">
        <v>0.085075063</v>
      </c>
      <c r="J2958">
        <v>9.5</v>
      </c>
      <c r="K2958">
        <v>189.0872</v>
      </c>
      <c r="L2958">
        <v>4.1</v>
      </c>
    </row>
    <row r="2959" spans="1:12">
      <c r="A2959" t="s">
        <v>19</v>
      </c>
      <c r="B2959" t="s">
        <v>797</v>
      </c>
      <c r="C2959" t="s">
        <v>63</v>
      </c>
      <c r="D2959">
        <v>2017</v>
      </c>
      <c r="E2959" t="s">
        <v>52</v>
      </c>
      <c r="F2959" t="s">
        <v>36</v>
      </c>
      <c r="G2959" t="s">
        <v>28</v>
      </c>
      <c r="H2959" t="s">
        <v>18</v>
      </c>
      <c r="I2959">
        <v>0.038729457</v>
      </c>
      <c r="J2959">
        <v>19.7</v>
      </c>
      <c r="K2959">
        <v>127.3362</v>
      </c>
      <c r="L2959">
        <v>4.1</v>
      </c>
    </row>
    <row r="2960" spans="1:12">
      <c r="A2960" t="s">
        <v>19</v>
      </c>
      <c r="B2960" t="s">
        <v>833</v>
      </c>
      <c r="C2960" t="s">
        <v>21</v>
      </c>
      <c r="D2960">
        <v>2017</v>
      </c>
      <c r="E2960" t="s">
        <v>52</v>
      </c>
      <c r="F2960" t="s">
        <v>36</v>
      </c>
      <c r="G2960" t="s">
        <v>28</v>
      </c>
      <c r="H2960" t="s">
        <v>18</v>
      </c>
      <c r="I2960">
        <v>0.032615377</v>
      </c>
      <c r="J2960">
        <v>8.6</v>
      </c>
      <c r="K2960">
        <v>142.9154</v>
      </c>
      <c r="L2960">
        <v>4.1</v>
      </c>
    </row>
    <row r="2961" spans="1:12">
      <c r="A2961" t="s">
        <v>19</v>
      </c>
      <c r="B2961" t="s">
        <v>1423</v>
      </c>
      <c r="C2961" t="s">
        <v>21</v>
      </c>
      <c r="D2961">
        <v>2017</v>
      </c>
      <c r="E2961" t="s">
        <v>52</v>
      </c>
      <c r="F2961" t="s">
        <v>36</v>
      </c>
      <c r="G2961" t="s">
        <v>28</v>
      </c>
      <c r="H2961" t="s">
        <v>18</v>
      </c>
      <c r="I2961">
        <v>0.054620504</v>
      </c>
      <c r="J2961">
        <v>10.1</v>
      </c>
      <c r="K2961">
        <v>197.5084</v>
      </c>
      <c r="L2961">
        <v>4.1</v>
      </c>
    </row>
    <row r="2962" spans="1:12">
      <c r="A2962" t="s">
        <v>19</v>
      </c>
      <c r="B2962" t="s">
        <v>994</v>
      </c>
      <c r="C2962" t="s">
        <v>21</v>
      </c>
      <c r="D2962">
        <v>2017</v>
      </c>
      <c r="E2962" t="s">
        <v>52</v>
      </c>
      <c r="F2962" t="s">
        <v>36</v>
      </c>
      <c r="G2962" t="s">
        <v>28</v>
      </c>
      <c r="H2962" t="s">
        <v>18</v>
      </c>
      <c r="I2962">
        <v>0.037574137</v>
      </c>
      <c r="J2962">
        <v>11.6</v>
      </c>
      <c r="K2962">
        <v>100.0042</v>
      </c>
      <c r="L2962">
        <v>4.1</v>
      </c>
    </row>
    <row r="2963" spans="1:12">
      <c r="A2963" t="s">
        <v>19</v>
      </c>
      <c r="B2963" t="s">
        <v>40</v>
      </c>
      <c r="C2963" t="s">
        <v>21</v>
      </c>
      <c r="D2963">
        <v>2017</v>
      </c>
      <c r="E2963" t="s">
        <v>52</v>
      </c>
      <c r="F2963" t="s">
        <v>36</v>
      </c>
      <c r="G2963" t="s">
        <v>28</v>
      </c>
      <c r="H2963" t="s">
        <v>18</v>
      </c>
      <c r="I2963">
        <v>0.058725131</v>
      </c>
      <c r="J2963">
        <v>11.8</v>
      </c>
      <c r="K2963">
        <v>82.3618</v>
      </c>
      <c r="L2963">
        <v>4.1</v>
      </c>
    </row>
    <row r="2964" spans="1:12">
      <c r="A2964" t="s">
        <v>19</v>
      </c>
      <c r="B2964" t="s">
        <v>781</v>
      </c>
      <c r="C2964" t="s">
        <v>21</v>
      </c>
      <c r="D2964">
        <v>2017</v>
      </c>
      <c r="E2964" t="s">
        <v>52</v>
      </c>
      <c r="F2964" t="s">
        <v>36</v>
      </c>
      <c r="G2964" t="s">
        <v>28</v>
      </c>
      <c r="H2964" t="s">
        <v>18</v>
      </c>
      <c r="I2964">
        <v>0.055979703</v>
      </c>
      <c r="J2964">
        <v>15.7</v>
      </c>
      <c r="K2964">
        <v>151.9024</v>
      </c>
      <c r="L2964">
        <v>4.1</v>
      </c>
    </row>
    <row r="2965" spans="1:12">
      <c r="A2965" t="s">
        <v>19</v>
      </c>
      <c r="B2965" t="s">
        <v>687</v>
      </c>
      <c r="C2965" t="s">
        <v>21</v>
      </c>
      <c r="D2965">
        <v>2017</v>
      </c>
      <c r="E2965" t="s">
        <v>52</v>
      </c>
      <c r="F2965" t="s">
        <v>36</v>
      </c>
      <c r="G2965" t="s">
        <v>28</v>
      </c>
      <c r="H2965" t="s">
        <v>18</v>
      </c>
      <c r="I2965">
        <v>0.032580547</v>
      </c>
      <c r="J2965">
        <v>16.75</v>
      </c>
      <c r="K2965">
        <v>192.1162</v>
      </c>
      <c r="L2965">
        <v>4.1</v>
      </c>
    </row>
    <row r="2966" spans="1:12">
      <c r="A2966" t="s">
        <v>19</v>
      </c>
      <c r="B2966" t="s">
        <v>280</v>
      </c>
      <c r="C2966" t="s">
        <v>21</v>
      </c>
      <c r="D2966">
        <v>2017</v>
      </c>
      <c r="E2966" t="s">
        <v>52</v>
      </c>
      <c r="F2966" t="s">
        <v>36</v>
      </c>
      <c r="G2966" t="s">
        <v>28</v>
      </c>
      <c r="H2966" t="s">
        <v>18</v>
      </c>
      <c r="I2966">
        <v>0.075721301</v>
      </c>
      <c r="J2966">
        <v>16.75</v>
      </c>
      <c r="K2966">
        <v>34.3532</v>
      </c>
      <c r="L2966">
        <v>4.1</v>
      </c>
    </row>
    <row r="2967" spans="1:12">
      <c r="A2967" t="s">
        <v>19</v>
      </c>
      <c r="B2967" t="s">
        <v>115</v>
      </c>
      <c r="C2967" t="s">
        <v>44</v>
      </c>
      <c r="D2967">
        <v>2017</v>
      </c>
      <c r="E2967" t="s">
        <v>52</v>
      </c>
      <c r="F2967" t="s">
        <v>36</v>
      </c>
      <c r="G2967" t="s">
        <v>28</v>
      </c>
      <c r="H2967" t="s">
        <v>18</v>
      </c>
      <c r="I2967">
        <v>0.007455054</v>
      </c>
      <c r="J2967">
        <v>12.6</v>
      </c>
      <c r="K2967">
        <v>186.9556</v>
      </c>
      <c r="L2967">
        <v>4.1</v>
      </c>
    </row>
    <row r="2968" spans="1:12">
      <c r="A2968" t="s">
        <v>19</v>
      </c>
      <c r="B2968" t="s">
        <v>754</v>
      </c>
      <c r="C2968" t="s">
        <v>44</v>
      </c>
      <c r="D2968">
        <v>2017</v>
      </c>
      <c r="E2968" t="s">
        <v>52</v>
      </c>
      <c r="F2968" t="s">
        <v>36</v>
      </c>
      <c r="G2968" t="s">
        <v>28</v>
      </c>
      <c r="H2968" t="s">
        <v>18</v>
      </c>
      <c r="I2968">
        <v>0.072655379</v>
      </c>
      <c r="J2968">
        <v>13.5</v>
      </c>
      <c r="K2968">
        <v>157.792</v>
      </c>
      <c r="L2968">
        <v>4.1</v>
      </c>
    </row>
    <row r="2969" spans="1:12">
      <c r="A2969" t="s">
        <v>19</v>
      </c>
      <c r="B2969" t="s">
        <v>1319</v>
      </c>
      <c r="C2969" t="s">
        <v>44</v>
      </c>
      <c r="D2969">
        <v>2017</v>
      </c>
      <c r="E2969" t="s">
        <v>52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103.5332</v>
      </c>
      <c r="L2969">
        <v>4.1</v>
      </c>
    </row>
    <row r="2970" spans="1:12">
      <c r="A2970" t="s">
        <v>19</v>
      </c>
      <c r="B2970" t="s">
        <v>981</v>
      </c>
      <c r="C2970" t="s">
        <v>56</v>
      </c>
      <c r="D2970">
        <v>2017</v>
      </c>
      <c r="E2970" t="s">
        <v>52</v>
      </c>
      <c r="F2970" t="s">
        <v>36</v>
      </c>
      <c r="G2970" t="s">
        <v>28</v>
      </c>
      <c r="H2970" t="s">
        <v>18</v>
      </c>
      <c r="I2970">
        <v>0.079613553</v>
      </c>
      <c r="J2970">
        <v>7.825</v>
      </c>
      <c r="K2970">
        <v>65.0826</v>
      </c>
      <c r="L2970">
        <v>4.1</v>
      </c>
    </row>
    <row r="2971" spans="1:12">
      <c r="A2971" t="s">
        <v>19</v>
      </c>
      <c r="B2971" t="s">
        <v>1371</v>
      </c>
      <c r="C2971" t="s">
        <v>56</v>
      </c>
      <c r="D2971">
        <v>2017</v>
      </c>
      <c r="E2971" t="s">
        <v>52</v>
      </c>
      <c r="F2971" t="s">
        <v>36</v>
      </c>
      <c r="G2971" t="s">
        <v>28</v>
      </c>
      <c r="H2971" t="s">
        <v>18</v>
      </c>
      <c r="I2971">
        <v>0.007278512</v>
      </c>
      <c r="J2971">
        <v>11.3</v>
      </c>
      <c r="K2971">
        <v>196.7426</v>
      </c>
      <c r="L2971">
        <v>4.1</v>
      </c>
    </row>
    <row r="2972" spans="1:12">
      <c r="A2972" t="s">
        <v>19</v>
      </c>
      <c r="B2972" t="s">
        <v>331</v>
      </c>
      <c r="C2972" t="s">
        <v>56</v>
      </c>
      <c r="D2972">
        <v>2017</v>
      </c>
      <c r="E2972" t="s">
        <v>52</v>
      </c>
      <c r="F2972" t="s">
        <v>36</v>
      </c>
      <c r="G2972" t="s">
        <v>28</v>
      </c>
      <c r="H2972" t="s">
        <v>18</v>
      </c>
      <c r="I2972">
        <v>0.081026811</v>
      </c>
      <c r="J2972">
        <v>14.8</v>
      </c>
      <c r="K2972">
        <v>190.0846</v>
      </c>
      <c r="L2972">
        <v>4.1</v>
      </c>
    </row>
    <row r="2973" spans="1:12">
      <c r="A2973" t="s">
        <v>19</v>
      </c>
      <c r="B2973" t="s">
        <v>1001</v>
      </c>
      <c r="C2973" t="s">
        <v>50</v>
      </c>
      <c r="D2973">
        <v>2017</v>
      </c>
      <c r="E2973" t="s">
        <v>52</v>
      </c>
      <c r="F2973" t="s">
        <v>36</v>
      </c>
      <c r="G2973" t="s">
        <v>28</v>
      </c>
      <c r="H2973" t="s">
        <v>18</v>
      </c>
      <c r="I2973">
        <v>0.071971918</v>
      </c>
      <c r="J2973">
        <v>6.195</v>
      </c>
      <c r="K2973">
        <v>121.3098</v>
      </c>
      <c r="L2973">
        <v>4.1</v>
      </c>
    </row>
    <row r="2974" spans="1:12">
      <c r="A2974" t="s">
        <v>19</v>
      </c>
      <c r="B2974" t="s">
        <v>1342</v>
      </c>
      <c r="C2974" t="s">
        <v>50</v>
      </c>
      <c r="D2974">
        <v>2017</v>
      </c>
      <c r="E2974" t="s">
        <v>52</v>
      </c>
      <c r="F2974" t="s">
        <v>36</v>
      </c>
      <c r="G2974" t="s">
        <v>28</v>
      </c>
      <c r="H2974" t="s">
        <v>18</v>
      </c>
      <c r="I2974">
        <v>0.046115083</v>
      </c>
      <c r="J2974">
        <v>11.5</v>
      </c>
      <c r="K2974">
        <v>120.2124</v>
      </c>
      <c r="L2974">
        <v>4.1</v>
      </c>
    </row>
    <row r="2975" spans="1:12">
      <c r="A2975" t="s">
        <v>19</v>
      </c>
      <c r="B2975" t="s">
        <v>179</v>
      </c>
      <c r="C2975" t="s">
        <v>50</v>
      </c>
      <c r="D2975">
        <v>2017</v>
      </c>
      <c r="E2975" t="s">
        <v>52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4.1</v>
      </c>
    </row>
    <row r="2976" spans="1:12">
      <c r="A2976" t="s">
        <v>19</v>
      </c>
      <c r="B2976" t="s">
        <v>1399</v>
      </c>
      <c r="C2976" t="s">
        <v>34</v>
      </c>
      <c r="D2976">
        <v>2017</v>
      </c>
      <c r="E2976" t="s">
        <v>52</v>
      </c>
      <c r="F2976" t="s">
        <v>36</v>
      </c>
      <c r="G2976" t="s">
        <v>28</v>
      </c>
      <c r="H2976" t="s">
        <v>18</v>
      </c>
      <c r="I2976">
        <v>0.033373748</v>
      </c>
      <c r="J2976">
        <v>16.2</v>
      </c>
      <c r="K2976">
        <v>74.0696</v>
      </c>
      <c r="L2976">
        <v>4.1</v>
      </c>
    </row>
    <row r="2977" spans="1:12">
      <c r="A2977" t="s">
        <v>12</v>
      </c>
      <c r="B2977" t="s">
        <v>978</v>
      </c>
      <c r="C2977" t="s">
        <v>97</v>
      </c>
      <c r="D2977">
        <v>2017</v>
      </c>
      <c r="E2977" t="s">
        <v>52</v>
      </c>
      <c r="F2977" t="s">
        <v>36</v>
      </c>
      <c r="G2977" t="s">
        <v>28</v>
      </c>
      <c r="H2977" t="s">
        <v>18</v>
      </c>
      <c r="I2977">
        <v>0.062839798</v>
      </c>
      <c r="J2977">
        <v>17.35</v>
      </c>
      <c r="K2977">
        <v>90.883</v>
      </c>
      <c r="L2977">
        <v>4.1</v>
      </c>
    </row>
    <row r="2978" spans="1:12">
      <c r="A2978" t="s">
        <v>12</v>
      </c>
      <c r="B2978" t="s">
        <v>1424</v>
      </c>
      <c r="C2978" t="s">
        <v>97</v>
      </c>
      <c r="D2978">
        <v>2017</v>
      </c>
      <c r="E2978" t="s">
        <v>52</v>
      </c>
      <c r="F2978" t="s">
        <v>36</v>
      </c>
      <c r="G2978" t="s">
        <v>28</v>
      </c>
      <c r="H2978" t="s">
        <v>18</v>
      </c>
      <c r="I2978">
        <v>0.067490036</v>
      </c>
      <c r="J2978">
        <v>17.75</v>
      </c>
      <c r="K2978">
        <v>185.224</v>
      </c>
      <c r="L2978">
        <v>4.1</v>
      </c>
    </row>
    <row r="2979" spans="1:12">
      <c r="A2979" t="s">
        <v>12</v>
      </c>
      <c r="B2979" t="s">
        <v>1140</v>
      </c>
      <c r="C2979" t="s">
        <v>59</v>
      </c>
      <c r="D2979">
        <v>2017</v>
      </c>
      <c r="E2979" t="s">
        <v>52</v>
      </c>
      <c r="F2979" t="s">
        <v>36</v>
      </c>
      <c r="G2979" t="s">
        <v>28</v>
      </c>
      <c r="H2979" t="s">
        <v>18</v>
      </c>
      <c r="I2979">
        <v>0.029366813</v>
      </c>
      <c r="J2979">
        <v>5.94</v>
      </c>
      <c r="K2979">
        <v>187.7556</v>
      </c>
      <c r="L2979">
        <v>4.1</v>
      </c>
    </row>
    <row r="2980" spans="1:12">
      <c r="A2980" t="s">
        <v>12</v>
      </c>
      <c r="B2980" t="s">
        <v>869</v>
      </c>
      <c r="C2980" t="s">
        <v>59</v>
      </c>
      <c r="D2980">
        <v>2017</v>
      </c>
      <c r="E2980" t="s">
        <v>52</v>
      </c>
      <c r="F2980" t="s">
        <v>36</v>
      </c>
      <c r="G2980" t="s">
        <v>28</v>
      </c>
      <c r="H2980" t="s">
        <v>18</v>
      </c>
      <c r="I2980">
        <v>0.055548003</v>
      </c>
      <c r="J2980">
        <v>7.05</v>
      </c>
      <c r="K2980">
        <v>225.3088</v>
      </c>
      <c r="L2980">
        <v>4.1</v>
      </c>
    </row>
    <row r="2981" spans="1:12">
      <c r="A2981" t="s">
        <v>12</v>
      </c>
      <c r="B2981" t="s">
        <v>1179</v>
      </c>
      <c r="C2981" t="s">
        <v>30</v>
      </c>
      <c r="D2981">
        <v>2017</v>
      </c>
      <c r="E2981" t="s">
        <v>52</v>
      </c>
      <c r="F2981" t="s">
        <v>36</v>
      </c>
      <c r="G2981" t="s">
        <v>28</v>
      </c>
      <c r="H2981" t="s">
        <v>18</v>
      </c>
      <c r="I2981">
        <v>0.028271345</v>
      </c>
      <c r="J2981">
        <v>8.63</v>
      </c>
      <c r="K2981">
        <v>170.5422</v>
      </c>
      <c r="L2981">
        <v>4.1</v>
      </c>
    </row>
    <row r="2982" spans="1:12">
      <c r="A2982" t="s">
        <v>12</v>
      </c>
      <c r="B2982" t="s">
        <v>162</v>
      </c>
      <c r="C2982" t="s">
        <v>30</v>
      </c>
      <c r="D2982">
        <v>2017</v>
      </c>
      <c r="E2982" t="s">
        <v>52</v>
      </c>
      <c r="F2982" t="s">
        <v>36</v>
      </c>
      <c r="G2982" t="s">
        <v>28</v>
      </c>
      <c r="H2982" t="s">
        <v>18</v>
      </c>
      <c r="I2982">
        <v>0.00819018</v>
      </c>
      <c r="J2982">
        <v>16.75</v>
      </c>
      <c r="K2982">
        <v>103.7674</v>
      </c>
      <c r="L2982">
        <v>4.1</v>
      </c>
    </row>
    <row r="2983" spans="1:12">
      <c r="A2983" t="s">
        <v>12</v>
      </c>
      <c r="B2983" t="s">
        <v>1052</v>
      </c>
      <c r="C2983" t="s">
        <v>30</v>
      </c>
      <c r="D2983">
        <v>2017</v>
      </c>
      <c r="E2983" t="s">
        <v>52</v>
      </c>
      <c r="F2983" t="s">
        <v>36</v>
      </c>
      <c r="G2983" t="s">
        <v>28</v>
      </c>
      <c r="H2983" t="s">
        <v>18</v>
      </c>
      <c r="I2983">
        <v>0.026563851</v>
      </c>
      <c r="J2983">
        <v>17</v>
      </c>
      <c r="K2983">
        <v>141.247</v>
      </c>
      <c r="L2983">
        <v>4.1</v>
      </c>
    </row>
    <row r="2984" spans="1:12">
      <c r="A2984" t="s">
        <v>12</v>
      </c>
      <c r="B2984" t="s">
        <v>515</v>
      </c>
      <c r="C2984" t="s">
        <v>26</v>
      </c>
      <c r="D2984">
        <v>2017</v>
      </c>
      <c r="E2984" t="s">
        <v>52</v>
      </c>
      <c r="F2984" t="s">
        <v>36</v>
      </c>
      <c r="G2984" t="s">
        <v>28</v>
      </c>
      <c r="H2984" t="s">
        <v>18</v>
      </c>
      <c r="I2984">
        <v>0.030242184</v>
      </c>
      <c r="J2984">
        <v>5.88</v>
      </c>
      <c r="K2984">
        <v>101.799</v>
      </c>
      <c r="L2984">
        <v>4.1</v>
      </c>
    </row>
    <row r="2985" spans="1:12">
      <c r="A2985" t="s">
        <v>12</v>
      </c>
      <c r="B2985" t="s">
        <v>600</v>
      </c>
      <c r="C2985" t="s">
        <v>26</v>
      </c>
      <c r="D2985">
        <v>2017</v>
      </c>
      <c r="E2985" t="s">
        <v>52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</v>
      </c>
      <c r="L2985">
        <v>4.1</v>
      </c>
    </row>
    <row r="2986" spans="1:12">
      <c r="A2986" t="s">
        <v>12</v>
      </c>
      <c r="B2986" t="s">
        <v>770</v>
      </c>
      <c r="C2986" t="s">
        <v>14</v>
      </c>
      <c r="D2986">
        <v>2017</v>
      </c>
      <c r="E2986" t="s">
        <v>52</v>
      </c>
      <c r="F2986" t="s">
        <v>36</v>
      </c>
      <c r="G2986" t="s">
        <v>28</v>
      </c>
      <c r="H2986" t="s">
        <v>18</v>
      </c>
      <c r="I2986">
        <v>0.053765212</v>
      </c>
      <c r="J2986">
        <v>11.1</v>
      </c>
      <c r="K2986">
        <v>163.1526</v>
      </c>
      <c r="L2986">
        <v>4.1</v>
      </c>
    </row>
    <row r="2987" spans="1:12">
      <c r="A2987" t="s">
        <v>12</v>
      </c>
      <c r="B2987" t="s">
        <v>402</v>
      </c>
      <c r="C2987" t="s">
        <v>14</v>
      </c>
      <c r="D2987">
        <v>2017</v>
      </c>
      <c r="E2987" t="s">
        <v>52</v>
      </c>
      <c r="F2987" t="s">
        <v>36</v>
      </c>
      <c r="G2987" t="s">
        <v>28</v>
      </c>
      <c r="H2987" t="s">
        <v>18</v>
      </c>
      <c r="I2987">
        <v>0.014822802</v>
      </c>
      <c r="J2987">
        <v>20.35</v>
      </c>
      <c r="K2987">
        <v>234.0958</v>
      </c>
      <c r="L2987">
        <v>4.1</v>
      </c>
    </row>
    <row r="2988" spans="1:12">
      <c r="A2988" t="s">
        <v>12</v>
      </c>
      <c r="B2988" t="s">
        <v>459</v>
      </c>
      <c r="C2988" t="s">
        <v>56</v>
      </c>
      <c r="D2988">
        <v>2017</v>
      </c>
      <c r="E2988" t="s">
        <v>52</v>
      </c>
      <c r="F2988" t="s">
        <v>36</v>
      </c>
      <c r="G2988" t="s">
        <v>28</v>
      </c>
      <c r="H2988" t="s">
        <v>18</v>
      </c>
      <c r="I2988">
        <v>0.033431669</v>
      </c>
      <c r="J2988">
        <v>9.3</v>
      </c>
      <c r="K2988">
        <v>153.1314</v>
      </c>
      <c r="L2988">
        <v>4.1</v>
      </c>
    </row>
    <row r="2989" spans="1:12">
      <c r="A2989" t="s">
        <v>12</v>
      </c>
      <c r="B2989" t="s">
        <v>840</v>
      </c>
      <c r="C2989" t="s">
        <v>50</v>
      </c>
      <c r="D2989">
        <v>2017</v>
      </c>
      <c r="E2989" t="s">
        <v>52</v>
      </c>
      <c r="F2989" t="s">
        <v>36</v>
      </c>
      <c r="G2989" t="s">
        <v>28</v>
      </c>
      <c r="H2989" t="s">
        <v>18</v>
      </c>
      <c r="I2989">
        <v>0.056592115</v>
      </c>
      <c r="J2989">
        <v>5.59</v>
      </c>
      <c r="K2989">
        <v>65.0168</v>
      </c>
      <c r="L2989">
        <v>4.1</v>
      </c>
    </row>
    <row r="2990" spans="1:12">
      <c r="A2990" t="s">
        <v>12</v>
      </c>
      <c r="B2990" t="s">
        <v>1101</v>
      </c>
      <c r="C2990" t="s">
        <v>50</v>
      </c>
      <c r="D2990">
        <v>2017</v>
      </c>
      <c r="E2990" t="s">
        <v>52</v>
      </c>
      <c r="F2990" t="s">
        <v>36</v>
      </c>
      <c r="G2990" t="s">
        <v>28</v>
      </c>
      <c r="H2990" t="s">
        <v>18</v>
      </c>
      <c r="I2990">
        <v>0.037757166</v>
      </c>
      <c r="J2990">
        <v>10</v>
      </c>
      <c r="K2990">
        <v>126.7994</v>
      </c>
      <c r="L2990">
        <v>4.1</v>
      </c>
    </row>
    <row r="2991" spans="1:12">
      <c r="A2991" t="s">
        <v>12</v>
      </c>
      <c r="B2991" t="s">
        <v>905</v>
      </c>
      <c r="C2991" t="s">
        <v>50</v>
      </c>
      <c r="D2991">
        <v>2017</v>
      </c>
      <c r="E2991" t="s">
        <v>52</v>
      </c>
      <c r="F2991" t="s">
        <v>36</v>
      </c>
      <c r="G2991" t="s">
        <v>28</v>
      </c>
      <c r="H2991" t="s">
        <v>18</v>
      </c>
      <c r="I2991">
        <v>0.013493914</v>
      </c>
      <c r="J2991">
        <v>10.5</v>
      </c>
      <c r="K2991">
        <v>143.7154</v>
      </c>
      <c r="L2991">
        <v>4.1</v>
      </c>
    </row>
    <row r="2992" spans="1:12">
      <c r="A2992" t="s">
        <v>12</v>
      </c>
      <c r="B2992" t="s">
        <v>1275</v>
      </c>
      <c r="C2992" t="s">
        <v>50</v>
      </c>
      <c r="D2992">
        <v>2017</v>
      </c>
      <c r="E2992" t="s">
        <v>52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97.5752</v>
      </c>
      <c r="L2992">
        <v>4.1</v>
      </c>
    </row>
    <row r="2993" spans="1:12">
      <c r="A2993" t="s">
        <v>12</v>
      </c>
      <c r="B2993" t="s">
        <v>815</v>
      </c>
      <c r="C2993" t="s">
        <v>161</v>
      </c>
      <c r="D2993">
        <v>2017</v>
      </c>
      <c r="E2993" t="s">
        <v>52</v>
      </c>
      <c r="F2993" t="s">
        <v>36</v>
      </c>
      <c r="G2993" t="s">
        <v>28</v>
      </c>
      <c r="H2993" t="s">
        <v>18</v>
      </c>
      <c r="I2993">
        <v>0.142383847</v>
      </c>
      <c r="J2993">
        <v>7.6</v>
      </c>
      <c r="K2993">
        <v>172.3448</v>
      </c>
      <c r="L2993">
        <v>4.1</v>
      </c>
    </row>
    <row r="2994" spans="1:12">
      <c r="A2994" t="s">
        <v>19</v>
      </c>
      <c r="B2994" t="s">
        <v>223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4.1</v>
      </c>
    </row>
    <row r="2995" spans="1:12">
      <c r="A2995" t="s">
        <v>19</v>
      </c>
      <c r="B2995" t="s">
        <v>748</v>
      </c>
      <c r="C2995" t="s">
        <v>59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</v>
      </c>
      <c r="J2995">
        <v>15.85</v>
      </c>
      <c r="K2995">
        <v>176.437</v>
      </c>
      <c r="L2995">
        <v>4.1</v>
      </c>
    </row>
    <row r="2996" spans="1:12">
      <c r="A2996" t="s">
        <v>19</v>
      </c>
      <c r="B2996" t="s">
        <v>290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0.05346916</v>
      </c>
      <c r="J2996">
        <v>7.655</v>
      </c>
      <c r="K2996">
        <v>114.1492</v>
      </c>
      <c r="L2996">
        <v>4.1</v>
      </c>
    </row>
    <row r="2997" spans="1:12">
      <c r="A2997" t="s">
        <v>19</v>
      </c>
      <c r="B2997" t="s">
        <v>228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</v>
      </c>
      <c r="J2997">
        <v>15.85</v>
      </c>
      <c r="K2997">
        <v>93.3094</v>
      </c>
      <c r="L2997">
        <v>4.1</v>
      </c>
    </row>
    <row r="2998" spans="1:12">
      <c r="A2998" t="s">
        <v>19</v>
      </c>
      <c r="B2998" t="s">
        <v>684</v>
      </c>
      <c r="C2998" t="s">
        <v>69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0.097660814</v>
      </c>
      <c r="J2998">
        <v>7.075</v>
      </c>
      <c r="K2998">
        <v>141.8128</v>
      </c>
      <c r="L2998">
        <v>4.1</v>
      </c>
    </row>
    <row r="2999" spans="1:12">
      <c r="A2999" t="s">
        <v>19</v>
      </c>
      <c r="B2999" t="s">
        <v>82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0.063529046</v>
      </c>
      <c r="J2999">
        <v>9.31</v>
      </c>
      <c r="K2999">
        <v>63.751</v>
      </c>
      <c r="L2999">
        <v>4.1</v>
      </c>
    </row>
    <row r="3000" spans="1:12">
      <c r="A3000" t="s">
        <v>19</v>
      </c>
      <c r="B3000" t="s">
        <v>374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0.076755106</v>
      </c>
      <c r="J3000">
        <v>10</v>
      </c>
      <c r="K3000">
        <v>141.618</v>
      </c>
      <c r="L3000">
        <v>4.1</v>
      </c>
    </row>
    <row r="3001" spans="1:12">
      <c r="A3001" t="s">
        <v>19</v>
      </c>
      <c r="B3001" t="s">
        <v>1264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0.066657791</v>
      </c>
      <c r="J3001">
        <v>13.65</v>
      </c>
      <c r="K3001">
        <v>32.6558</v>
      </c>
      <c r="L3001">
        <v>4.1</v>
      </c>
    </row>
    <row r="3002" spans="1:12">
      <c r="A3002" t="s">
        <v>19</v>
      </c>
      <c r="B3002" t="s">
        <v>1146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0.019438042</v>
      </c>
      <c r="J3002">
        <v>17.7</v>
      </c>
      <c r="K3002">
        <v>95.541</v>
      </c>
      <c r="L3002">
        <v>4.1</v>
      </c>
    </row>
    <row r="3003" spans="1:12">
      <c r="A3003" t="s">
        <v>19</v>
      </c>
      <c r="B3003" t="s">
        <v>751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0.132596101</v>
      </c>
      <c r="J3003">
        <v>18.25</v>
      </c>
      <c r="K3003">
        <v>226.2062</v>
      </c>
      <c r="L3003">
        <v>4.1</v>
      </c>
    </row>
    <row r="3004" spans="1:12">
      <c r="A3004" t="s">
        <v>19</v>
      </c>
      <c r="B3004" t="s">
        <v>1425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0.059834024</v>
      </c>
      <c r="J3004">
        <v>10.895</v>
      </c>
      <c r="K3004">
        <v>133.5284</v>
      </c>
      <c r="L3004">
        <v>4.1</v>
      </c>
    </row>
    <row r="3005" spans="1:12">
      <c r="A3005" t="s">
        <v>19</v>
      </c>
      <c r="B3005" t="s">
        <v>235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0.034393057</v>
      </c>
      <c r="J3005">
        <v>16.35</v>
      </c>
      <c r="K3005">
        <v>50.8324</v>
      </c>
      <c r="L3005">
        <v>4.1</v>
      </c>
    </row>
    <row r="3006" spans="1:12">
      <c r="A3006" t="s">
        <v>19</v>
      </c>
      <c r="B3006" t="s">
        <v>352</v>
      </c>
      <c r="C3006" t="s">
        <v>63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0.069745165</v>
      </c>
      <c r="J3006">
        <v>18.35</v>
      </c>
      <c r="K3006">
        <v>190.2872</v>
      </c>
      <c r="L3006">
        <v>4.1</v>
      </c>
    </row>
    <row r="3007" spans="1:12">
      <c r="A3007" t="s">
        <v>19</v>
      </c>
      <c r="B3007" t="s">
        <v>382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</v>
      </c>
      <c r="J3007">
        <v>12.3</v>
      </c>
      <c r="K3007">
        <v>248.346</v>
      </c>
      <c r="L3007">
        <v>4.1</v>
      </c>
    </row>
    <row r="3008" spans="1:12">
      <c r="A3008" t="s">
        <v>19</v>
      </c>
      <c r="B3008" t="s">
        <v>1173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0.08425957</v>
      </c>
      <c r="J3008">
        <v>16.2</v>
      </c>
      <c r="K3008">
        <v>192.3162</v>
      </c>
      <c r="L3008">
        <v>4.1</v>
      </c>
    </row>
    <row r="3009" spans="1:12">
      <c r="A3009" t="s">
        <v>19</v>
      </c>
      <c r="B3009" t="s">
        <v>175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</v>
      </c>
      <c r="L3009">
        <v>4.1</v>
      </c>
    </row>
    <row r="3010" spans="1:12">
      <c r="A3010" t="s">
        <v>19</v>
      </c>
      <c r="B3010" t="s">
        <v>1073</v>
      </c>
      <c r="C3010" t="s">
        <v>56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</v>
      </c>
      <c r="J3010">
        <v>8.155</v>
      </c>
      <c r="K3010">
        <v>188.453</v>
      </c>
      <c r="L3010">
        <v>4.1</v>
      </c>
    </row>
    <row r="3011" spans="1:12">
      <c r="A3011" t="s">
        <v>19</v>
      </c>
      <c r="B3011" t="s">
        <v>766</v>
      </c>
      <c r="C3011" t="s">
        <v>50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0.044539371</v>
      </c>
      <c r="J3011">
        <v>15.25</v>
      </c>
      <c r="K3011">
        <v>85.3198</v>
      </c>
      <c r="L3011">
        <v>4.1</v>
      </c>
    </row>
    <row r="3012" spans="1:12">
      <c r="A3012" t="s">
        <v>19</v>
      </c>
      <c r="B3012" t="s">
        <v>1359</v>
      </c>
      <c r="C3012" t="s">
        <v>161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7.435</v>
      </c>
      <c r="K3012">
        <v>207.7638</v>
      </c>
      <c r="L3012">
        <v>4.1</v>
      </c>
    </row>
    <row r="3013" spans="1:12">
      <c r="A3013" t="s">
        <v>12</v>
      </c>
      <c r="B3013" t="s">
        <v>1426</v>
      </c>
      <c r="C3013" t="s">
        <v>97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0.044139551</v>
      </c>
      <c r="J3013">
        <v>10.5</v>
      </c>
      <c r="K3013">
        <v>143.9128</v>
      </c>
      <c r="L3013">
        <v>4.1</v>
      </c>
    </row>
    <row r="3014" spans="1:12">
      <c r="A3014" t="s">
        <v>12</v>
      </c>
      <c r="B3014" t="s">
        <v>1427</v>
      </c>
      <c r="C3014" t="s">
        <v>97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0.043626605</v>
      </c>
      <c r="J3014">
        <v>18.2</v>
      </c>
      <c r="K3014">
        <v>241.4196</v>
      </c>
      <c r="L3014">
        <v>4.1</v>
      </c>
    </row>
    <row r="3015" spans="1:12">
      <c r="A3015" t="s">
        <v>12</v>
      </c>
      <c r="B3015" t="s">
        <v>268</v>
      </c>
      <c r="C3015" t="s">
        <v>97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</v>
      </c>
      <c r="J3015">
        <v>20.2</v>
      </c>
      <c r="K3015">
        <v>194.611</v>
      </c>
      <c r="L3015">
        <v>4.1</v>
      </c>
    </row>
    <row r="3016" spans="1:12">
      <c r="A3016" t="s">
        <v>12</v>
      </c>
      <c r="B3016" t="s">
        <v>1245</v>
      </c>
      <c r="C3016" t="s">
        <v>59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0.136695145</v>
      </c>
      <c r="J3016">
        <v>9.1</v>
      </c>
      <c r="K3016">
        <v>173.4054</v>
      </c>
      <c r="L3016">
        <v>4.1</v>
      </c>
    </row>
    <row r="3017" spans="1:12">
      <c r="A3017" t="s">
        <v>12</v>
      </c>
      <c r="B3017" t="s">
        <v>938</v>
      </c>
      <c r="C3017" t="s">
        <v>59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0.073468631</v>
      </c>
      <c r="J3017">
        <v>14.8</v>
      </c>
      <c r="K3017">
        <v>110.857</v>
      </c>
      <c r="L3017">
        <v>4.1</v>
      </c>
    </row>
    <row r="3018" spans="1:12">
      <c r="A3018" t="s">
        <v>12</v>
      </c>
      <c r="B3018" t="s">
        <v>1053</v>
      </c>
      <c r="C3018" t="s">
        <v>69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0.13187274</v>
      </c>
      <c r="J3018">
        <v>13.65</v>
      </c>
      <c r="K3018">
        <v>188.024</v>
      </c>
      <c r="L3018">
        <v>4.1</v>
      </c>
    </row>
    <row r="3019" spans="1:12">
      <c r="A3019" t="s">
        <v>12</v>
      </c>
      <c r="B3019" t="s">
        <v>138</v>
      </c>
      <c r="C3019" t="s">
        <v>69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0.191008614</v>
      </c>
      <c r="J3019">
        <v>20.7</v>
      </c>
      <c r="K3019">
        <v>92.8436</v>
      </c>
      <c r="L3019">
        <v>4.1</v>
      </c>
    </row>
    <row r="3020" spans="1:12">
      <c r="A3020" t="s">
        <v>12</v>
      </c>
      <c r="B3020" t="s">
        <v>316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0.030166924</v>
      </c>
      <c r="J3020">
        <v>19.75</v>
      </c>
      <c r="K3020">
        <v>179.766</v>
      </c>
      <c r="L3020">
        <v>4.1</v>
      </c>
    </row>
    <row r="3021" spans="1:12">
      <c r="A3021" t="s">
        <v>12</v>
      </c>
      <c r="B3021" t="s">
        <v>1428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0.204713036</v>
      </c>
      <c r="J3021">
        <v>9.195</v>
      </c>
      <c r="K3021">
        <v>101.0016</v>
      </c>
      <c r="L3021">
        <v>4.1</v>
      </c>
    </row>
    <row r="3022" spans="1:12">
      <c r="A3022" t="s">
        <v>12</v>
      </c>
      <c r="B3022" t="s">
        <v>555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0.043304681</v>
      </c>
      <c r="J3022">
        <v>19.1</v>
      </c>
      <c r="K3022">
        <v>147.5418</v>
      </c>
      <c r="L3022">
        <v>4.1</v>
      </c>
    </row>
    <row r="3023" spans="1:12">
      <c r="A3023" t="s">
        <v>12</v>
      </c>
      <c r="B3023" t="s">
        <v>319</v>
      </c>
      <c r="C3023" t="s">
        <v>56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0.036921781</v>
      </c>
      <c r="J3023">
        <v>9.5</v>
      </c>
      <c r="K3023">
        <v>194.2452</v>
      </c>
      <c r="L3023">
        <v>4.1</v>
      </c>
    </row>
    <row r="3024" spans="1:12">
      <c r="A3024" t="s">
        <v>12</v>
      </c>
      <c r="B3024" t="s">
        <v>1211</v>
      </c>
      <c r="C3024" t="s">
        <v>56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</v>
      </c>
      <c r="J3024">
        <v>17.6</v>
      </c>
      <c r="K3024">
        <v>111.3202</v>
      </c>
      <c r="L3024">
        <v>4.1</v>
      </c>
    </row>
    <row r="3025" spans="1:12">
      <c r="A3025" t="s">
        <v>12</v>
      </c>
      <c r="B3025" t="s">
        <v>787</v>
      </c>
      <c r="C3025" t="s">
        <v>56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</v>
      </c>
      <c r="J3025">
        <v>20.35</v>
      </c>
      <c r="K3025">
        <v>82.7276</v>
      </c>
      <c r="L3025">
        <v>4.1</v>
      </c>
    </row>
    <row r="3026" spans="1:12">
      <c r="A3026" t="s">
        <v>12</v>
      </c>
      <c r="B3026" t="s">
        <v>1338</v>
      </c>
      <c r="C3026" t="s">
        <v>155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</v>
      </c>
      <c r="K3026">
        <v>173.4764</v>
      </c>
      <c r="L3026">
        <v>4.1</v>
      </c>
    </row>
    <row r="3027" spans="1:12">
      <c r="A3027" t="s">
        <v>12</v>
      </c>
      <c r="B3027" t="s">
        <v>1403</v>
      </c>
      <c r="C3027" t="s">
        <v>50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</v>
      </c>
      <c r="J3027">
        <v>8.27</v>
      </c>
      <c r="K3027">
        <v>152.0708</v>
      </c>
      <c r="L3027">
        <v>4.1</v>
      </c>
    </row>
    <row r="3028" spans="1:12">
      <c r="A3028" t="s">
        <v>19</v>
      </c>
      <c r="B3028" t="s">
        <v>989</v>
      </c>
      <c r="C3028" t="s">
        <v>76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</v>
      </c>
      <c r="J3028">
        <v>18.6</v>
      </c>
      <c r="K3028">
        <v>101.1358</v>
      </c>
      <c r="L3028">
        <v>4.1</v>
      </c>
    </row>
    <row r="3029" spans="1:12">
      <c r="A3029" t="s">
        <v>19</v>
      </c>
      <c r="B3029" t="s">
        <v>988</v>
      </c>
      <c r="C3029" t="s">
        <v>97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0.046232445</v>
      </c>
      <c r="J3029">
        <v>6.15</v>
      </c>
      <c r="K3029">
        <v>99.4384</v>
      </c>
      <c r="L3029">
        <v>4.1</v>
      </c>
    </row>
    <row r="3030" spans="1:12">
      <c r="A3030" t="s">
        <v>19</v>
      </c>
      <c r="B3030" t="s">
        <v>517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0.097803261</v>
      </c>
      <c r="J3030">
        <v>8.5</v>
      </c>
      <c r="K3030">
        <v>50.5324</v>
      </c>
      <c r="L3030">
        <v>4.1</v>
      </c>
    </row>
    <row r="3031" spans="1:12">
      <c r="A3031" t="s">
        <v>19</v>
      </c>
      <c r="B3031" t="s">
        <v>507</v>
      </c>
      <c r="C3031" t="s">
        <v>69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0.03187163</v>
      </c>
      <c r="J3031">
        <v>6.38</v>
      </c>
      <c r="K3031">
        <v>179.5344</v>
      </c>
      <c r="L3031">
        <v>4.1</v>
      </c>
    </row>
    <row r="3032" spans="1:12">
      <c r="A3032" t="s">
        <v>19</v>
      </c>
      <c r="B3032" t="s">
        <v>504</v>
      </c>
      <c r="C3032" t="s">
        <v>69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0.097135675</v>
      </c>
      <c r="J3032">
        <v>17.6</v>
      </c>
      <c r="K3032">
        <v>89.3856</v>
      </c>
      <c r="L3032">
        <v>4.1</v>
      </c>
    </row>
    <row r="3033" spans="1:12">
      <c r="A3033" t="s">
        <v>19</v>
      </c>
      <c r="B3033" t="s">
        <v>508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0.007342171</v>
      </c>
      <c r="J3033">
        <v>6.365</v>
      </c>
      <c r="K3033">
        <v>59.9536</v>
      </c>
      <c r="L3033">
        <v>4.1</v>
      </c>
    </row>
    <row r="3034" spans="1:12">
      <c r="A3034" t="s">
        <v>19</v>
      </c>
      <c r="B3034" t="s">
        <v>948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0.026299797</v>
      </c>
      <c r="J3034">
        <v>14.3</v>
      </c>
      <c r="K3034">
        <v>79.4302</v>
      </c>
      <c r="L3034">
        <v>4.1</v>
      </c>
    </row>
    <row r="3035" spans="1:12">
      <c r="A3035" t="s">
        <v>19</v>
      </c>
      <c r="B3035" t="s">
        <v>1080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0.014679558</v>
      </c>
      <c r="J3035">
        <v>17.35</v>
      </c>
      <c r="K3035">
        <v>73.6038</v>
      </c>
      <c r="L3035">
        <v>4.1</v>
      </c>
    </row>
    <row r="3036" spans="1:12">
      <c r="A3036" t="s">
        <v>19</v>
      </c>
      <c r="B3036" t="s">
        <v>169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0.026848529</v>
      </c>
      <c r="J3036">
        <v>17.5</v>
      </c>
      <c r="K3036">
        <v>264.891</v>
      </c>
      <c r="L3036">
        <v>4.1</v>
      </c>
    </row>
    <row r="3037" spans="1:12">
      <c r="A3037" t="s">
        <v>19</v>
      </c>
      <c r="B3037" t="s">
        <v>411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</v>
      </c>
      <c r="L3037">
        <v>4.1</v>
      </c>
    </row>
    <row r="3038" spans="1:12">
      <c r="A3038" t="s">
        <v>19</v>
      </c>
      <c r="B3038" t="s">
        <v>1192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0.099026525</v>
      </c>
      <c r="J3038">
        <v>18.35</v>
      </c>
      <c r="K3038">
        <v>93.8462</v>
      </c>
      <c r="L3038">
        <v>4.1</v>
      </c>
    </row>
    <row r="3039" spans="1:12">
      <c r="A3039" t="s">
        <v>19</v>
      </c>
      <c r="B3039" t="s">
        <v>1084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0.048718334</v>
      </c>
      <c r="J3039">
        <v>20.7</v>
      </c>
      <c r="K3039">
        <v>38.7506</v>
      </c>
      <c r="L3039">
        <v>4.1</v>
      </c>
    </row>
    <row r="3040" spans="1:12">
      <c r="A3040" t="s">
        <v>19</v>
      </c>
      <c r="B3040" t="s">
        <v>238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0.030330202</v>
      </c>
      <c r="J3040">
        <v>5.175</v>
      </c>
      <c r="K3040">
        <v>35.4874</v>
      </c>
      <c r="L3040">
        <v>4.1</v>
      </c>
    </row>
    <row r="3041" spans="1:12">
      <c r="A3041" t="s">
        <v>19</v>
      </c>
      <c r="B3041" t="s">
        <v>412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4.1</v>
      </c>
    </row>
    <row r="3042" spans="1:12">
      <c r="A3042" t="s">
        <v>19</v>
      </c>
      <c r="B3042" t="s">
        <v>146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4.1</v>
      </c>
    </row>
    <row r="3043" spans="1:12">
      <c r="A3043" t="s">
        <v>19</v>
      </c>
      <c r="B3043" t="s">
        <v>1285</v>
      </c>
      <c r="C3043" t="s">
        <v>44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0.076791671</v>
      </c>
      <c r="J3043">
        <v>7.235</v>
      </c>
      <c r="K3043">
        <v>116.4492</v>
      </c>
      <c r="L3043">
        <v>4.1</v>
      </c>
    </row>
    <row r="3044" spans="1:12">
      <c r="A3044" t="s">
        <v>19</v>
      </c>
      <c r="B3044" t="s">
        <v>301</v>
      </c>
      <c r="C3044" t="s">
        <v>44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0.029619203</v>
      </c>
      <c r="J3044">
        <v>9.6</v>
      </c>
      <c r="K3044">
        <v>43.6086</v>
      </c>
      <c r="L3044">
        <v>4.1</v>
      </c>
    </row>
    <row r="3045" spans="1:12">
      <c r="A3045" t="s">
        <v>19</v>
      </c>
      <c r="B3045" t="s">
        <v>655</v>
      </c>
      <c r="C3045" t="s">
        <v>44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0.066625843</v>
      </c>
      <c r="J3045">
        <v>11.3</v>
      </c>
      <c r="K3045">
        <v>194.2478</v>
      </c>
      <c r="L3045">
        <v>4.1</v>
      </c>
    </row>
    <row r="3046" spans="1:12">
      <c r="A3046" t="s">
        <v>19</v>
      </c>
      <c r="B3046" t="s">
        <v>675</v>
      </c>
      <c r="C3046" t="s">
        <v>44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0.024630755</v>
      </c>
      <c r="J3046">
        <v>13.15</v>
      </c>
      <c r="K3046">
        <v>178.2686</v>
      </c>
      <c r="L3046">
        <v>4.1</v>
      </c>
    </row>
    <row r="3047" spans="1:12">
      <c r="A3047" t="s">
        <v>19</v>
      </c>
      <c r="B3047" t="s">
        <v>1172</v>
      </c>
      <c r="C3047" t="s">
        <v>44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0.060927824</v>
      </c>
      <c r="J3047">
        <v>14.85</v>
      </c>
      <c r="K3047">
        <v>254.8698</v>
      </c>
      <c r="L3047">
        <v>4.1</v>
      </c>
    </row>
    <row r="3048" spans="1:12">
      <c r="A3048" t="s">
        <v>19</v>
      </c>
      <c r="B3048" t="s">
        <v>1253</v>
      </c>
      <c r="C3048" t="s">
        <v>56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0.037864854</v>
      </c>
      <c r="J3048">
        <v>12.15</v>
      </c>
      <c r="K3048">
        <v>63.0826</v>
      </c>
      <c r="L3048">
        <v>4.1</v>
      </c>
    </row>
    <row r="3049" spans="1:12">
      <c r="A3049" t="s">
        <v>19</v>
      </c>
      <c r="B3049" t="s">
        <v>331</v>
      </c>
      <c r="C3049" t="s">
        <v>56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</v>
      </c>
      <c r="L3049">
        <v>4.1</v>
      </c>
    </row>
    <row r="3050" spans="1:12">
      <c r="A3050" t="s">
        <v>19</v>
      </c>
      <c r="B3050" t="s">
        <v>305</v>
      </c>
      <c r="C3050" t="s">
        <v>50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8.395</v>
      </c>
      <c r="K3050">
        <v>98.7042</v>
      </c>
      <c r="L3050">
        <v>4.1</v>
      </c>
    </row>
    <row r="3051" spans="1:12">
      <c r="A3051" t="s">
        <v>19</v>
      </c>
      <c r="B3051" t="s">
        <v>824</v>
      </c>
      <c r="C3051" t="s">
        <v>50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0.0112259</v>
      </c>
      <c r="J3051">
        <v>17.85</v>
      </c>
      <c r="K3051">
        <v>211.956</v>
      </c>
      <c r="L3051">
        <v>4.1</v>
      </c>
    </row>
    <row r="3052" spans="1:12">
      <c r="A3052" t="s">
        <v>19</v>
      </c>
      <c r="B3052" t="s">
        <v>181</v>
      </c>
      <c r="C3052" t="s">
        <v>50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0.076791671</v>
      </c>
      <c r="J3052">
        <v>18.6</v>
      </c>
      <c r="K3052">
        <v>161.0236</v>
      </c>
      <c r="L3052">
        <v>4.1</v>
      </c>
    </row>
    <row r="3053" spans="1:12">
      <c r="A3053" t="s">
        <v>19</v>
      </c>
      <c r="B3053" t="s">
        <v>1255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0.038892859</v>
      </c>
      <c r="J3053">
        <v>9</v>
      </c>
      <c r="K3053">
        <v>36.119</v>
      </c>
      <c r="L3053">
        <v>4.1</v>
      </c>
    </row>
    <row r="3054" spans="1:12">
      <c r="A3054" t="s">
        <v>19</v>
      </c>
      <c r="B3054" t="s">
        <v>646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0.019362306</v>
      </c>
      <c r="J3054">
        <v>16.2</v>
      </c>
      <c r="K3054">
        <v>154.6972</v>
      </c>
      <c r="L3054">
        <v>4.1</v>
      </c>
    </row>
    <row r="3055" spans="1:12">
      <c r="A3055" t="s">
        <v>19</v>
      </c>
      <c r="B3055" t="s">
        <v>1429</v>
      </c>
      <c r="C3055" t="s">
        <v>161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0.062235983</v>
      </c>
      <c r="J3055">
        <v>12.15</v>
      </c>
      <c r="K3055">
        <v>34.5532</v>
      </c>
      <c r="L3055">
        <v>4.1</v>
      </c>
    </row>
    <row r="3056" spans="1:12">
      <c r="A3056" t="s">
        <v>12</v>
      </c>
      <c r="B3056" t="s">
        <v>1121</v>
      </c>
      <c r="C3056" t="s">
        <v>97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</v>
      </c>
      <c r="L3056">
        <v>4.1</v>
      </c>
    </row>
    <row r="3057" spans="1:12">
      <c r="A3057" t="s">
        <v>12</v>
      </c>
      <c r="B3057" t="s">
        <v>726</v>
      </c>
      <c r="C3057" t="s">
        <v>97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0.035542581</v>
      </c>
      <c r="J3057">
        <v>8.315</v>
      </c>
      <c r="K3057">
        <v>143.3444</v>
      </c>
      <c r="L3057">
        <v>4.1</v>
      </c>
    </row>
    <row r="3058" spans="1:12">
      <c r="A3058" t="s">
        <v>12</v>
      </c>
      <c r="B3058" t="s">
        <v>1270</v>
      </c>
      <c r="C3058" t="s">
        <v>97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0.046848322</v>
      </c>
      <c r="J3058">
        <v>8.38</v>
      </c>
      <c r="K3058">
        <v>110.557</v>
      </c>
      <c r="L3058">
        <v>4.1</v>
      </c>
    </row>
    <row r="3059" spans="1:12">
      <c r="A3059" t="s">
        <v>12</v>
      </c>
      <c r="B3059" t="s">
        <v>969</v>
      </c>
      <c r="C3059" t="s">
        <v>69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0.04745185</v>
      </c>
      <c r="J3059">
        <v>20.7</v>
      </c>
      <c r="K3059">
        <v>214.6876</v>
      </c>
      <c r="L3059">
        <v>4.1</v>
      </c>
    </row>
    <row r="3060" spans="1:12">
      <c r="A3060" t="s">
        <v>12</v>
      </c>
      <c r="B3060" t="s">
        <v>1098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0.082333019</v>
      </c>
      <c r="J3060">
        <v>8.18</v>
      </c>
      <c r="K3060">
        <v>58.1588</v>
      </c>
      <c r="L3060">
        <v>4.1</v>
      </c>
    </row>
    <row r="3061" spans="1:12">
      <c r="A3061" t="s">
        <v>12</v>
      </c>
      <c r="B3061" t="s">
        <v>554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0.035997543</v>
      </c>
      <c r="J3061">
        <v>11.1</v>
      </c>
      <c r="K3061">
        <v>176.9712</v>
      </c>
      <c r="L3061">
        <v>4.1</v>
      </c>
    </row>
    <row r="3062" spans="1:12">
      <c r="A3062" t="s">
        <v>12</v>
      </c>
      <c r="B3062" t="s">
        <v>443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0.080573371</v>
      </c>
      <c r="J3062">
        <v>13.65</v>
      </c>
      <c r="K3062">
        <v>260.1936</v>
      </c>
      <c r="L3062">
        <v>4.1</v>
      </c>
    </row>
    <row r="3063" spans="1:12">
      <c r="A3063" t="s">
        <v>12</v>
      </c>
      <c r="B3063" t="s">
        <v>526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0.062205112</v>
      </c>
      <c r="J3063">
        <v>18.5</v>
      </c>
      <c r="K3063">
        <v>148.3418</v>
      </c>
      <c r="L3063">
        <v>4.1</v>
      </c>
    </row>
    <row r="3064" spans="1:12">
      <c r="A3064" t="s">
        <v>12</v>
      </c>
      <c r="B3064" t="s">
        <v>1055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0.08573655</v>
      </c>
      <c r="J3064">
        <v>6.78</v>
      </c>
      <c r="K3064">
        <v>229.5694</v>
      </c>
      <c r="L3064">
        <v>4.1</v>
      </c>
    </row>
    <row r="3065" spans="1:12">
      <c r="A3065" t="s">
        <v>12</v>
      </c>
      <c r="B3065" t="s">
        <v>273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4.1</v>
      </c>
    </row>
    <row r="3066" spans="1:12">
      <c r="A3066" t="s">
        <v>12</v>
      </c>
      <c r="B3066" t="s">
        <v>870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0.058778429</v>
      </c>
      <c r="J3066">
        <v>10.3</v>
      </c>
      <c r="K3066">
        <v>187.853</v>
      </c>
      <c r="L3066">
        <v>4.1</v>
      </c>
    </row>
    <row r="3067" spans="1:12">
      <c r="A3067" t="s">
        <v>12</v>
      </c>
      <c r="B3067" t="s">
        <v>770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0.05373063</v>
      </c>
      <c r="J3067">
        <v>11.1</v>
      </c>
      <c r="K3067">
        <v>165.1526</v>
      </c>
      <c r="L3067">
        <v>4.1</v>
      </c>
    </row>
    <row r="3068" spans="1:12">
      <c r="A3068" t="s">
        <v>12</v>
      </c>
      <c r="B3068" t="s">
        <v>680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0.050043472</v>
      </c>
      <c r="J3068">
        <v>11.85</v>
      </c>
      <c r="K3068">
        <v>164.6526</v>
      </c>
      <c r="L3068">
        <v>4.1</v>
      </c>
    </row>
    <row r="3069" spans="1:12">
      <c r="A3069" t="s">
        <v>12</v>
      </c>
      <c r="B3069" t="s">
        <v>1227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</v>
      </c>
      <c r="L3069">
        <v>4.1</v>
      </c>
    </row>
    <row r="3070" spans="1:12">
      <c r="A3070" t="s">
        <v>12</v>
      </c>
      <c r="B3070" t="s">
        <v>808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0.07964724</v>
      </c>
      <c r="J3070">
        <v>16.5</v>
      </c>
      <c r="K3070">
        <v>101.4332</v>
      </c>
      <c r="L3070">
        <v>4.1</v>
      </c>
    </row>
    <row r="3071" spans="1:12">
      <c r="A3071" t="s">
        <v>12</v>
      </c>
      <c r="B3071" t="s">
        <v>158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</v>
      </c>
      <c r="L3071">
        <v>4.1</v>
      </c>
    </row>
    <row r="3072" spans="1:12">
      <c r="A3072" t="s">
        <v>12</v>
      </c>
      <c r="B3072" t="s">
        <v>276</v>
      </c>
      <c r="C3072" t="s">
        <v>56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</v>
      </c>
      <c r="K3072">
        <v>48.8376</v>
      </c>
      <c r="L3072">
        <v>4.1</v>
      </c>
    </row>
    <row r="3073" spans="1:12">
      <c r="A3073" t="s">
        <v>12</v>
      </c>
      <c r="B3073" t="s">
        <v>1209</v>
      </c>
      <c r="C3073" t="s">
        <v>50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0.074087369</v>
      </c>
      <c r="J3073">
        <v>5.78</v>
      </c>
      <c r="K3073">
        <v>264.9568</v>
      </c>
      <c r="L3073">
        <v>4.1</v>
      </c>
    </row>
    <row r="3074" spans="1:12">
      <c r="A3074" t="s">
        <v>12</v>
      </c>
      <c r="B3074" t="s">
        <v>134</v>
      </c>
      <c r="C3074" t="s">
        <v>50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0.01141595</v>
      </c>
      <c r="J3074">
        <v>10.695</v>
      </c>
      <c r="K3074">
        <v>74.0038</v>
      </c>
      <c r="L3074">
        <v>4.1</v>
      </c>
    </row>
    <row r="3075" spans="1:12">
      <c r="A3075" t="s">
        <v>12</v>
      </c>
      <c r="B3075" t="s">
        <v>1204</v>
      </c>
      <c r="C3075" t="s">
        <v>50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0.039189221</v>
      </c>
      <c r="J3075">
        <v>17.6</v>
      </c>
      <c r="K3075">
        <v>97.341</v>
      </c>
      <c r="L3075">
        <v>4.1</v>
      </c>
    </row>
    <row r="3076" spans="1:12">
      <c r="A3076" t="s">
        <v>12</v>
      </c>
      <c r="B3076" t="s">
        <v>522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0.127821472</v>
      </c>
      <c r="J3076">
        <v>8.27</v>
      </c>
      <c r="K3076">
        <v>185.9924</v>
      </c>
      <c r="L3076">
        <v>4.1</v>
      </c>
    </row>
    <row r="3077" spans="1:12">
      <c r="A3077" t="s">
        <v>19</v>
      </c>
      <c r="B3077" t="s">
        <v>843</v>
      </c>
      <c r="C3077" t="s">
        <v>97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</v>
      </c>
      <c r="L3077">
        <v>4.1</v>
      </c>
    </row>
    <row r="3078" spans="1:12">
      <c r="A3078" t="s">
        <v>19</v>
      </c>
      <c r="B3078" t="s">
        <v>1375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0.0711891</v>
      </c>
      <c r="J3078">
        <v>7.68</v>
      </c>
      <c r="K3078">
        <v>193.3162</v>
      </c>
      <c r="L3078">
        <v>4.1</v>
      </c>
    </row>
    <row r="3079" spans="1:12">
      <c r="A3079" t="s">
        <v>19</v>
      </c>
      <c r="B3079" t="s">
        <v>89</v>
      </c>
      <c r="C3079" t="s">
        <v>63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0.048213766</v>
      </c>
      <c r="J3079">
        <v>10.5</v>
      </c>
      <c r="K3079">
        <v>159.6946</v>
      </c>
      <c r="L3079">
        <v>4.1</v>
      </c>
    </row>
    <row r="3080" spans="1:12">
      <c r="A3080" t="s">
        <v>19</v>
      </c>
      <c r="B3080" t="s">
        <v>1284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0.045603215</v>
      </c>
      <c r="J3080">
        <v>20.6</v>
      </c>
      <c r="K3080">
        <v>149.2392</v>
      </c>
      <c r="L3080">
        <v>4.1</v>
      </c>
    </row>
    <row r="3081" spans="1:12">
      <c r="A3081" t="s">
        <v>19</v>
      </c>
      <c r="B3081" t="s">
        <v>620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0.010033871</v>
      </c>
      <c r="J3081">
        <v>13.6</v>
      </c>
      <c r="K3081">
        <v>177.937</v>
      </c>
      <c r="L3081">
        <v>4.1</v>
      </c>
    </row>
    <row r="3082" spans="1:12">
      <c r="A3082" t="s">
        <v>19</v>
      </c>
      <c r="B3082" t="s">
        <v>322</v>
      </c>
      <c r="C3082" t="s">
        <v>97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</v>
      </c>
      <c r="L3082">
        <v>4.1</v>
      </c>
    </row>
    <row r="3083" spans="1:12">
      <c r="A3083" t="s">
        <v>19</v>
      </c>
      <c r="B3083" t="s">
        <v>1062</v>
      </c>
      <c r="C3083" t="s">
        <v>97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0.09384335</v>
      </c>
      <c r="J3083">
        <v>14.85</v>
      </c>
      <c r="K3083">
        <v>142.3812</v>
      </c>
      <c r="L3083">
        <v>4.1</v>
      </c>
    </row>
    <row r="3084" spans="1:12">
      <c r="A3084" t="s">
        <v>19</v>
      </c>
      <c r="B3084" t="s">
        <v>634</v>
      </c>
      <c r="C3084" t="s">
        <v>97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109.4596</v>
      </c>
      <c r="L3084">
        <v>4.1</v>
      </c>
    </row>
    <row r="3085" spans="1:12">
      <c r="A3085" t="s">
        <v>19</v>
      </c>
      <c r="B3085" t="s">
        <v>1035</v>
      </c>
      <c r="C3085" t="s">
        <v>97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0.032580705</v>
      </c>
      <c r="J3085">
        <v>20.85</v>
      </c>
      <c r="K3085">
        <v>180.066</v>
      </c>
      <c r="L3085">
        <v>4.1</v>
      </c>
    </row>
    <row r="3086" spans="1:12">
      <c r="A3086" t="s">
        <v>19</v>
      </c>
      <c r="B3086" t="s">
        <v>748</v>
      </c>
      <c r="C3086" t="s">
        <v>59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0.082120687</v>
      </c>
      <c r="J3086">
        <v>15.85</v>
      </c>
      <c r="K3086">
        <v>177.437</v>
      </c>
      <c r="L3086">
        <v>4.1</v>
      </c>
    </row>
    <row r="3087" spans="1:12">
      <c r="A3087" t="s">
        <v>19</v>
      </c>
      <c r="B3087" t="s">
        <v>615</v>
      </c>
      <c r="C3087" t="s">
        <v>59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0.087824967</v>
      </c>
      <c r="J3087">
        <v>17.85</v>
      </c>
      <c r="K3087">
        <v>196.0794</v>
      </c>
      <c r="L3087">
        <v>4.1</v>
      </c>
    </row>
    <row r="3088" spans="1:12">
      <c r="A3088" t="s">
        <v>19</v>
      </c>
      <c r="B3088" t="s">
        <v>1143</v>
      </c>
      <c r="C3088" t="s">
        <v>76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</v>
      </c>
      <c r="J3088">
        <v>15.6</v>
      </c>
      <c r="K3088">
        <v>128.1994</v>
      </c>
      <c r="L3088">
        <v>4.1</v>
      </c>
    </row>
    <row r="3089" spans="1:12">
      <c r="A3089" t="s">
        <v>19</v>
      </c>
      <c r="B3089" t="s">
        <v>141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</v>
      </c>
      <c r="L3089">
        <v>4.1</v>
      </c>
    </row>
    <row r="3090" spans="1:12">
      <c r="A3090" t="s">
        <v>19</v>
      </c>
      <c r="B3090" t="s">
        <v>1065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0.073135768</v>
      </c>
      <c r="J3090">
        <v>17.25</v>
      </c>
      <c r="K3090">
        <v>77.2986</v>
      </c>
      <c r="L3090">
        <v>4.1</v>
      </c>
    </row>
    <row r="3091" spans="1:12">
      <c r="A3091" t="s">
        <v>19</v>
      </c>
      <c r="B3091" t="s">
        <v>1430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0.025512207</v>
      </c>
      <c r="J3091">
        <v>6.055</v>
      </c>
      <c r="K3091">
        <v>159.692</v>
      </c>
      <c r="L3091">
        <v>4.1</v>
      </c>
    </row>
    <row r="3092" spans="1:12">
      <c r="A3092" t="s">
        <v>19</v>
      </c>
      <c r="B3092" t="s">
        <v>1081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0.089069748</v>
      </c>
      <c r="J3092">
        <v>7.785</v>
      </c>
      <c r="K3092">
        <v>62.751</v>
      </c>
      <c r="L3092">
        <v>4.1</v>
      </c>
    </row>
    <row r="3093" spans="1:12">
      <c r="A3093" t="s">
        <v>19</v>
      </c>
      <c r="B3093" t="s">
        <v>911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0.040521714</v>
      </c>
      <c r="J3093">
        <v>12.1</v>
      </c>
      <c r="K3093">
        <v>178.5002</v>
      </c>
      <c r="L3093">
        <v>4.1</v>
      </c>
    </row>
    <row r="3094" spans="1:12">
      <c r="A3094" t="s">
        <v>19</v>
      </c>
      <c r="B3094" t="s">
        <v>170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0.037734334</v>
      </c>
      <c r="J3094">
        <v>13.1</v>
      </c>
      <c r="K3094">
        <v>173.9054</v>
      </c>
      <c r="L3094">
        <v>4.1</v>
      </c>
    </row>
    <row r="3095" spans="1:12">
      <c r="A3095" t="s">
        <v>19</v>
      </c>
      <c r="B3095" t="s">
        <v>991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0.030216783</v>
      </c>
      <c r="J3095">
        <v>14</v>
      </c>
      <c r="K3095">
        <v>216.6192</v>
      </c>
      <c r="L3095">
        <v>4.1</v>
      </c>
    </row>
    <row r="3096" spans="1:12">
      <c r="A3096" t="s">
        <v>19</v>
      </c>
      <c r="B3096" t="s">
        <v>350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109.1912</v>
      </c>
      <c r="L3096">
        <v>4.1</v>
      </c>
    </row>
    <row r="3097" spans="1:12">
      <c r="A3097" t="s">
        <v>19</v>
      </c>
      <c r="B3097" t="s">
        <v>562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170.9106</v>
      </c>
      <c r="L3097">
        <v>4.1</v>
      </c>
    </row>
    <row r="3098" spans="1:12">
      <c r="A3098" t="s">
        <v>19</v>
      </c>
      <c r="B3098" t="s">
        <v>912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0.012499004</v>
      </c>
      <c r="J3098">
        <v>19.75</v>
      </c>
      <c r="K3098">
        <v>188.0872</v>
      </c>
      <c r="L3098">
        <v>4.1</v>
      </c>
    </row>
    <row r="3099" spans="1:12">
      <c r="A3099" t="s">
        <v>19</v>
      </c>
      <c r="B3099" t="s">
        <v>108</v>
      </c>
      <c r="C3099" t="s">
        <v>63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0.003606726</v>
      </c>
      <c r="J3099">
        <v>5.88</v>
      </c>
      <c r="K3099">
        <v>154.2018</v>
      </c>
      <c r="L3099">
        <v>4.1</v>
      </c>
    </row>
    <row r="3100" spans="1:12">
      <c r="A3100" t="s">
        <v>19</v>
      </c>
      <c r="B3100" t="s">
        <v>1431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0.055162827</v>
      </c>
      <c r="J3100">
        <v>11</v>
      </c>
      <c r="K3100">
        <v>100.3358</v>
      </c>
      <c r="L3100">
        <v>4.1</v>
      </c>
    </row>
    <row r="3101" spans="1:12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0.058975504</v>
      </c>
      <c r="J3101">
        <v>11.8</v>
      </c>
      <c r="K3101">
        <v>81.7618</v>
      </c>
      <c r="L3101">
        <v>4.1</v>
      </c>
    </row>
    <row r="3102" spans="1:12">
      <c r="A3102" t="s">
        <v>19</v>
      </c>
      <c r="B3102" t="s">
        <v>1087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0.175898114</v>
      </c>
      <c r="J3102">
        <v>16.2</v>
      </c>
      <c r="K3102">
        <v>183.7608</v>
      </c>
      <c r="L3102">
        <v>4.1</v>
      </c>
    </row>
    <row r="3103" spans="1:12">
      <c r="A3103" t="s">
        <v>19</v>
      </c>
      <c r="B3103" t="s">
        <v>540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0.030619301</v>
      </c>
      <c r="J3103">
        <v>18.35</v>
      </c>
      <c r="K3103">
        <v>194.0162</v>
      </c>
      <c r="L3103">
        <v>4.1</v>
      </c>
    </row>
    <row r="3104" spans="1:12">
      <c r="A3104" t="s">
        <v>19</v>
      </c>
      <c r="B3104" t="s">
        <v>722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0.093405156</v>
      </c>
      <c r="J3104">
        <v>5.945</v>
      </c>
      <c r="K3104">
        <v>129.3652</v>
      </c>
      <c r="L3104">
        <v>4.1</v>
      </c>
    </row>
    <row r="3105" spans="1:12">
      <c r="A3105" t="s">
        <v>19</v>
      </c>
      <c r="B3105" t="s">
        <v>416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0.019586115</v>
      </c>
      <c r="J3105">
        <v>9</v>
      </c>
      <c r="K3105">
        <v>170.2474</v>
      </c>
      <c r="L3105">
        <v>4.1</v>
      </c>
    </row>
    <row r="3106" spans="1:12">
      <c r="A3106" t="s">
        <v>19</v>
      </c>
      <c r="B3106" t="s">
        <v>302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0.056067524</v>
      </c>
      <c r="J3106">
        <v>15.1</v>
      </c>
      <c r="K3106">
        <v>139.8496</v>
      </c>
      <c r="L3106">
        <v>4.1</v>
      </c>
    </row>
    <row r="3107" spans="1:12">
      <c r="A3107" t="s">
        <v>19</v>
      </c>
      <c r="B3107" t="s">
        <v>1072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0.061434045</v>
      </c>
      <c r="J3107">
        <v>15.25</v>
      </c>
      <c r="K3107">
        <v>130.9968</v>
      </c>
      <c r="L3107">
        <v>4.1</v>
      </c>
    </row>
    <row r="3108" spans="1:12">
      <c r="A3108" t="s">
        <v>19</v>
      </c>
      <c r="B3108" t="s">
        <v>65</v>
      </c>
      <c r="C3108" t="s">
        <v>66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0.027157955</v>
      </c>
      <c r="J3108">
        <v>10.895</v>
      </c>
      <c r="K3108">
        <v>50.2666</v>
      </c>
      <c r="L3108">
        <v>4.1</v>
      </c>
    </row>
    <row r="3109" spans="1:12">
      <c r="A3109" t="s">
        <v>19</v>
      </c>
      <c r="B3109" t="s">
        <v>306</v>
      </c>
      <c r="C3109" t="s">
        <v>50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</v>
      </c>
      <c r="J3109">
        <v>9.195</v>
      </c>
      <c r="K3109">
        <v>183.6634</v>
      </c>
      <c r="L3109">
        <v>4.1</v>
      </c>
    </row>
    <row r="3110" spans="1:12">
      <c r="A3110" t="s">
        <v>19</v>
      </c>
      <c r="B3110" t="s">
        <v>595</v>
      </c>
      <c r="C3110" t="s">
        <v>50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</v>
      </c>
      <c r="K3110">
        <v>145.276</v>
      </c>
      <c r="L3110">
        <v>4.1</v>
      </c>
    </row>
    <row r="3111" spans="1:12">
      <c r="A3111" t="s">
        <v>19</v>
      </c>
      <c r="B3111" t="s">
        <v>1047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0.023673342</v>
      </c>
      <c r="J3111">
        <v>16.1</v>
      </c>
      <c r="K3111">
        <v>189.0846</v>
      </c>
      <c r="L3111">
        <v>4.1</v>
      </c>
    </row>
    <row r="3112" spans="1:12">
      <c r="A3112" t="s">
        <v>19</v>
      </c>
      <c r="B3112" t="s">
        <v>1432</v>
      </c>
      <c r="C3112" t="s">
        <v>161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0.017979145</v>
      </c>
      <c r="J3112">
        <v>18</v>
      </c>
      <c r="K3112">
        <v>178.3686</v>
      </c>
      <c r="L3112">
        <v>4.1</v>
      </c>
    </row>
    <row r="3113" spans="1:12">
      <c r="A3113" t="s">
        <v>12</v>
      </c>
      <c r="B3113" t="s">
        <v>1121</v>
      </c>
      <c r="C3113" t="s">
        <v>97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0.134037</v>
      </c>
      <c r="J3113">
        <v>4.88</v>
      </c>
      <c r="K3113">
        <v>53.3298</v>
      </c>
      <c r="L3113">
        <v>4.1</v>
      </c>
    </row>
    <row r="3114" spans="1:12">
      <c r="A3114" t="s">
        <v>12</v>
      </c>
      <c r="B3114" t="s">
        <v>421</v>
      </c>
      <c r="C3114" t="s">
        <v>97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0.041942549</v>
      </c>
      <c r="J3114">
        <v>5.26</v>
      </c>
      <c r="K3114">
        <v>165.4868</v>
      </c>
      <c r="L3114">
        <v>4.1</v>
      </c>
    </row>
    <row r="3115" spans="1:12">
      <c r="A3115" t="s">
        <v>12</v>
      </c>
      <c r="B3115" t="s">
        <v>433</v>
      </c>
      <c r="C3115" t="s">
        <v>97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0.162205516</v>
      </c>
      <c r="J3115">
        <v>7.855</v>
      </c>
      <c r="K3115">
        <v>36.2848</v>
      </c>
      <c r="L3115">
        <v>4.1</v>
      </c>
    </row>
    <row r="3116" spans="1:12">
      <c r="A3116" t="s">
        <v>12</v>
      </c>
      <c r="B3116" t="s">
        <v>1334</v>
      </c>
      <c r="C3116" t="s">
        <v>97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0.062477955</v>
      </c>
      <c r="J3116">
        <v>20.85</v>
      </c>
      <c r="K3116">
        <v>87.2514</v>
      </c>
      <c r="L3116">
        <v>4.1</v>
      </c>
    </row>
    <row r="3117" spans="1:12">
      <c r="A3117" t="s">
        <v>12</v>
      </c>
      <c r="B3117" t="s">
        <v>1140</v>
      </c>
      <c r="C3117" t="s">
        <v>59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0.029492018</v>
      </c>
      <c r="J3117">
        <v>5.94</v>
      </c>
      <c r="K3117">
        <v>188.0556</v>
      </c>
      <c r="L3117">
        <v>4.1</v>
      </c>
    </row>
    <row r="3118" spans="1:12">
      <c r="A3118" t="s">
        <v>12</v>
      </c>
      <c r="B3118" t="s">
        <v>1158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0.170977155</v>
      </c>
      <c r="J3118">
        <v>11.8</v>
      </c>
      <c r="K3118">
        <v>117.0834</v>
      </c>
      <c r="L3118">
        <v>4.1</v>
      </c>
    </row>
    <row r="3119" spans="1:12">
      <c r="A3119" t="s">
        <v>12</v>
      </c>
      <c r="B3119" t="s">
        <v>1418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0.03598621</v>
      </c>
      <c r="J3119">
        <v>6.865</v>
      </c>
      <c r="K3119">
        <v>244.1486</v>
      </c>
      <c r="L3119">
        <v>4.1</v>
      </c>
    </row>
    <row r="3120" spans="1:12">
      <c r="A3120" t="s">
        <v>12</v>
      </c>
      <c r="B3120" t="s">
        <v>190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0.04731256</v>
      </c>
      <c r="J3120">
        <v>9.195</v>
      </c>
      <c r="K3120">
        <v>50.7666</v>
      </c>
      <c r="L3120">
        <v>4.1</v>
      </c>
    </row>
    <row r="3121" spans="1:12">
      <c r="A3121" t="s">
        <v>12</v>
      </c>
      <c r="B3121" t="s">
        <v>964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0.058663727</v>
      </c>
      <c r="J3121">
        <v>12.15</v>
      </c>
      <c r="K3121">
        <v>164.1552</v>
      </c>
      <c r="L3121">
        <v>4.1</v>
      </c>
    </row>
    <row r="3122" spans="1:12">
      <c r="A3122" t="s">
        <v>12</v>
      </c>
      <c r="B3122" t="s">
        <v>491</v>
      </c>
      <c r="C3122" t="s">
        <v>56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0.037033223</v>
      </c>
      <c r="J3122">
        <v>10.395</v>
      </c>
      <c r="K3122">
        <v>227.9352</v>
      </c>
      <c r="L3122">
        <v>4.1</v>
      </c>
    </row>
    <row r="3123" spans="1:12">
      <c r="A3123" t="s">
        <v>12</v>
      </c>
      <c r="B3123" t="s">
        <v>1163</v>
      </c>
      <c r="C3123" t="s">
        <v>56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0.096491904</v>
      </c>
      <c r="J3123">
        <v>15.1</v>
      </c>
      <c r="K3123">
        <v>134.4942</v>
      </c>
      <c r="L3123">
        <v>4.1</v>
      </c>
    </row>
    <row r="3124" spans="1:12">
      <c r="A3124" t="s">
        <v>12</v>
      </c>
      <c r="B3124" t="s">
        <v>651</v>
      </c>
      <c r="C3124" t="s">
        <v>50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</v>
      </c>
      <c r="J3124">
        <v>5.095</v>
      </c>
      <c r="K3124">
        <v>142.4838</v>
      </c>
      <c r="L3124">
        <v>4.1</v>
      </c>
    </row>
    <row r="3125" spans="1:12">
      <c r="A3125" t="s">
        <v>12</v>
      </c>
      <c r="B3125" t="s">
        <v>813</v>
      </c>
      <c r="C3125" t="s">
        <v>50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0.149974858</v>
      </c>
      <c r="J3125">
        <v>13.35</v>
      </c>
      <c r="K3125">
        <v>179.766</v>
      </c>
      <c r="L3125">
        <v>4.1</v>
      </c>
    </row>
    <row r="3126" spans="1:12">
      <c r="A3126" t="s">
        <v>12</v>
      </c>
      <c r="B3126" t="s">
        <v>573</v>
      </c>
      <c r="C3126" t="s">
        <v>50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</v>
      </c>
      <c r="L3126">
        <v>4.1</v>
      </c>
    </row>
    <row r="3127" spans="1:12">
      <c r="A3127" t="s">
        <v>12</v>
      </c>
      <c r="B3127" t="s">
        <v>1204</v>
      </c>
      <c r="C3127" t="s">
        <v>50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0.039381633</v>
      </c>
      <c r="J3127">
        <v>17.6</v>
      </c>
      <c r="K3127">
        <v>98.041</v>
      </c>
      <c r="L3127">
        <v>4.1</v>
      </c>
    </row>
    <row r="3128" spans="1:12">
      <c r="A3128" t="s">
        <v>12</v>
      </c>
      <c r="B3128" t="s">
        <v>1433</v>
      </c>
      <c r="C3128" t="s">
        <v>161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0.048883854</v>
      </c>
      <c r="J3128">
        <v>9.5</v>
      </c>
      <c r="K3128">
        <v>185.7898</v>
      </c>
      <c r="L3128">
        <v>4.1</v>
      </c>
    </row>
    <row r="3129" spans="1:12">
      <c r="A3129" t="s">
        <v>19</v>
      </c>
      <c r="B3129" t="s">
        <v>1114</v>
      </c>
      <c r="C3129" t="s">
        <v>14</v>
      </c>
      <c r="D3129">
        <v>2018</v>
      </c>
      <c r="E3129" t="s">
        <v>47</v>
      </c>
      <c r="F3129" t="s">
        <v>23</v>
      </c>
      <c r="G3129" t="s">
        <v>17</v>
      </c>
      <c r="H3129" t="s">
        <v>48</v>
      </c>
      <c r="I3129">
        <v>0.048980156</v>
      </c>
      <c r="K3129">
        <v>148.705</v>
      </c>
      <c r="L3129">
        <v>4.1</v>
      </c>
    </row>
    <row r="3130" spans="1:12">
      <c r="A3130" t="s">
        <v>19</v>
      </c>
      <c r="B3130" t="s">
        <v>997</v>
      </c>
      <c r="C3130" t="s">
        <v>44</v>
      </c>
      <c r="D3130">
        <v>2018</v>
      </c>
      <c r="E3130" t="s">
        <v>47</v>
      </c>
      <c r="F3130" t="s">
        <v>23</v>
      </c>
      <c r="G3130" t="s">
        <v>17</v>
      </c>
      <c r="H3130" t="s">
        <v>48</v>
      </c>
      <c r="I3130">
        <v>0.026058181</v>
      </c>
      <c r="K3130">
        <v>121.9098</v>
      </c>
      <c r="L3130">
        <v>4.1</v>
      </c>
    </row>
    <row r="3131" spans="1:12">
      <c r="A3131" t="s">
        <v>19</v>
      </c>
      <c r="B3131" t="s">
        <v>512</v>
      </c>
      <c r="C3131" t="s">
        <v>56</v>
      </c>
      <c r="D3131">
        <v>2018</v>
      </c>
      <c r="E3131" t="s">
        <v>47</v>
      </c>
      <c r="F3131" t="s">
        <v>23</v>
      </c>
      <c r="G3131" t="s">
        <v>17</v>
      </c>
      <c r="H3131" t="s">
        <v>48</v>
      </c>
      <c r="I3131">
        <v>0.012656359</v>
      </c>
      <c r="K3131">
        <v>37.8822</v>
      </c>
      <c r="L3131">
        <v>4.1</v>
      </c>
    </row>
    <row r="3132" spans="1:12">
      <c r="A3132" t="s">
        <v>19</v>
      </c>
      <c r="B3132" t="s">
        <v>1242</v>
      </c>
      <c r="C3132" t="s">
        <v>56</v>
      </c>
      <c r="D3132">
        <v>2018</v>
      </c>
      <c r="E3132" t="s">
        <v>47</v>
      </c>
      <c r="F3132" t="s">
        <v>23</v>
      </c>
      <c r="G3132" t="s">
        <v>17</v>
      </c>
      <c r="H3132" t="s">
        <v>48</v>
      </c>
      <c r="I3132">
        <v>0.057809959</v>
      </c>
      <c r="K3132">
        <v>156.2314</v>
      </c>
      <c r="L3132">
        <v>4.1</v>
      </c>
    </row>
    <row r="3133" spans="1:12">
      <c r="A3133" t="s">
        <v>19</v>
      </c>
      <c r="B3133" t="s">
        <v>1223</v>
      </c>
      <c r="C3133" t="s">
        <v>30</v>
      </c>
      <c r="D3133">
        <v>2018</v>
      </c>
      <c r="E3133" t="s">
        <v>47</v>
      </c>
      <c r="F3133" t="s">
        <v>23</v>
      </c>
      <c r="G3133" t="s">
        <v>17</v>
      </c>
      <c r="H3133" t="s">
        <v>48</v>
      </c>
      <c r="I3133">
        <v>0.013199737</v>
      </c>
      <c r="K3133">
        <v>108.9254</v>
      </c>
      <c r="L3133">
        <v>4.1</v>
      </c>
    </row>
    <row r="3134" spans="1:12">
      <c r="A3134" t="s">
        <v>19</v>
      </c>
      <c r="B3134" t="s">
        <v>1303</v>
      </c>
      <c r="C3134" t="s">
        <v>30</v>
      </c>
      <c r="D3134">
        <v>2018</v>
      </c>
      <c r="E3134" t="s">
        <v>47</v>
      </c>
      <c r="F3134" t="s">
        <v>23</v>
      </c>
      <c r="G3134" t="s">
        <v>17</v>
      </c>
      <c r="H3134" t="s">
        <v>48</v>
      </c>
      <c r="I3134">
        <v>0.02110482</v>
      </c>
      <c r="K3134">
        <v>217.0824</v>
      </c>
      <c r="L3134">
        <v>4.1</v>
      </c>
    </row>
    <row r="3135" spans="1:12">
      <c r="A3135" t="s">
        <v>19</v>
      </c>
      <c r="B3135" t="s">
        <v>1077</v>
      </c>
      <c r="C3135" t="s">
        <v>30</v>
      </c>
      <c r="D3135">
        <v>2018</v>
      </c>
      <c r="E3135" t="s">
        <v>47</v>
      </c>
      <c r="F3135" t="s">
        <v>23</v>
      </c>
      <c r="G3135" t="s">
        <v>17</v>
      </c>
      <c r="H3135" t="s">
        <v>48</v>
      </c>
      <c r="I3135">
        <v>0.031946638</v>
      </c>
      <c r="K3135">
        <v>51.6008</v>
      </c>
      <c r="L3135">
        <v>4.1</v>
      </c>
    </row>
    <row r="3136" spans="1:12">
      <c r="A3136" t="s">
        <v>19</v>
      </c>
      <c r="B3136" t="s">
        <v>101</v>
      </c>
      <c r="C3136" t="s">
        <v>26</v>
      </c>
      <c r="D3136">
        <v>2018</v>
      </c>
      <c r="E3136" t="s">
        <v>47</v>
      </c>
      <c r="F3136" t="s">
        <v>23</v>
      </c>
      <c r="G3136" t="s">
        <v>17</v>
      </c>
      <c r="H3136" t="s">
        <v>48</v>
      </c>
      <c r="I3136">
        <v>0.085715273</v>
      </c>
      <c r="K3136">
        <v>146.6076</v>
      </c>
      <c r="L3136">
        <v>4.1</v>
      </c>
    </row>
    <row r="3137" spans="1:12">
      <c r="A3137" t="s">
        <v>19</v>
      </c>
      <c r="B3137" t="s">
        <v>106</v>
      </c>
      <c r="C3137" t="s">
        <v>14</v>
      </c>
      <c r="D3137">
        <v>2018</v>
      </c>
      <c r="E3137" t="s">
        <v>47</v>
      </c>
      <c r="F3137" t="s">
        <v>23</v>
      </c>
      <c r="G3137" t="s">
        <v>17</v>
      </c>
      <c r="H3137" t="s">
        <v>48</v>
      </c>
      <c r="I3137">
        <v>0.041194986</v>
      </c>
      <c r="K3137">
        <v>39.1164</v>
      </c>
      <c r="L3137">
        <v>4.1</v>
      </c>
    </row>
    <row r="3138" spans="1:12">
      <c r="A3138" t="s">
        <v>19</v>
      </c>
      <c r="B3138" t="s">
        <v>105</v>
      </c>
      <c r="C3138" t="s">
        <v>14</v>
      </c>
      <c r="D3138">
        <v>2018</v>
      </c>
      <c r="E3138" t="s">
        <v>47</v>
      </c>
      <c r="F3138" t="s">
        <v>23</v>
      </c>
      <c r="G3138" t="s">
        <v>17</v>
      </c>
      <c r="H3138" t="s">
        <v>48</v>
      </c>
      <c r="I3138">
        <v>0.031131455</v>
      </c>
      <c r="K3138">
        <v>111.0228</v>
      </c>
      <c r="L3138">
        <v>4.1</v>
      </c>
    </row>
    <row r="3139" spans="1:12">
      <c r="A3139" t="s">
        <v>19</v>
      </c>
      <c r="B3139" t="s">
        <v>1434</v>
      </c>
      <c r="C3139" t="s">
        <v>63</v>
      </c>
      <c r="D3139">
        <v>2018</v>
      </c>
      <c r="E3139" t="s">
        <v>47</v>
      </c>
      <c r="F3139" t="s">
        <v>23</v>
      </c>
      <c r="G3139" t="s">
        <v>17</v>
      </c>
      <c r="H3139" t="s">
        <v>48</v>
      </c>
      <c r="I3139">
        <v>0.070103425</v>
      </c>
      <c r="K3139">
        <v>179.4344</v>
      </c>
      <c r="L3139">
        <v>4.1</v>
      </c>
    </row>
    <row r="3140" spans="1:12">
      <c r="A3140" t="s">
        <v>19</v>
      </c>
      <c r="B3140" t="s">
        <v>613</v>
      </c>
      <c r="C3140" t="s">
        <v>21</v>
      </c>
      <c r="D3140">
        <v>2018</v>
      </c>
      <c r="E3140" t="s">
        <v>47</v>
      </c>
      <c r="F3140" t="s">
        <v>23</v>
      </c>
      <c r="G3140" t="s">
        <v>17</v>
      </c>
      <c r="H3140" t="s">
        <v>48</v>
      </c>
      <c r="I3140">
        <v>0.081933378</v>
      </c>
      <c r="K3140">
        <v>161.492</v>
      </c>
      <c r="L3140">
        <v>4.1</v>
      </c>
    </row>
    <row r="3141" spans="1:12">
      <c r="A3141" t="s">
        <v>19</v>
      </c>
      <c r="B3141" t="s">
        <v>297</v>
      </c>
      <c r="C3141" t="s">
        <v>21</v>
      </c>
      <c r="D3141">
        <v>2018</v>
      </c>
      <c r="E3141" t="s">
        <v>47</v>
      </c>
      <c r="F3141" t="s">
        <v>23</v>
      </c>
      <c r="G3141" t="s">
        <v>17</v>
      </c>
      <c r="H3141" t="s">
        <v>48</v>
      </c>
      <c r="I3141">
        <v>0.092433518</v>
      </c>
      <c r="K3141">
        <v>101.6674</v>
      </c>
      <c r="L3141">
        <v>4.1</v>
      </c>
    </row>
    <row r="3142" spans="1:12">
      <c r="A3142" t="s">
        <v>19</v>
      </c>
      <c r="B3142" t="s">
        <v>823</v>
      </c>
      <c r="C3142" t="s">
        <v>44</v>
      </c>
      <c r="D3142">
        <v>2018</v>
      </c>
      <c r="E3142" t="s">
        <v>47</v>
      </c>
      <c r="F3142" t="s">
        <v>23</v>
      </c>
      <c r="G3142" t="s">
        <v>17</v>
      </c>
      <c r="H3142" t="s">
        <v>48</v>
      </c>
      <c r="I3142">
        <v>0.089858447</v>
      </c>
      <c r="K3142">
        <v>84.5882</v>
      </c>
      <c r="L3142">
        <v>4.1</v>
      </c>
    </row>
    <row r="3143" spans="1:12">
      <c r="A3143" t="s">
        <v>19</v>
      </c>
      <c r="B3143" t="s">
        <v>1329</v>
      </c>
      <c r="C3143" t="s">
        <v>44</v>
      </c>
      <c r="D3143">
        <v>2018</v>
      </c>
      <c r="E3143" t="s">
        <v>47</v>
      </c>
      <c r="F3143" t="s">
        <v>23</v>
      </c>
      <c r="G3143" t="s">
        <v>17</v>
      </c>
      <c r="H3143" t="s">
        <v>48</v>
      </c>
      <c r="I3143">
        <v>0.050692386</v>
      </c>
      <c r="K3143">
        <v>125.6678</v>
      </c>
      <c r="L3143">
        <v>4.1</v>
      </c>
    </row>
    <row r="3144" spans="1:12">
      <c r="A3144" t="s">
        <v>19</v>
      </c>
      <c r="B3144" t="s">
        <v>1397</v>
      </c>
      <c r="C3144" t="s">
        <v>44</v>
      </c>
      <c r="D3144">
        <v>2018</v>
      </c>
      <c r="E3144" t="s">
        <v>47</v>
      </c>
      <c r="F3144" t="s">
        <v>23</v>
      </c>
      <c r="G3144" t="s">
        <v>17</v>
      </c>
      <c r="H3144" t="s">
        <v>48</v>
      </c>
      <c r="I3144">
        <v>0.020388413</v>
      </c>
      <c r="K3144">
        <v>44.4112</v>
      </c>
      <c r="L3144">
        <v>4.1</v>
      </c>
    </row>
    <row r="3145" spans="1:12">
      <c r="A3145" t="s">
        <v>19</v>
      </c>
      <c r="B3145" t="s">
        <v>1116</v>
      </c>
      <c r="C3145" t="s">
        <v>44</v>
      </c>
      <c r="D3145">
        <v>2018</v>
      </c>
      <c r="E3145" t="s">
        <v>47</v>
      </c>
      <c r="F3145" t="s">
        <v>23</v>
      </c>
      <c r="G3145" t="s">
        <v>17</v>
      </c>
      <c r="H3145" t="s">
        <v>48</v>
      </c>
      <c r="I3145">
        <v>0.031583053</v>
      </c>
      <c r="K3145">
        <v>260.991</v>
      </c>
      <c r="L3145">
        <v>4.1</v>
      </c>
    </row>
    <row r="3146" spans="1:12">
      <c r="A3146" t="s">
        <v>19</v>
      </c>
      <c r="B3146" t="s">
        <v>981</v>
      </c>
      <c r="C3146" t="s">
        <v>56</v>
      </c>
      <c r="D3146">
        <v>2018</v>
      </c>
      <c r="E3146" t="s">
        <v>47</v>
      </c>
      <c r="F3146" t="s">
        <v>23</v>
      </c>
      <c r="G3146" t="s">
        <v>17</v>
      </c>
      <c r="H3146" t="s">
        <v>48</v>
      </c>
      <c r="I3146">
        <v>0.079243005</v>
      </c>
      <c r="K3146">
        <v>65.8826</v>
      </c>
      <c r="L3146">
        <v>4.1</v>
      </c>
    </row>
    <row r="3147" spans="1:12">
      <c r="A3147" t="s">
        <v>19</v>
      </c>
      <c r="B3147" t="s">
        <v>790</v>
      </c>
      <c r="C3147" t="s">
        <v>66</v>
      </c>
      <c r="D3147">
        <v>2018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4.1</v>
      </c>
    </row>
    <row r="3148" spans="1:12">
      <c r="A3148" t="s">
        <v>19</v>
      </c>
      <c r="B3148" t="s">
        <v>1320</v>
      </c>
      <c r="C3148" t="s">
        <v>66</v>
      </c>
      <c r="D3148">
        <v>2018</v>
      </c>
      <c r="E3148" t="s">
        <v>47</v>
      </c>
      <c r="F3148" t="s">
        <v>23</v>
      </c>
      <c r="G3148" t="s">
        <v>17</v>
      </c>
      <c r="H3148" t="s">
        <v>48</v>
      </c>
      <c r="I3148">
        <v>0.090596378</v>
      </c>
      <c r="K3148">
        <v>106.6938</v>
      </c>
      <c r="L3148">
        <v>4.1</v>
      </c>
    </row>
    <row r="3149" spans="1:12">
      <c r="A3149" t="s">
        <v>19</v>
      </c>
      <c r="B3149" t="s">
        <v>1435</v>
      </c>
      <c r="C3149" t="s">
        <v>155</v>
      </c>
      <c r="D3149">
        <v>2018</v>
      </c>
      <c r="E3149" t="s">
        <v>47</v>
      </c>
      <c r="F3149" t="s">
        <v>23</v>
      </c>
      <c r="G3149" t="s">
        <v>17</v>
      </c>
      <c r="H3149" t="s">
        <v>48</v>
      </c>
      <c r="I3149">
        <v>0.055806016</v>
      </c>
      <c r="K3149">
        <v>52.4982</v>
      </c>
      <c r="L3149">
        <v>4.1</v>
      </c>
    </row>
    <row r="3150" spans="1:12">
      <c r="A3150" t="s">
        <v>19</v>
      </c>
      <c r="B3150" t="s">
        <v>580</v>
      </c>
      <c r="C3150" t="s">
        <v>50</v>
      </c>
      <c r="D3150">
        <v>2018</v>
      </c>
      <c r="E3150" t="s">
        <v>47</v>
      </c>
      <c r="F3150" t="s">
        <v>23</v>
      </c>
      <c r="G3150" t="s">
        <v>17</v>
      </c>
      <c r="H3150" t="s">
        <v>48</v>
      </c>
      <c r="I3150">
        <v>0.111554381</v>
      </c>
      <c r="K3150">
        <v>59.822</v>
      </c>
      <c r="L3150">
        <v>4.1</v>
      </c>
    </row>
    <row r="3151" spans="1:12">
      <c r="A3151" t="s">
        <v>19</v>
      </c>
      <c r="B3151" t="s">
        <v>1267</v>
      </c>
      <c r="C3151" t="s">
        <v>50</v>
      </c>
      <c r="D3151">
        <v>2018</v>
      </c>
      <c r="E3151" t="s">
        <v>47</v>
      </c>
      <c r="F3151" t="s">
        <v>23</v>
      </c>
      <c r="G3151" t="s">
        <v>17</v>
      </c>
      <c r="H3151" t="s">
        <v>48</v>
      </c>
      <c r="I3151">
        <v>0.038822077</v>
      </c>
      <c r="K3151">
        <v>147.7418</v>
      </c>
      <c r="L3151">
        <v>4.1</v>
      </c>
    </row>
    <row r="3152" spans="1:12">
      <c r="A3152" t="s">
        <v>19</v>
      </c>
      <c r="B3152" t="s">
        <v>1410</v>
      </c>
      <c r="C3152" t="s">
        <v>34</v>
      </c>
      <c r="D3152">
        <v>2018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87.3882</v>
      </c>
      <c r="L3152">
        <v>4.1</v>
      </c>
    </row>
    <row r="3153" spans="1:12">
      <c r="A3153" t="s">
        <v>19</v>
      </c>
      <c r="B3153" t="s">
        <v>568</v>
      </c>
      <c r="C3153" t="s">
        <v>34</v>
      </c>
      <c r="D3153">
        <v>2018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89.4146</v>
      </c>
      <c r="L3153">
        <v>4.1</v>
      </c>
    </row>
    <row r="3154" spans="1:12">
      <c r="A3154" t="s">
        <v>19</v>
      </c>
      <c r="B3154" t="s">
        <v>1436</v>
      </c>
      <c r="C3154" t="s">
        <v>34</v>
      </c>
      <c r="D3154">
        <v>2018</v>
      </c>
      <c r="E3154" t="s">
        <v>47</v>
      </c>
      <c r="F3154" t="s">
        <v>23</v>
      </c>
      <c r="G3154" t="s">
        <v>17</v>
      </c>
      <c r="H3154" t="s">
        <v>48</v>
      </c>
      <c r="I3154">
        <v>0.014484582</v>
      </c>
      <c r="K3154">
        <v>143.9102</v>
      </c>
      <c r="L3154">
        <v>4.1</v>
      </c>
    </row>
    <row r="3155" spans="1:12">
      <c r="A3155" t="s">
        <v>19</v>
      </c>
      <c r="B3155" t="s">
        <v>1437</v>
      </c>
      <c r="C3155" t="s">
        <v>161</v>
      </c>
      <c r="D3155">
        <v>2018</v>
      </c>
      <c r="E3155" t="s">
        <v>47</v>
      </c>
      <c r="F3155" t="s">
        <v>23</v>
      </c>
      <c r="G3155" t="s">
        <v>17</v>
      </c>
      <c r="H3155" t="s">
        <v>48</v>
      </c>
      <c r="I3155">
        <v>0.02573918</v>
      </c>
      <c r="K3155">
        <v>120.744</v>
      </c>
      <c r="L3155">
        <v>4.1</v>
      </c>
    </row>
    <row r="3156" spans="1:12">
      <c r="A3156" t="s">
        <v>12</v>
      </c>
      <c r="B3156" t="s">
        <v>884</v>
      </c>
      <c r="C3156" t="s">
        <v>97</v>
      </c>
      <c r="D3156">
        <v>2018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59.422</v>
      </c>
      <c r="L3156">
        <v>4.1</v>
      </c>
    </row>
    <row r="3157" spans="1:12">
      <c r="A3157" t="s">
        <v>12</v>
      </c>
      <c r="B3157" t="s">
        <v>733</v>
      </c>
      <c r="C3157" t="s">
        <v>30</v>
      </c>
      <c r="D3157">
        <v>2018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91.8488</v>
      </c>
      <c r="L3157">
        <v>4.1</v>
      </c>
    </row>
    <row r="3158" spans="1:12">
      <c r="A3158" t="s">
        <v>12</v>
      </c>
      <c r="B3158" t="s">
        <v>1348</v>
      </c>
      <c r="C3158" t="s">
        <v>30</v>
      </c>
      <c r="D3158">
        <v>2018</v>
      </c>
      <c r="E3158" t="s">
        <v>47</v>
      </c>
      <c r="F3158" t="s">
        <v>23</v>
      </c>
      <c r="G3158" t="s">
        <v>17</v>
      </c>
      <c r="H3158" t="s">
        <v>48</v>
      </c>
      <c r="I3158">
        <v>0.084354713</v>
      </c>
      <c r="K3158">
        <v>215.5218</v>
      </c>
      <c r="L3158">
        <v>4.1</v>
      </c>
    </row>
    <row r="3159" spans="1:12">
      <c r="A3159" t="s">
        <v>12</v>
      </c>
      <c r="B3159" t="s">
        <v>514</v>
      </c>
      <c r="C3159" t="s">
        <v>69</v>
      </c>
      <c r="D3159">
        <v>2018</v>
      </c>
      <c r="E3159" t="s">
        <v>47</v>
      </c>
      <c r="F3159" t="s">
        <v>23</v>
      </c>
      <c r="G3159" t="s">
        <v>17</v>
      </c>
      <c r="H3159" t="s">
        <v>48</v>
      </c>
      <c r="I3159">
        <v>0.0204702</v>
      </c>
      <c r="K3159">
        <v>88.254</v>
      </c>
      <c r="L3159">
        <v>4.1</v>
      </c>
    </row>
    <row r="3160" spans="1:12">
      <c r="A3160" t="s">
        <v>12</v>
      </c>
      <c r="B3160" t="s">
        <v>458</v>
      </c>
      <c r="C3160" t="s">
        <v>69</v>
      </c>
      <c r="D3160">
        <v>2018</v>
      </c>
      <c r="E3160" t="s">
        <v>47</v>
      </c>
      <c r="F3160" t="s">
        <v>23</v>
      </c>
      <c r="G3160" t="s">
        <v>17</v>
      </c>
      <c r="H3160" t="s">
        <v>48</v>
      </c>
      <c r="I3160">
        <v>0.037516862</v>
      </c>
      <c r="K3160">
        <v>124.3704</v>
      </c>
      <c r="L3160">
        <v>4.1</v>
      </c>
    </row>
    <row r="3161" spans="1:12">
      <c r="A3161" t="s">
        <v>12</v>
      </c>
      <c r="B3161" t="s">
        <v>1438</v>
      </c>
      <c r="C3161" t="s">
        <v>26</v>
      </c>
      <c r="D3161">
        <v>2018</v>
      </c>
      <c r="E3161" t="s">
        <v>47</v>
      </c>
      <c r="F3161" t="s">
        <v>23</v>
      </c>
      <c r="G3161" t="s">
        <v>17</v>
      </c>
      <c r="H3161" t="s">
        <v>48</v>
      </c>
      <c r="I3161">
        <v>0.047570401</v>
      </c>
      <c r="K3161">
        <v>125.7362</v>
      </c>
      <c r="L3161">
        <v>4.1</v>
      </c>
    </row>
    <row r="3162" spans="1:12">
      <c r="A3162" t="s">
        <v>12</v>
      </c>
      <c r="B3162" t="s">
        <v>436</v>
      </c>
      <c r="C3162" t="s">
        <v>26</v>
      </c>
      <c r="D3162">
        <v>2018</v>
      </c>
      <c r="E3162" t="s">
        <v>47</v>
      </c>
      <c r="F3162" t="s">
        <v>23</v>
      </c>
      <c r="G3162" t="s">
        <v>17</v>
      </c>
      <c r="H3162" t="s">
        <v>48</v>
      </c>
      <c r="I3162">
        <v>0.01401884</v>
      </c>
      <c r="K3162">
        <v>178.1344</v>
      </c>
      <c r="L3162">
        <v>4.1</v>
      </c>
    </row>
    <row r="3163" spans="1:12">
      <c r="A3163" t="s">
        <v>12</v>
      </c>
      <c r="B3163" t="s">
        <v>554</v>
      </c>
      <c r="C3163" t="s">
        <v>26</v>
      </c>
      <c r="D3163">
        <v>2018</v>
      </c>
      <c r="E3163" t="s">
        <v>47</v>
      </c>
      <c r="F3163" t="s">
        <v>23</v>
      </c>
      <c r="G3163" t="s">
        <v>17</v>
      </c>
      <c r="H3163" t="s">
        <v>48</v>
      </c>
      <c r="I3163">
        <v>0.035853059</v>
      </c>
      <c r="K3163">
        <v>176.8712</v>
      </c>
      <c r="L3163">
        <v>4.1</v>
      </c>
    </row>
    <row r="3164" spans="1:12">
      <c r="A3164" t="s">
        <v>12</v>
      </c>
      <c r="B3164" t="s">
        <v>1098</v>
      </c>
      <c r="C3164" t="s">
        <v>26</v>
      </c>
      <c r="D3164">
        <v>2018</v>
      </c>
      <c r="E3164" t="s">
        <v>47</v>
      </c>
      <c r="F3164" t="s">
        <v>23</v>
      </c>
      <c r="G3164" t="s">
        <v>17</v>
      </c>
      <c r="H3164" t="s">
        <v>48</v>
      </c>
      <c r="I3164">
        <v>0.082002559</v>
      </c>
      <c r="K3164">
        <v>59.2588</v>
      </c>
      <c r="L3164">
        <v>4.1</v>
      </c>
    </row>
    <row r="3165" spans="1:12">
      <c r="A3165" t="s">
        <v>12</v>
      </c>
      <c r="B3165" t="s">
        <v>1161</v>
      </c>
      <c r="C3165" t="s">
        <v>14</v>
      </c>
      <c r="D3165">
        <v>2018</v>
      </c>
      <c r="E3165" t="s">
        <v>47</v>
      </c>
      <c r="F3165" t="s">
        <v>23</v>
      </c>
      <c r="G3165" t="s">
        <v>17</v>
      </c>
      <c r="H3165" t="s">
        <v>48</v>
      </c>
      <c r="I3165">
        <v>0.056713056</v>
      </c>
      <c r="K3165">
        <v>223.8088</v>
      </c>
      <c r="L3165">
        <v>4.1</v>
      </c>
    </row>
    <row r="3166" spans="1:12">
      <c r="A3166" t="s">
        <v>12</v>
      </c>
      <c r="B3166" t="s">
        <v>767</v>
      </c>
      <c r="C3166" t="s">
        <v>14</v>
      </c>
      <c r="D3166">
        <v>2018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188.2556</v>
      </c>
      <c r="L3166">
        <v>4.1</v>
      </c>
    </row>
    <row r="3167" spans="1:12">
      <c r="A3167" t="s">
        <v>12</v>
      </c>
      <c r="B3167" t="s">
        <v>1311</v>
      </c>
      <c r="C3167" t="s">
        <v>14</v>
      </c>
      <c r="D3167">
        <v>2018</v>
      </c>
      <c r="E3167" t="s">
        <v>47</v>
      </c>
      <c r="F3167" t="s">
        <v>23</v>
      </c>
      <c r="G3167" t="s">
        <v>17</v>
      </c>
      <c r="H3167" t="s">
        <v>48</v>
      </c>
      <c r="I3167">
        <v>0.059438787</v>
      </c>
      <c r="K3167">
        <v>130.9968</v>
      </c>
      <c r="L3167">
        <v>4.1</v>
      </c>
    </row>
    <row r="3168" spans="1:12">
      <c r="A3168" t="s">
        <v>12</v>
      </c>
      <c r="B3168" t="s">
        <v>1012</v>
      </c>
      <c r="C3168" t="s">
        <v>14</v>
      </c>
      <c r="D3168">
        <v>2018</v>
      </c>
      <c r="E3168" t="s">
        <v>47</v>
      </c>
      <c r="F3168" t="s">
        <v>23</v>
      </c>
      <c r="G3168" t="s">
        <v>17</v>
      </c>
      <c r="H3168" t="s">
        <v>48</v>
      </c>
      <c r="I3168">
        <v>0.058542509</v>
      </c>
      <c r="K3168">
        <v>168.6448</v>
      </c>
      <c r="L3168">
        <v>4.1</v>
      </c>
    </row>
    <row r="3169" spans="1:12">
      <c r="A3169" t="s">
        <v>12</v>
      </c>
      <c r="B3169" t="s">
        <v>889</v>
      </c>
      <c r="C3169" t="s">
        <v>50</v>
      </c>
      <c r="D3169">
        <v>2018</v>
      </c>
      <c r="E3169" t="s">
        <v>47</v>
      </c>
      <c r="F3169" t="s">
        <v>23</v>
      </c>
      <c r="G3169" t="s">
        <v>17</v>
      </c>
      <c r="H3169" t="s">
        <v>48</v>
      </c>
      <c r="I3169">
        <v>0.037388493</v>
      </c>
      <c r="K3169">
        <v>107.8254</v>
      </c>
      <c r="L3169">
        <v>4.1</v>
      </c>
    </row>
    <row r="3170" spans="1:12">
      <c r="A3170" t="s">
        <v>12</v>
      </c>
      <c r="B3170" t="s">
        <v>262</v>
      </c>
      <c r="C3170" t="s">
        <v>50</v>
      </c>
      <c r="D3170">
        <v>2018</v>
      </c>
      <c r="E3170" t="s">
        <v>47</v>
      </c>
      <c r="F3170" t="s">
        <v>23</v>
      </c>
      <c r="G3170" t="s">
        <v>17</v>
      </c>
      <c r="H3170" t="s">
        <v>48</v>
      </c>
      <c r="I3170">
        <v>0.011072421</v>
      </c>
      <c r="K3170">
        <v>85.354</v>
      </c>
      <c r="L3170">
        <v>4.1</v>
      </c>
    </row>
    <row r="3171" spans="1:12">
      <c r="A3171" t="s">
        <v>12</v>
      </c>
      <c r="B3171" t="s">
        <v>962</v>
      </c>
      <c r="C3171" t="s">
        <v>34</v>
      </c>
      <c r="D3171">
        <v>2018</v>
      </c>
      <c r="E3171" t="s">
        <v>47</v>
      </c>
      <c r="F3171" t="s">
        <v>23</v>
      </c>
      <c r="G3171" t="s">
        <v>17</v>
      </c>
      <c r="H3171" t="s">
        <v>48</v>
      </c>
      <c r="I3171">
        <v>0.076798609</v>
      </c>
      <c r="K3171">
        <v>231.8958</v>
      </c>
      <c r="L3171">
        <v>4.1</v>
      </c>
    </row>
    <row r="3172" spans="1:12">
      <c r="A3172" t="s">
        <v>12</v>
      </c>
      <c r="B3172" t="s">
        <v>1439</v>
      </c>
      <c r="C3172" t="s">
        <v>161</v>
      </c>
      <c r="D3172">
        <v>2018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4.1</v>
      </c>
    </row>
    <row r="3173" spans="1:12">
      <c r="A3173" t="s">
        <v>37</v>
      </c>
      <c r="B3173" t="s">
        <v>350</v>
      </c>
      <c r="C3173" t="s">
        <v>14</v>
      </c>
      <c r="D3173">
        <v>2018</v>
      </c>
      <c r="E3173" t="s">
        <v>47</v>
      </c>
      <c r="F3173" t="s">
        <v>23</v>
      </c>
      <c r="G3173" t="s">
        <v>17</v>
      </c>
      <c r="H3173" t="s">
        <v>48</v>
      </c>
      <c r="I3173">
        <v>0.069851683</v>
      </c>
      <c r="K3173">
        <v>110.9912</v>
      </c>
      <c r="L3173">
        <v>4.1</v>
      </c>
    </row>
    <row r="3174" spans="1:12">
      <c r="A3174" t="s">
        <v>19</v>
      </c>
      <c r="B3174" t="s">
        <v>625</v>
      </c>
      <c r="C3174" t="s">
        <v>50</v>
      </c>
      <c r="D3174">
        <v>2018</v>
      </c>
      <c r="E3174" t="s">
        <v>47</v>
      </c>
      <c r="F3174" t="s">
        <v>23</v>
      </c>
      <c r="G3174" t="s">
        <v>17</v>
      </c>
      <c r="H3174" t="s">
        <v>48</v>
      </c>
      <c r="I3174">
        <v>0.127469857</v>
      </c>
      <c r="K3174">
        <v>107.7622</v>
      </c>
      <c r="L3174">
        <v>4</v>
      </c>
    </row>
    <row r="3175" spans="1:12">
      <c r="A3175" t="s">
        <v>19</v>
      </c>
      <c r="B3175" t="s">
        <v>83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45.5402</v>
      </c>
      <c r="L3175">
        <v>4</v>
      </c>
    </row>
    <row r="3176" spans="1:12">
      <c r="A3176" t="s">
        <v>12</v>
      </c>
      <c r="B3176" t="s">
        <v>431</v>
      </c>
      <c r="C3176" t="s">
        <v>76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0.069088961</v>
      </c>
      <c r="J3176">
        <v>9</v>
      </c>
      <c r="K3176">
        <v>56.3614</v>
      </c>
      <c r="L3176">
        <v>4</v>
      </c>
    </row>
    <row r="3177" spans="1:12">
      <c r="A3177" t="s">
        <v>37</v>
      </c>
      <c r="B3177" t="s">
        <v>950</v>
      </c>
      <c r="C3177" t="s">
        <v>63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0.019356132</v>
      </c>
      <c r="J3177">
        <v>11.65</v>
      </c>
      <c r="K3177">
        <v>39.1164</v>
      </c>
      <c r="L3177">
        <v>4</v>
      </c>
    </row>
    <row r="3178" spans="1:12">
      <c r="A3178" t="s">
        <v>19</v>
      </c>
      <c r="B3178" t="s">
        <v>98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0.025879577</v>
      </c>
      <c r="J3178">
        <v>10</v>
      </c>
      <c r="K3178">
        <v>265.2226</v>
      </c>
      <c r="L3178">
        <v>4</v>
      </c>
    </row>
    <row r="3179" spans="1:12">
      <c r="A3179" t="s">
        <v>12</v>
      </c>
      <c r="B3179" t="s">
        <v>1440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0.028696932</v>
      </c>
      <c r="J3179">
        <v>9.895</v>
      </c>
      <c r="K3179">
        <v>117.0492</v>
      </c>
      <c r="L3179">
        <v>4</v>
      </c>
    </row>
    <row r="3180" spans="1:12">
      <c r="A3180" t="s">
        <v>19</v>
      </c>
      <c r="B3180" t="s">
        <v>1231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0.065041581</v>
      </c>
      <c r="J3180">
        <v>10.895</v>
      </c>
      <c r="K3180">
        <v>196.3794</v>
      </c>
      <c r="L3180">
        <v>4</v>
      </c>
    </row>
    <row r="3181" spans="1:12">
      <c r="A3181" t="s">
        <v>12</v>
      </c>
      <c r="B3181" t="s">
        <v>1441</v>
      </c>
      <c r="C3181" t="s">
        <v>56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0.040071131</v>
      </c>
      <c r="J3181">
        <v>7.97</v>
      </c>
      <c r="K3181">
        <v>87.3514</v>
      </c>
      <c r="L3181">
        <v>4</v>
      </c>
    </row>
    <row r="3182" spans="1:12">
      <c r="A3182" t="s">
        <v>12</v>
      </c>
      <c r="B3182" t="s">
        <v>341</v>
      </c>
      <c r="C3182" t="s">
        <v>26</v>
      </c>
      <c r="D3182">
        <v>2018</v>
      </c>
      <c r="E3182" t="s">
        <v>140</v>
      </c>
      <c r="F3182" t="s">
        <v>16</v>
      </c>
      <c r="G3182" t="s">
        <v>28</v>
      </c>
      <c r="H3182" t="s">
        <v>42</v>
      </c>
      <c r="I3182">
        <v>0.15028599</v>
      </c>
      <c r="K3182">
        <v>51.0692</v>
      </c>
      <c r="L3182">
        <v>4</v>
      </c>
    </row>
    <row r="3183" spans="1:12">
      <c r="A3183" t="s">
        <v>12</v>
      </c>
      <c r="B3183" t="s">
        <v>1053</v>
      </c>
      <c r="C3183" t="s">
        <v>69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0.078946455</v>
      </c>
      <c r="J3183">
        <v>13.65</v>
      </c>
      <c r="K3183">
        <v>186.024</v>
      </c>
      <c r="L3183">
        <v>4</v>
      </c>
    </row>
    <row r="3184" spans="1:12">
      <c r="A3184" t="s">
        <v>12</v>
      </c>
      <c r="B3184" t="s">
        <v>321</v>
      </c>
      <c r="C3184" t="s">
        <v>50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>
      <c r="A3185" t="s">
        <v>19</v>
      </c>
      <c r="B3185" t="s">
        <v>102</v>
      </c>
      <c r="C3185" t="s">
        <v>26</v>
      </c>
      <c r="D3185">
        <v>2018</v>
      </c>
      <c r="E3185" t="s">
        <v>140</v>
      </c>
      <c r="F3185" t="s">
        <v>16</v>
      </c>
      <c r="G3185" t="s">
        <v>28</v>
      </c>
      <c r="H3185" t="s">
        <v>42</v>
      </c>
      <c r="I3185">
        <v>0.009714595</v>
      </c>
      <c r="K3185">
        <v>120.0414</v>
      </c>
      <c r="L3185">
        <v>4</v>
      </c>
    </row>
    <row r="3186" spans="1:12">
      <c r="A3186" t="s">
        <v>12</v>
      </c>
      <c r="B3186" t="s">
        <v>767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0.074627201</v>
      </c>
      <c r="J3186">
        <v>8.75</v>
      </c>
      <c r="K3186">
        <v>187.8556</v>
      </c>
      <c r="L3186">
        <v>4</v>
      </c>
    </row>
    <row r="3187" spans="1:12">
      <c r="A3187" t="s">
        <v>19</v>
      </c>
      <c r="B3187" t="s">
        <v>1244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0.035913805</v>
      </c>
      <c r="J3187">
        <v>14.15</v>
      </c>
      <c r="K3187">
        <v>41.4138</v>
      </c>
      <c r="L3187">
        <v>4</v>
      </c>
    </row>
    <row r="3188" spans="1:12">
      <c r="A3188" t="s">
        <v>12</v>
      </c>
      <c r="B3188" t="s">
        <v>1245</v>
      </c>
      <c r="C3188" t="s">
        <v>59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>
      <c r="A3189" t="s">
        <v>19</v>
      </c>
      <c r="B3189" t="s">
        <v>1303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0.021327477</v>
      </c>
      <c r="J3189">
        <v>15.2</v>
      </c>
      <c r="K3189">
        <v>216.8824</v>
      </c>
      <c r="L3189">
        <v>4</v>
      </c>
    </row>
    <row r="3190" spans="1:12">
      <c r="A3190" t="s">
        <v>19</v>
      </c>
      <c r="B3190" t="s">
        <v>1196</v>
      </c>
      <c r="C3190" t="s">
        <v>66</v>
      </c>
      <c r="D3190">
        <v>2017</v>
      </c>
      <c r="E3190" t="s">
        <v>52</v>
      </c>
      <c r="F3190" t="s">
        <v>36</v>
      </c>
      <c r="G3190" t="s">
        <v>28</v>
      </c>
      <c r="H3190" t="s">
        <v>18</v>
      </c>
      <c r="I3190">
        <v>0.019471688</v>
      </c>
      <c r="J3190">
        <v>14.5</v>
      </c>
      <c r="K3190">
        <v>164.821</v>
      </c>
      <c r="L3190">
        <v>4</v>
      </c>
    </row>
    <row r="3191" spans="1:12">
      <c r="A3191" t="s">
        <v>19</v>
      </c>
      <c r="B3191" t="s">
        <v>533</v>
      </c>
      <c r="C3191" t="s">
        <v>97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0.176573035</v>
      </c>
      <c r="J3191">
        <v>11.1</v>
      </c>
      <c r="K3191">
        <v>157.4604</v>
      </c>
      <c r="L3191">
        <v>4</v>
      </c>
    </row>
    <row r="3192" spans="1:12">
      <c r="A3192" t="s">
        <v>12</v>
      </c>
      <c r="B3192" t="s">
        <v>757</v>
      </c>
      <c r="C3192" t="s">
        <v>97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0.042464962</v>
      </c>
      <c r="J3192">
        <v>15.5</v>
      </c>
      <c r="K3192">
        <v>81.5934</v>
      </c>
      <c r="L3192">
        <v>4</v>
      </c>
    </row>
    <row r="3193" spans="1:12">
      <c r="A3193" t="s">
        <v>19</v>
      </c>
      <c r="B3193" t="s">
        <v>1069</v>
      </c>
      <c r="C3193" t="s">
        <v>63</v>
      </c>
      <c r="D3193">
        <v>2018</v>
      </c>
      <c r="E3193" t="s">
        <v>47</v>
      </c>
      <c r="F3193" t="s">
        <v>23</v>
      </c>
      <c r="G3193" t="s">
        <v>17</v>
      </c>
      <c r="H3193" t="s">
        <v>48</v>
      </c>
      <c r="I3193">
        <v>0.04357366</v>
      </c>
      <c r="K3193">
        <v>192.8846</v>
      </c>
      <c r="L3193">
        <v>4</v>
      </c>
    </row>
    <row r="3194" spans="1:12">
      <c r="A3194" t="s">
        <v>19</v>
      </c>
      <c r="B3194" t="s">
        <v>929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0.033946163</v>
      </c>
      <c r="J3194">
        <v>12</v>
      </c>
      <c r="K3194">
        <v>179.3976</v>
      </c>
      <c r="L3194">
        <v>4</v>
      </c>
    </row>
    <row r="3195" spans="1:12">
      <c r="A3195" t="s">
        <v>19</v>
      </c>
      <c r="B3195" t="s">
        <v>1442</v>
      </c>
      <c r="C3195" t="s">
        <v>26</v>
      </c>
      <c r="D3195">
        <v>2018</v>
      </c>
      <c r="E3195" t="s">
        <v>140</v>
      </c>
      <c r="F3195" t="s">
        <v>16</v>
      </c>
      <c r="G3195" t="s">
        <v>28</v>
      </c>
      <c r="H3195" t="s">
        <v>42</v>
      </c>
      <c r="I3195">
        <v>0.148392623</v>
      </c>
      <c r="K3195">
        <v>41.5796</v>
      </c>
      <c r="L3195">
        <v>4</v>
      </c>
    </row>
    <row r="3196" spans="1:12">
      <c r="A3196" t="s">
        <v>12</v>
      </c>
      <c r="B3196" t="s">
        <v>1363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0.057827101</v>
      </c>
      <c r="J3196">
        <v>8.985</v>
      </c>
      <c r="K3196">
        <v>128.831</v>
      </c>
      <c r="L3196">
        <v>4</v>
      </c>
    </row>
    <row r="3197" spans="1:12">
      <c r="A3197" t="s">
        <v>19</v>
      </c>
      <c r="B3197" t="s">
        <v>730</v>
      </c>
      <c r="C3197" t="s">
        <v>26</v>
      </c>
      <c r="D3197">
        <v>2018</v>
      </c>
      <c r="E3197" t="s">
        <v>140</v>
      </c>
      <c r="F3197" t="s">
        <v>16</v>
      </c>
      <c r="G3197" t="s">
        <v>28</v>
      </c>
      <c r="H3197" t="s">
        <v>42</v>
      </c>
      <c r="I3197">
        <v>0.2047</v>
      </c>
      <c r="K3197">
        <v>76.867</v>
      </c>
      <c r="L3197">
        <v>4</v>
      </c>
    </row>
    <row r="3198" spans="1:12">
      <c r="A3198" t="s">
        <v>19</v>
      </c>
      <c r="B3198" t="s">
        <v>394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0.034452949</v>
      </c>
      <c r="J3198">
        <v>7.97</v>
      </c>
      <c r="K3198">
        <v>174.0422</v>
      </c>
      <c r="L3198">
        <v>4</v>
      </c>
    </row>
    <row r="3199" spans="1:12">
      <c r="A3199" t="s">
        <v>12</v>
      </c>
      <c r="B3199" t="s">
        <v>277</v>
      </c>
      <c r="C3199" t="s">
        <v>56</v>
      </c>
      <c r="D3199">
        <v>2018</v>
      </c>
      <c r="E3199" t="s">
        <v>47</v>
      </c>
      <c r="F3199" t="s">
        <v>23</v>
      </c>
      <c r="G3199" t="s">
        <v>17</v>
      </c>
      <c r="H3199" t="s">
        <v>48</v>
      </c>
      <c r="I3199">
        <v>0.065203103</v>
      </c>
      <c r="K3199">
        <v>166.0816</v>
      </c>
      <c r="L3199">
        <v>4</v>
      </c>
    </row>
    <row r="3200" spans="1:12">
      <c r="A3200" t="s">
        <v>12</v>
      </c>
      <c r="B3200" t="s">
        <v>403</v>
      </c>
      <c r="C3200" t="s">
        <v>56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0.041947547</v>
      </c>
      <c r="J3200">
        <v>6.785</v>
      </c>
      <c r="K3200">
        <v>41.2112</v>
      </c>
      <c r="L3200">
        <v>4</v>
      </c>
    </row>
    <row r="3201" spans="1:12">
      <c r="A3201" t="s">
        <v>19</v>
      </c>
      <c r="B3201" t="s">
        <v>539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0.082888496</v>
      </c>
      <c r="J3201">
        <v>19.5</v>
      </c>
      <c r="K3201">
        <v>178.6002</v>
      </c>
      <c r="L3201">
        <v>4</v>
      </c>
    </row>
    <row r="3202" spans="1:12">
      <c r="A3202" t="s">
        <v>12</v>
      </c>
      <c r="B3202" t="s">
        <v>1257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0.046350909</v>
      </c>
      <c r="J3202">
        <v>6.635</v>
      </c>
      <c r="K3202">
        <v>37.4506</v>
      </c>
      <c r="L3202">
        <v>4</v>
      </c>
    </row>
    <row r="3203" spans="1:12">
      <c r="A3203" t="s">
        <v>12</v>
      </c>
      <c r="B3203" t="s">
        <v>842</v>
      </c>
      <c r="C3203" t="s">
        <v>50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0.056960814</v>
      </c>
      <c r="J3203">
        <v>13.8</v>
      </c>
      <c r="K3203">
        <v>230.0984</v>
      </c>
      <c r="L3203">
        <v>4</v>
      </c>
    </row>
    <row r="3204" spans="1:12">
      <c r="A3204" t="s">
        <v>19</v>
      </c>
      <c r="B3204" t="s">
        <v>149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0.017719277</v>
      </c>
      <c r="J3204">
        <v>19</v>
      </c>
      <c r="K3204">
        <v>211.0244</v>
      </c>
      <c r="L3204">
        <v>4</v>
      </c>
    </row>
    <row r="3205" spans="1:12">
      <c r="A3205" t="s">
        <v>19</v>
      </c>
      <c r="B3205" t="s">
        <v>647</v>
      </c>
      <c r="C3205" t="s">
        <v>161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0.060797393</v>
      </c>
      <c r="J3205">
        <v>16</v>
      </c>
      <c r="K3205">
        <v>223.8404</v>
      </c>
      <c r="L3205">
        <v>4</v>
      </c>
    </row>
    <row r="3206" spans="1:12">
      <c r="A3206" t="s">
        <v>19</v>
      </c>
      <c r="B3206" t="s">
        <v>1443</v>
      </c>
      <c r="C3206" t="s">
        <v>14</v>
      </c>
      <c r="D3206">
        <v>2017</v>
      </c>
      <c r="E3206" t="s">
        <v>52</v>
      </c>
      <c r="F3206" t="s">
        <v>36</v>
      </c>
      <c r="G3206" t="s">
        <v>28</v>
      </c>
      <c r="H3206" t="s">
        <v>18</v>
      </c>
      <c r="I3206">
        <v>0.027310252</v>
      </c>
      <c r="J3206">
        <v>10.3</v>
      </c>
      <c r="K3206">
        <v>101.0042</v>
      </c>
      <c r="L3206">
        <v>4</v>
      </c>
    </row>
    <row r="3207" spans="1:12">
      <c r="A3207" t="s">
        <v>19</v>
      </c>
      <c r="B3207" t="s">
        <v>172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0.044871033</v>
      </c>
      <c r="J3207">
        <v>15</v>
      </c>
      <c r="K3207">
        <v>140.3838</v>
      </c>
      <c r="L3207">
        <v>4</v>
      </c>
    </row>
    <row r="3208" spans="1:12">
      <c r="A3208" t="s">
        <v>19</v>
      </c>
      <c r="B3208" t="s">
        <v>1288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0.029760052</v>
      </c>
      <c r="J3208">
        <v>8.325</v>
      </c>
      <c r="K3208">
        <v>38.7138</v>
      </c>
      <c r="L3208">
        <v>4</v>
      </c>
    </row>
    <row r="3209" spans="1:12">
      <c r="A3209" t="s">
        <v>19</v>
      </c>
      <c r="B3209" t="s">
        <v>619</v>
      </c>
      <c r="C3209" t="s">
        <v>44</v>
      </c>
      <c r="D3209">
        <v>2017</v>
      </c>
      <c r="E3209" t="s">
        <v>52</v>
      </c>
      <c r="F3209" t="s">
        <v>36</v>
      </c>
      <c r="G3209" t="s">
        <v>28</v>
      </c>
      <c r="H3209" t="s">
        <v>18</v>
      </c>
      <c r="I3209">
        <v>0.119513002</v>
      </c>
      <c r="J3209">
        <v>8.695</v>
      </c>
      <c r="K3209">
        <v>93.4094</v>
      </c>
      <c r="L3209">
        <v>4</v>
      </c>
    </row>
    <row r="3210" spans="1:12">
      <c r="A3210" t="s">
        <v>19</v>
      </c>
      <c r="B3210" t="s">
        <v>909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</v>
      </c>
      <c r="L3210">
        <v>4</v>
      </c>
    </row>
    <row r="3211" spans="1:12">
      <c r="A3211" t="s">
        <v>19</v>
      </c>
      <c r="B3211" t="s">
        <v>544</v>
      </c>
      <c r="C3211" t="s">
        <v>97</v>
      </c>
      <c r="D3211">
        <v>2018</v>
      </c>
      <c r="E3211" t="s">
        <v>47</v>
      </c>
      <c r="F3211" t="s">
        <v>23</v>
      </c>
      <c r="G3211" t="s">
        <v>17</v>
      </c>
      <c r="H3211" t="s">
        <v>48</v>
      </c>
      <c r="I3211">
        <v>0.064636203</v>
      </c>
      <c r="K3211">
        <v>90.0804</v>
      </c>
      <c r="L3211">
        <v>4</v>
      </c>
    </row>
    <row r="3212" spans="1:12">
      <c r="A3212" t="s">
        <v>19</v>
      </c>
      <c r="B3212" t="s">
        <v>346</v>
      </c>
      <c r="C3212" t="s">
        <v>69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0.228993134</v>
      </c>
      <c r="J3212">
        <v>10.895</v>
      </c>
      <c r="K3212">
        <v>263.4568</v>
      </c>
      <c r="L3212">
        <v>4</v>
      </c>
    </row>
    <row r="3213" spans="1:12">
      <c r="A3213" t="s">
        <v>12</v>
      </c>
      <c r="B3213" t="s">
        <v>1057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0.104035148</v>
      </c>
      <c r="J3213">
        <v>19</v>
      </c>
      <c r="K3213">
        <v>227.772</v>
      </c>
      <c r="L3213">
        <v>4</v>
      </c>
    </row>
    <row r="3214" spans="1:12">
      <c r="A3214" t="s">
        <v>19</v>
      </c>
      <c r="B3214" t="s">
        <v>624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</v>
      </c>
      <c r="K3214">
        <v>173.3738</v>
      </c>
      <c r="L3214">
        <v>4</v>
      </c>
    </row>
    <row r="3215" spans="1:12">
      <c r="A3215" t="s">
        <v>19</v>
      </c>
      <c r="B3215" t="s">
        <v>374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0.045818773</v>
      </c>
      <c r="J3215">
        <v>10</v>
      </c>
      <c r="K3215">
        <v>138.718</v>
      </c>
      <c r="L3215">
        <v>4</v>
      </c>
    </row>
    <row r="3216" spans="1:12">
      <c r="A3216" t="s">
        <v>12</v>
      </c>
      <c r="B3216" t="s">
        <v>318</v>
      </c>
      <c r="C3216" t="s">
        <v>56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0.024579432</v>
      </c>
      <c r="J3216">
        <v>5.63</v>
      </c>
      <c r="K3216">
        <v>105.3306</v>
      </c>
      <c r="L3216">
        <v>4</v>
      </c>
    </row>
    <row r="3217" spans="1:12">
      <c r="A3217" t="s">
        <v>19</v>
      </c>
      <c r="B3217" t="s">
        <v>794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0.015523707</v>
      </c>
      <c r="J3217">
        <v>12.15</v>
      </c>
      <c r="K3217">
        <v>212.0928</v>
      </c>
      <c r="L3217">
        <v>4</v>
      </c>
    </row>
    <row r="3218" spans="1:12">
      <c r="A3218" t="s">
        <v>19</v>
      </c>
      <c r="B3218" t="s">
        <v>1444</v>
      </c>
      <c r="C3218" t="s">
        <v>44</v>
      </c>
      <c r="D3218">
        <v>2017</v>
      </c>
      <c r="E3218" t="s">
        <v>52</v>
      </c>
      <c r="F3218" t="s">
        <v>36</v>
      </c>
      <c r="G3218" t="s">
        <v>28</v>
      </c>
      <c r="H3218" t="s">
        <v>18</v>
      </c>
      <c r="I3218">
        <v>0.067141355</v>
      </c>
      <c r="J3218">
        <v>17.1</v>
      </c>
      <c r="K3218">
        <v>114.586</v>
      </c>
      <c r="L3218">
        <v>4</v>
      </c>
    </row>
    <row r="3219" spans="1:12">
      <c r="A3219" t="s">
        <v>12</v>
      </c>
      <c r="B3219" t="s">
        <v>1400</v>
      </c>
      <c r="C3219" t="s">
        <v>97</v>
      </c>
      <c r="D3219">
        <v>2017</v>
      </c>
      <c r="E3219" t="s">
        <v>52</v>
      </c>
      <c r="F3219" t="s">
        <v>36</v>
      </c>
      <c r="G3219" t="s">
        <v>28</v>
      </c>
      <c r="H3219" t="s">
        <v>18</v>
      </c>
      <c r="I3219">
        <v>0.034404732</v>
      </c>
      <c r="J3219">
        <v>14.3</v>
      </c>
      <c r="K3219">
        <v>98.1726</v>
      </c>
      <c r="L3219">
        <v>4</v>
      </c>
    </row>
    <row r="3220" spans="1:12">
      <c r="A3220" t="s">
        <v>19</v>
      </c>
      <c r="B3220" t="s">
        <v>1265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0.0132043</v>
      </c>
      <c r="J3220">
        <v>8.18</v>
      </c>
      <c r="K3220">
        <v>143.8154</v>
      </c>
      <c r="L3220">
        <v>4</v>
      </c>
    </row>
    <row r="3221" spans="1:12">
      <c r="A3221" t="s">
        <v>12</v>
      </c>
      <c r="B3221" t="s">
        <v>1178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>
      <c r="A3222" t="s">
        <v>19</v>
      </c>
      <c r="B3222" t="s">
        <v>1277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</v>
      </c>
      <c r="K3222">
        <v>148.5418</v>
      </c>
      <c r="L3222">
        <v>4</v>
      </c>
    </row>
    <row r="3223" spans="1:12">
      <c r="A3223" t="s">
        <v>12</v>
      </c>
      <c r="B3223" t="s">
        <v>259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0.053584207</v>
      </c>
      <c r="J3223">
        <v>10.1</v>
      </c>
      <c r="K3223">
        <v>224.4088</v>
      </c>
      <c r="L3223">
        <v>4</v>
      </c>
    </row>
    <row r="3224" spans="1:12">
      <c r="A3224" t="s">
        <v>12</v>
      </c>
      <c r="B3224" t="s">
        <v>767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0.074931201</v>
      </c>
      <c r="J3224">
        <v>8.75</v>
      </c>
      <c r="K3224">
        <v>187.6556</v>
      </c>
      <c r="L3224">
        <v>4</v>
      </c>
    </row>
    <row r="3225" spans="1:12">
      <c r="A3225" t="s">
        <v>19</v>
      </c>
      <c r="B3225" t="s">
        <v>541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0.041459372</v>
      </c>
      <c r="J3225">
        <v>19.6</v>
      </c>
      <c r="K3225">
        <v>89.6514</v>
      </c>
      <c r="L3225">
        <v>4</v>
      </c>
    </row>
    <row r="3226" spans="1:12">
      <c r="A3226" t="s">
        <v>12</v>
      </c>
      <c r="B3226" t="s">
        <v>1445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</v>
      </c>
      <c r="J3226">
        <v>5.845</v>
      </c>
      <c r="K3226">
        <v>214.4218</v>
      </c>
      <c r="L3226">
        <v>4</v>
      </c>
    </row>
    <row r="3227" spans="1:12">
      <c r="A3227" t="s">
        <v>12</v>
      </c>
      <c r="B3227" t="s">
        <v>1311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0.05997133</v>
      </c>
      <c r="J3227">
        <v>7.17</v>
      </c>
      <c r="K3227">
        <v>132.1968</v>
      </c>
      <c r="L3227">
        <v>4</v>
      </c>
    </row>
    <row r="3228" spans="1:12">
      <c r="A3228" t="s">
        <v>12</v>
      </c>
      <c r="B3228" t="s">
        <v>700</v>
      </c>
      <c r="C3228" t="s">
        <v>69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0.075595405</v>
      </c>
      <c r="J3228">
        <v>5.75</v>
      </c>
      <c r="K3228">
        <v>114.7176</v>
      </c>
      <c r="L3228">
        <v>4</v>
      </c>
    </row>
    <row r="3229" spans="1:12">
      <c r="A3229" t="s">
        <v>19</v>
      </c>
      <c r="B3229" t="s">
        <v>297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0.093027718</v>
      </c>
      <c r="J3229">
        <v>5.32</v>
      </c>
      <c r="K3229">
        <v>101.4674</v>
      </c>
      <c r="L3229">
        <v>4</v>
      </c>
    </row>
    <row r="3230" spans="1:12">
      <c r="A3230" t="s">
        <v>19</v>
      </c>
      <c r="B3230" t="s">
        <v>173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0.019012262</v>
      </c>
      <c r="J3230">
        <v>17.6</v>
      </c>
      <c r="K3230">
        <v>237.159</v>
      </c>
      <c r="L3230">
        <v>4</v>
      </c>
    </row>
    <row r="3231" spans="1:12">
      <c r="A3231" t="s">
        <v>12</v>
      </c>
      <c r="B3231" t="s">
        <v>256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>
      <c r="A3232" t="s">
        <v>12</v>
      </c>
      <c r="B3232" t="s">
        <v>129</v>
      </c>
      <c r="C3232" t="s">
        <v>26</v>
      </c>
      <c r="D3232">
        <v>2018</v>
      </c>
      <c r="E3232" t="s">
        <v>47</v>
      </c>
      <c r="F3232" t="s">
        <v>23</v>
      </c>
      <c r="G3232" t="s">
        <v>17</v>
      </c>
      <c r="H3232" t="s">
        <v>48</v>
      </c>
      <c r="I3232">
        <v>0.076790922</v>
      </c>
      <c r="K3232">
        <v>172.1106</v>
      </c>
      <c r="L3232">
        <v>4</v>
      </c>
    </row>
    <row r="3233" spans="1:12">
      <c r="A3233" t="s">
        <v>12</v>
      </c>
      <c r="B3233" t="s">
        <v>1180</v>
      </c>
      <c r="C3233" t="s">
        <v>69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0.072541731</v>
      </c>
      <c r="J3233">
        <v>12.35</v>
      </c>
      <c r="K3233">
        <v>48.5692</v>
      </c>
      <c r="L3233">
        <v>4</v>
      </c>
    </row>
    <row r="3234" spans="1:12">
      <c r="A3234" t="s">
        <v>12</v>
      </c>
      <c r="B3234" t="s">
        <v>1446</v>
      </c>
      <c r="C3234" t="s">
        <v>56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0.017536671</v>
      </c>
      <c r="J3234">
        <v>16</v>
      </c>
      <c r="K3234">
        <v>45.5718</v>
      </c>
      <c r="L3234">
        <v>4</v>
      </c>
    </row>
    <row r="3235" spans="1:12">
      <c r="A3235" t="s">
        <v>19</v>
      </c>
      <c r="B3235" t="s">
        <v>1386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0.039329257</v>
      </c>
      <c r="J3235">
        <v>20.35</v>
      </c>
      <c r="K3235">
        <v>127.6678</v>
      </c>
      <c r="L3235">
        <v>4</v>
      </c>
    </row>
    <row r="3236" spans="1:12">
      <c r="A3236" t="s">
        <v>12</v>
      </c>
      <c r="B3236" t="s">
        <v>340</v>
      </c>
      <c r="C3236" t="s">
        <v>69</v>
      </c>
      <c r="D3236">
        <v>2017</v>
      </c>
      <c r="E3236" t="s">
        <v>52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144.2102</v>
      </c>
      <c r="L3236">
        <v>4</v>
      </c>
    </row>
    <row r="3237" spans="1:12">
      <c r="A3237" t="s">
        <v>19</v>
      </c>
      <c r="B3237" t="s">
        <v>1447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0.054751689</v>
      </c>
      <c r="J3237">
        <v>7.565</v>
      </c>
      <c r="K3237">
        <v>54.793</v>
      </c>
      <c r="L3237">
        <v>4</v>
      </c>
    </row>
    <row r="3238" spans="1:12">
      <c r="A3238" t="s">
        <v>12</v>
      </c>
      <c r="B3238" t="s">
        <v>1211</v>
      </c>
      <c r="C3238" t="s">
        <v>56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0.076121831</v>
      </c>
      <c r="J3238">
        <v>17.6</v>
      </c>
      <c r="K3238">
        <v>111.7202</v>
      </c>
      <c r="L3238">
        <v>4</v>
      </c>
    </row>
    <row r="3239" spans="1:12">
      <c r="A3239" t="s">
        <v>12</v>
      </c>
      <c r="B3239" t="s">
        <v>506</v>
      </c>
      <c r="C3239" t="s">
        <v>50</v>
      </c>
      <c r="D3239">
        <v>2018</v>
      </c>
      <c r="E3239" t="s">
        <v>47</v>
      </c>
      <c r="F3239" t="s">
        <v>23</v>
      </c>
      <c r="G3239" t="s">
        <v>17</v>
      </c>
      <c r="H3239" t="s">
        <v>48</v>
      </c>
      <c r="I3239">
        <v>0.07252476</v>
      </c>
      <c r="K3239">
        <v>120.3098</v>
      </c>
      <c r="L3239">
        <v>4</v>
      </c>
    </row>
    <row r="3240" spans="1:12">
      <c r="A3240" t="s">
        <v>12</v>
      </c>
      <c r="B3240" t="s">
        <v>251</v>
      </c>
      <c r="C3240" t="s">
        <v>30</v>
      </c>
      <c r="D3240">
        <v>2017</v>
      </c>
      <c r="E3240" t="s">
        <v>52</v>
      </c>
      <c r="F3240" t="s">
        <v>36</v>
      </c>
      <c r="G3240" t="s">
        <v>28</v>
      </c>
      <c r="H3240" t="s">
        <v>18</v>
      </c>
      <c r="I3240">
        <v>0.03217132</v>
      </c>
      <c r="J3240">
        <v>5.46</v>
      </c>
      <c r="K3240">
        <v>184.824</v>
      </c>
      <c r="L3240">
        <v>4</v>
      </c>
    </row>
    <row r="3241" spans="1:12">
      <c r="A3241" t="s">
        <v>19</v>
      </c>
      <c r="B3241" t="s">
        <v>1018</v>
      </c>
      <c r="C3241" t="s">
        <v>97</v>
      </c>
      <c r="D3241">
        <v>2018</v>
      </c>
      <c r="E3241" t="s">
        <v>47</v>
      </c>
      <c r="F3241" t="s">
        <v>23</v>
      </c>
      <c r="G3241" t="s">
        <v>17</v>
      </c>
      <c r="H3241" t="s">
        <v>48</v>
      </c>
      <c r="I3241">
        <v>0.07753654</v>
      </c>
      <c r="K3241">
        <v>180.866</v>
      </c>
      <c r="L3241">
        <v>4</v>
      </c>
    </row>
    <row r="3242" spans="1:12">
      <c r="A3242" t="s">
        <v>12</v>
      </c>
      <c r="B3242" t="s">
        <v>813</v>
      </c>
      <c r="C3242" t="s">
        <v>50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0.149669322</v>
      </c>
      <c r="J3242">
        <v>13.35</v>
      </c>
      <c r="K3242">
        <v>180.266</v>
      </c>
      <c r="L3242">
        <v>4</v>
      </c>
    </row>
    <row r="3243" spans="1:12">
      <c r="A3243" t="s">
        <v>12</v>
      </c>
      <c r="B3243" t="s">
        <v>260</v>
      </c>
      <c r="C3243" t="s">
        <v>56</v>
      </c>
      <c r="D3243">
        <v>2017</v>
      </c>
      <c r="E3243" t="s">
        <v>52</v>
      </c>
      <c r="F3243" t="s">
        <v>36</v>
      </c>
      <c r="G3243" t="s">
        <v>28</v>
      </c>
      <c r="H3243" t="s">
        <v>18</v>
      </c>
      <c r="I3243">
        <v>0.061165512</v>
      </c>
      <c r="J3243">
        <v>5.15</v>
      </c>
      <c r="K3243">
        <v>125.6388</v>
      </c>
      <c r="L3243">
        <v>4</v>
      </c>
    </row>
    <row r="3244" spans="1:12">
      <c r="A3244" t="s">
        <v>12</v>
      </c>
      <c r="B3244" t="s">
        <v>1297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0.156286566</v>
      </c>
      <c r="J3244">
        <v>12.65</v>
      </c>
      <c r="K3244">
        <v>238.9538</v>
      </c>
      <c r="L3244">
        <v>4</v>
      </c>
    </row>
    <row r="3245" spans="1:12">
      <c r="A3245" t="s">
        <v>19</v>
      </c>
      <c r="B3245" t="s">
        <v>303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0.033735909</v>
      </c>
      <c r="J3245">
        <v>15.2</v>
      </c>
      <c r="K3245">
        <v>110.9912</v>
      </c>
      <c r="L3245">
        <v>4</v>
      </c>
    </row>
    <row r="3246" spans="1:12">
      <c r="A3246" t="s">
        <v>12</v>
      </c>
      <c r="B3246" t="s">
        <v>1219</v>
      </c>
      <c r="C3246" t="s">
        <v>97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</v>
      </c>
      <c r="J3246">
        <v>19.35</v>
      </c>
      <c r="K3246">
        <v>47.1034</v>
      </c>
      <c r="L3246">
        <v>4</v>
      </c>
    </row>
    <row r="3247" spans="1:12">
      <c r="A3247" t="s">
        <v>19</v>
      </c>
      <c r="B3247" t="s">
        <v>1082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211.8902</v>
      </c>
      <c r="L3247">
        <v>4</v>
      </c>
    </row>
    <row r="3248" spans="1:12">
      <c r="A3248" t="s">
        <v>12</v>
      </c>
      <c r="B3248" t="s">
        <v>526</v>
      </c>
      <c r="C3248" t="s">
        <v>26</v>
      </c>
      <c r="D3248">
        <v>2018</v>
      </c>
      <c r="E3248" t="s">
        <v>47</v>
      </c>
      <c r="F3248" t="s">
        <v>23</v>
      </c>
      <c r="G3248" t="s">
        <v>17</v>
      </c>
      <c r="H3248" t="s">
        <v>48</v>
      </c>
      <c r="I3248">
        <v>0.061955439</v>
      </c>
      <c r="K3248">
        <v>145.1418</v>
      </c>
      <c r="L3248">
        <v>4</v>
      </c>
    </row>
    <row r="3249" spans="1:12">
      <c r="A3249" t="s">
        <v>19</v>
      </c>
      <c r="B3249" t="s">
        <v>104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0.016597651</v>
      </c>
      <c r="J3249">
        <v>19.35</v>
      </c>
      <c r="K3249">
        <v>121.5098</v>
      </c>
      <c r="L3249">
        <v>4</v>
      </c>
    </row>
    <row r="3250" spans="1:12">
      <c r="A3250" t="s">
        <v>19</v>
      </c>
      <c r="B3250" t="s">
        <v>644</v>
      </c>
      <c r="C3250" t="s">
        <v>50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>
      <c r="A3251" t="s">
        <v>19</v>
      </c>
      <c r="B3251" t="s">
        <v>800</v>
      </c>
      <c r="C3251" t="s">
        <v>44</v>
      </c>
      <c r="D3251">
        <v>2018</v>
      </c>
      <c r="E3251" t="s">
        <v>47</v>
      </c>
      <c r="F3251" t="s">
        <v>23</v>
      </c>
      <c r="G3251" t="s">
        <v>17</v>
      </c>
      <c r="H3251" t="s">
        <v>48</v>
      </c>
      <c r="I3251">
        <v>0.039055756</v>
      </c>
      <c r="K3251">
        <v>152.3366</v>
      </c>
      <c r="L3251">
        <v>4</v>
      </c>
    </row>
    <row r="3252" spans="1:12">
      <c r="A3252" t="s">
        <v>19</v>
      </c>
      <c r="B3252" t="s">
        <v>1448</v>
      </c>
      <c r="C3252" t="s">
        <v>97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0.032924463</v>
      </c>
      <c r="J3252">
        <v>15.5</v>
      </c>
      <c r="K3252">
        <v>107.2938</v>
      </c>
      <c r="L3252">
        <v>4</v>
      </c>
    </row>
    <row r="3253" spans="1:12">
      <c r="A3253" t="s">
        <v>19</v>
      </c>
      <c r="B3253" t="s">
        <v>665</v>
      </c>
      <c r="C3253" t="s">
        <v>76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0.072511335</v>
      </c>
      <c r="J3253">
        <v>8.895</v>
      </c>
      <c r="K3253">
        <v>177.437</v>
      </c>
      <c r="L3253">
        <v>4</v>
      </c>
    </row>
    <row r="3254" spans="1:12">
      <c r="A3254" t="s">
        <v>19</v>
      </c>
      <c r="B3254" t="s">
        <v>165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0.010454459</v>
      </c>
      <c r="J3254">
        <v>6.425</v>
      </c>
      <c r="K3254">
        <v>115.6808</v>
      </c>
      <c r="L3254">
        <v>4</v>
      </c>
    </row>
    <row r="3255" spans="1:12">
      <c r="A3255" t="s">
        <v>19</v>
      </c>
      <c r="B3255" t="s">
        <v>1144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0.015295536</v>
      </c>
      <c r="J3255">
        <v>7.405</v>
      </c>
      <c r="K3255">
        <v>89.7146</v>
      </c>
      <c r="L3255">
        <v>4</v>
      </c>
    </row>
    <row r="3256" spans="1:12">
      <c r="A3256" t="s">
        <v>19</v>
      </c>
      <c r="B3256" t="s">
        <v>1277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</v>
      </c>
      <c r="J3256">
        <v>8.355</v>
      </c>
      <c r="K3256">
        <v>146.5418</v>
      </c>
      <c r="L3256">
        <v>4</v>
      </c>
    </row>
    <row r="3257" spans="1:12">
      <c r="A3257" t="s">
        <v>19</v>
      </c>
      <c r="B3257" t="s">
        <v>684</v>
      </c>
      <c r="C3257" t="s">
        <v>69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0.058437653</v>
      </c>
      <c r="J3257">
        <v>7.075</v>
      </c>
      <c r="K3257">
        <v>143.0128</v>
      </c>
      <c r="L3257">
        <v>4</v>
      </c>
    </row>
    <row r="3258" spans="1:12">
      <c r="A3258" t="s">
        <v>19</v>
      </c>
      <c r="B3258" t="s">
        <v>1421</v>
      </c>
      <c r="C3258" t="s">
        <v>69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0.038578846</v>
      </c>
      <c r="J3258">
        <v>11.6</v>
      </c>
      <c r="K3258">
        <v>56.1272</v>
      </c>
      <c r="L3258">
        <v>4</v>
      </c>
    </row>
    <row r="3259" spans="1:12">
      <c r="A3259" t="s">
        <v>19</v>
      </c>
      <c r="B3259" t="s">
        <v>629</v>
      </c>
      <c r="C3259" t="s">
        <v>69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0.132876847</v>
      </c>
      <c r="J3259">
        <v>11.85</v>
      </c>
      <c r="K3259">
        <v>98.0726</v>
      </c>
      <c r="L3259">
        <v>4</v>
      </c>
    </row>
    <row r="3260" spans="1:12">
      <c r="A3260" t="s">
        <v>19</v>
      </c>
      <c r="B3260" t="s">
        <v>1392</v>
      </c>
      <c r="C3260" t="s">
        <v>69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0.075056542</v>
      </c>
      <c r="J3260">
        <v>13.1</v>
      </c>
      <c r="K3260">
        <v>76.0354</v>
      </c>
      <c r="L3260">
        <v>4</v>
      </c>
    </row>
    <row r="3261" spans="1:12">
      <c r="A3261" t="s">
        <v>19</v>
      </c>
      <c r="B3261" t="s">
        <v>588</v>
      </c>
      <c r="C3261" t="s">
        <v>69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0.024264569</v>
      </c>
      <c r="J3261">
        <v>19.6</v>
      </c>
      <c r="K3261">
        <v>46.5718</v>
      </c>
      <c r="L3261">
        <v>4</v>
      </c>
    </row>
    <row r="3262" spans="1:12">
      <c r="A3262" t="s">
        <v>19</v>
      </c>
      <c r="B3262" t="s">
        <v>538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0.071368699</v>
      </c>
      <c r="J3262">
        <v>10.5</v>
      </c>
      <c r="K3262">
        <v>121.3098</v>
      </c>
      <c r="L3262">
        <v>4</v>
      </c>
    </row>
    <row r="3263" spans="1:12">
      <c r="A3263" t="s">
        <v>19</v>
      </c>
      <c r="B3263" t="s">
        <v>169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0.026912667</v>
      </c>
      <c r="J3263">
        <v>17.5</v>
      </c>
      <c r="K3263">
        <v>261.291</v>
      </c>
      <c r="L3263">
        <v>4</v>
      </c>
    </row>
    <row r="3264" spans="1:12">
      <c r="A3264" t="s">
        <v>19</v>
      </c>
      <c r="B3264" t="s">
        <v>685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</v>
      </c>
      <c r="L3264">
        <v>4</v>
      </c>
    </row>
    <row r="3265" spans="1:12">
      <c r="A3265" t="s">
        <v>19</v>
      </c>
      <c r="B3265" t="s">
        <v>1425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0.0358031</v>
      </c>
      <c r="J3265">
        <v>10.895</v>
      </c>
      <c r="K3265">
        <v>130.3284</v>
      </c>
      <c r="L3265">
        <v>4</v>
      </c>
    </row>
    <row r="3266" spans="1:12">
      <c r="A3266" t="s">
        <v>19</v>
      </c>
      <c r="B3266" t="s">
        <v>1113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0.040577878</v>
      </c>
      <c r="J3266">
        <v>11.65</v>
      </c>
      <c r="K3266">
        <v>188.224</v>
      </c>
      <c r="L3266">
        <v>4</v>
      </c>
    </row>
    <row r="3267" spans="1:12">
      <c r="A3267" t="s">
        <v>19</v>
      </c>
      <c r="B3267" t="s">
        <v>1449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0.022980361</v>
      </c>
      <c r="J3267">
        <v>12.8</v>
      </c>
      <c r="K3267">
        <v>117.7492</v>
      </c>
      <c r="L3267">
        <v>4</v>
      </c>
    </row>
    <row r="3268" spans="1:12">
      <c r="A3268" t="s">
        <v>19</v>
      </c>
      <c r="B3268" t="s">
        <v>742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0.041429246</v>
      </c>
      <c r="J3268">
        <v>19.75</v>
      </c>
      <c r="K3268">
        <v>117.2466</v>
      </c>
      <c r="L3268">
        <v>4</v>
      </c>
    </row>
    <row r="3269" spans="1:12">
      <c r="A3269" t="s">
        <v>19</v>
      </c>
      <c r="B3269" t="s">
        <v>1290</v>
      </c>
      <c r="C3269" t="s">
        <v>63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</v>
      </c>
      <c r="J3269">
        <v>4.61</v>
      </c>
      <c r="K3269">
        <v>172.4396</v>
      </c>
      <c r="L3269">
        <v>4</v>
      </c>
    </row>
    <row r="3270" spans="1:12">
      <c r="A3270" t="s">
        <v>19</v>
      </c>
      <c r="B3270" t="s">
        <v>913</v>
      </c>
      <c r="C3270" t="s">
        <v>63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0.030751366</v>
      </c>
      <c r="J3270">
        <v>15.7</v>
      </c>
      <c r="K3270">
        <v>42.577</v>
      </c>
      <c r="L3270">
        <v>4</v>
      </c>
    </row>
    <row r="3271" spans="1:12">
      <c r="A3271" t="s">
        <v>19</v>
      </c>
      <c r="B3271" t="s">
        <v>530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0.024515221</v>
      </c>
      <c r="J3271">
        <v>9.6</v>
      </c>
      <c r="K3271">
        <v>189.2214</v>
      </c>
      <c r="L3271">
        <v>4</v>
      </c>
    </row>
    <row r="3272" spans="1:12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0.058827557</v>
      </c>
      <c r="J3272">
        <v>11.8</v>
      </c>
      <c r="K3272">
        <v>80.8618</v>
      </c>
      <c r="L3272">
        <v>4</v>
      </c>
    </row>
    <row r="3273" spans="1:12">
      <c r="A3273" t="s">
        <v>19</v>
      </c>
      <c r="B3273" t="s">
        <v>1232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0.055075504</v>
      </c>
      <c r="J3273">
        <v>13.5</v>
      </c>
      <c r="K3273">
        <v>33.3874</v>
      </c>
      <c r="L3273">
        <v>4</v>
      </c>
    </row>
    <row r="3274" spans="1:12">
      <c r="A3274" t="s">
        <v>19</v>
      </c>
      <c r="B3274" t="s">
        <v>1394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0.032072321</v>
      </c>
      <c r="J3274">
        <v>9</v>
      </c>
      <c r="K3274">
        <v>102.2016</v>
      </c>
      <c r="L3274">
        <v>4</v>
      </c>
    </row>
    <row r="3275" spans="1:12">
      <c r="A3275" t="s">
        <v>19</v>
      </c>
      <c r="B3275" t="s">
        <v>1396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0.051928034</v>
      </c>
      <c r="J3275">
        <v>9.13</v>
      </c>
      <c r="K3275">
        <v>151.4024</v>
      </c>
      <c r="L3275">
        <v>4</v>
      </c>
    </row>
    <row r="3276" spans="1:12">
      <c r="A3276" t="s">
        <v>19</v>
      </c>
      <c r="B3276" t="s">
        <v>1405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0.082970667</v>
      </c>
      <c r="J3276">
        <v>13</v>
      </c>
      <c r="K3276">
        <v>60.0194</v>
      </c>
      <c r="L3276">
        <v>4</v>
      </c>
    </row>
    <row r="3277" spans="1:12">
      <c r="A3277" t="s">
        <v>19</v>
      </c>
      <c r="B3277" t="s">
        <v>1450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0.072178679</v>
      </c>
      <c r="J3277">
        <v>14.65</v>
      </c>
      <c r="K3277">
        <v>262.9594</v>
      </c>
      <c r="L3277">
        <v>4</v>
      </c>
    </row>
    <row r="3278" spans="1:12">
      <c r="A3278" t="s">
        <v>19</v>
      </c>
      <c r="B3278" t="s">
        <v>1025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0.074522745</v>
      </c>
      <c r="J3278">
        <v>17.6</v>
      </c>
      <c r="K3278">
        <v>228.801</v>
      </c>
      <c r="L3278">
        <v>4</v>
      </c>
    </row>
    <row r="3279" spans="1:12">
      <c r="A3279" t="s">
        <v>19</v>
      </c>
      <c r="B3279" t="s">
        <v>1451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0.040434372</v>
      </c>
      <c r="J3279">
        <v>18.85</v>
      </c>
      <c r="K3279">
        <v>244.3144</v>
      </c>
      <c r="L3279">
        <v>4</v>
      </c>
    </row>
    <row r="3280" spans="1:12">
      <c r="A3280" t="s">
        <v>19</v>
      </c>
      <c r="B3280" t="s">
        <v>1196</v>
      </c>
      <c r="C3280" t="s">
        <v>66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0.01950565</v>
      </c>
      <c r="J3280">
        <v>14.5</v>
      </c>
      <c r="K3280">
        <v>163.921</v>
      </c>
      <c r="L3280">
        <v>4</v>
      </c>
    </row>
    <row r="3281" spans="1:12">
      <c r="A3281" t="s">
        <v>19</v>
      </c>
      <c r="B3281" t="s">
        <v>139</v>
      </c>
      <c r="C3281" t="s">
        <v>66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0.013387211</v>
      </c>
      <c r="J3281">
        <v>16.35</v>
      </c>
      <c r="K3281">
        <v>105.628</v>
      </c>
      <c r="L3281">
        <v>4</v>
      </c>
    </row>
    <row r="3282" spans="1:12">
      <c r="A3282" t="s">
        <v>19</v>
      </c>
      <c r="B3282" t="s">
        <v>1156</v>
      </c>
      <c r="C3282" t="s">
        <v>155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0.05410964</v>
      </c>
      <c r="J3282">
        <v>19.85</v>
      </c>
      <c r="K3282">
        <v>195.0768</v>
      </c>
      <c r="L3282">
        <v>4</v>
      </c>
    </row>
    <row r="3283" spans="1:12">
      <c r="A3283" t="s">
        <v>19</v>
      </c>
      <c r="B3283" t="s">
        <v>711</v>
      </c>
      <c r="C3283" t="s">
        <v>50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0.058222587</v>
      </c>
      <c r="J3283">
        <v>7.235</v>
      </c>
      <c r="K3283">
        <v>114.8834</v>
      </c>
      <c r="L3283">
        <v>4</v>
      </c>
    </row>
    <row r="3284" spans="1:12">
      <c r="A3284" t="s">
        <v>19</v>
      </c>
      <c r="B3284" t="s">
        <v>1452</v>
      </c>
      <c r="C3284" t="s">
        <v>50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0.069231189</v>
      </c>
      <c r="J3284">
        <v>7.485</v>
      </c>
      <c r="K3284">
        <v>112.1228</v>
      </c>
      <c r="L3284">
        <v>4</v>
      </c>
    </row>
    <row r="3285" spans="1:12">
      <c r="A3285" t="s">
        <v>19</v>
      </c>
      <c r="B3285" t="s">
        <v>1308</v>
      </c>
      <c r="C3285" t="s">
        <v>50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</v>
      </c>
      <c r="L3285">
        <v>4</v>
      </c>
    </row>
    <row r="3286" spans="1:12">
      <c r="A3286" t="s">
        <v>19</v>
      </c>
      <c r="B3286" t="s">
        <v>676</v>
      </c>
      <c r="C3286" t="s">
        <v>50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0.099274694</v>
      </c>
      <c r="J3286">
        <v>9.395</v>
      </c>
      <c r="K3286">
        <v>104.528</v>
      </c>
      <c r="L3286">
        <v>4</v>
      </c>
    </row>
    <row r="3287" spans="1:12">
      <c r="A3287" t="s">
        <v>19</v>
      </c>
      <c r="B3287" t="s">
        <v>1453</v>
      </c>
      <c r="C3287" t="s">
        <v>50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0.067312613</v>
      </c>
      <c r="J3287">
        <v>10</v>
      </c>
      <c r="K3287">
        <v>234.359</v>
      </c>
      <c r="L3287">
        <v>4</v>
      </c>
    </row>
    <row r="3288" spans="1:12">
      <c r="A3288" t="s">
        <v>19</v>
      </c>
      <c r="B3288" t="s">
        <v>478</v>
      </c>
      <c r="C3288" t="s">
        <v>50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0.043831721</v>
      </c>
      <c r="J3288">
        <v>13.15</v>
      </c>
      <c r="K3288">
        <v>184.195</v>
      </c>
      <c r="L3288">
        <v>4</v>
      </c>
    </row>
    <row r="3289" spans="1:12">
      <c r="A3289" t="s">
        <v>19</v>
      </c>
      <c r="B3289" t="s">
        <v>766</v>
      </c>
      <c r="C3289" t="s">
        <v>50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0.026651184</v>
      </c>
      <c r="J3289">
        <v>15.25</v>
      </c>
      <c r="K3289">
        <v>86.6198</v>
      </c>
      <c r="L3289">
        <v>4</v>
      </c>
    </row>
    <row r="3290" spans="1:12">
      <c r="A3290" t="s">
        <v>19</v>
      </c>
      <c r="B3290" t="s">
        <v>1429</v>
      </c>
      <c r="C3290" t="s">
        <v>161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0.062384659</v>
      </c>
      <c r="J3290">
        <v>12.15</v>
      </c>
      <c r="K3290">
        <v>34.6532</v>
      </c>
      <c r="L3290">
        <v>4</v>
      </c>
    </row>
    <row r="3291" spans="1:12">
      <c r="A3291" t="s">
        <v>19</v>
      </c>
      <c r="B3291" t="s">
        <v>1415</v>
      </c>
      <c r="C3291" t="s">
        <v>161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0.037967687</v>
      </c>
      <c r="J3291">
        <v>14.15</v>
      </c>
      <c r="K3291">
        <v>125.6046</v>
      </c>
      <c r="L3291">
        <v>4</v>
      </c>
    </row>
    <row r="3292" spans="1:12">
      <c r="A3292" t="s">
        <v>19</v>
      </c>
      <c r="B3292" t="s">
        <v>1138</v>
      </c>
      <c r="C3292" t="s">
        <v>161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0.060342304</v>
      </c>
      <c r="J3292">
        <v>18.25</v>
      </c>
      <c r="K3292">
        <v>165.9526</v>
      </c>
      <c r="L3292">
        <v>4</v>
      </c>
    </row>
    <row r="3293" spans="1:12">
      <c r="A3293" t="s">
        <v>12</v>
      </c>
      <c r="B3293" t="s">
        <v>869</v>
      </c>
      <c r="C3293" t="s">
        <v>59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0.055644887</v>
      </c>
      <c r="J3293">
        <v>7.05</v>
      </c>
      <c r="K3293">
        <v>224.9088</v>
      </c>
      <c r="L3293">
        <v>4</v>
      </c>
    </row>
    <row r="3294" spans="1:12">
      <c r="A3294" t="s">
        <v>12</v>
      </c>
      <c r="B3294" t="s">
        <v>1051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</v>
      </c>
      <c r="J3294">
        <v>13.65</v>
      </c>
      <c r="K3294">
        <v>211.4902</v>
      </c>
      <c r="L3294">
        <v>4</v>
      </c>
    </row>
    <row r="3295" spans="1:12">
      <c r="A3295" t="s">
        <v>12</v>
      </c>
      <c r="B3295" t="s">
        <v>1454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0.026561057</v>
      </c>
      <c r="J3295">
        <v>16.85</v>
      </c>
      <c r="K3295">
        <v>93.712</v>
      </c>
      <c r="L3295">
        <v>4</v>
      </c>
    </row>
    <row r="3296" spans="1:12">
      <c r="A3296" t="s">
        <v>12</v>
      </c>
      <c r="B3296" t="s">
        <v>714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0.025205909</v>
      </c>
      <c r="J3296">
        <v>17.2</v>
      </c>
      <c r="K3296">
        <v>149.1418</v>
      </c>
      <c r="L3296">
        <v>4</v>
      </c>
    </row>
    <row r="3297" spans="1:12">
      <c r="A3297" t="s">
        <v>12</v>
      </c>
      <c r="B3297" t="s">
        <v>788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0.085082648</v>
      </c>
      <c r="J3297">
        <v>19.2</v>
      </c>
      <c r="K3297">
        <v>153.5314</v>
      </c>
      <c r="L3297">
        <v>4</v>
      </c>
    </row>
    <row r="3298" spans="1:12">
      <c r="A3298" t="s">
        <v>12</v>
      </c>
      <c r="B3298" t="s">
        <v>968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0.034753686</v>
      </c>
      <c r="J3298">
        <v>19.25</v>
      </c>
      <c r="K3298">
        <v>141.5496</v>
      </c>
      <c r="L3298">
        <v>4</v>
      </c>
    </row>
    <row r="3299" spans="1:12">
      <c r="A3299" t="s">
        <v>12</v>
      </c>
      <c r="B3299" t="s">
        <v>1123</v>
      </c>
      <c r="C3299" t="s">
        <v>69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</v>
      </c>
      <c r="J3299">
        <v>17.75</v>
      </c>
      <c r="K3299">
        <v>240.5538</v>
      </c>
      <c r="L3299">
        <v>4</v>
      </c>
    </row>
    <row r="3300" spans="1:12">
      <c r="A3300" t="s">
        <v>12</v>
      </c>
      <c r="B3300" t="s">
        <v>1124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0.024243294</v>
      </c>
      <c r="J3300">
        <v>8.39</v>
      </c>
      <c r="K3300">
        <v>116.0176</v>
      </c>
      <c r="L3300">
        <v>4</v>
      </c>
    </row>
    <row r="3301" spans="1:12">
      <c r="A3301" t="s">
        <v>12</v>
      </c>
      <c r="B3301" t="s">
        <v>163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0.064113698</v>
      </c>
      <c r="J3301">
        <v>9.195</v>
      </c>
      <c r="K3301">
        <v>86.5566</v>
      </c>
      <c r="L3301">
        <v>4</v>
      </c>
    </row>
    <row r="3302" spans="1:12">
      <c r="A3302" t="s">
        <v>12</v>
      </c>
      <c r="B3302" t="s">
        <v>1455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0.098938169</v>
      </c>
      <c r="J3302">
        <v>13.1</v>
      </c>
      <c r="K3302">
        <v>195.7768</v>
      </c>
      <c r="L3302">
        <v>4</v>
      </c>
    </row>
    <row r="3303" spans="1:12">
      <c r="A3303" t="s">
        <v>12</v>
      </c>
      <c r="B3303" t="s">
        <v>759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0.041538713</v>
      </c>
      <c r="J3303">
        <v>17.35</v>
      </c>
      <c r="K3303">
        <v>93.1804</v>
      </c>
      <c r="L3303">
        <v>4</v>
      </c>
    </row>
    <row r="3304" spans="1:12">
      <c r="A3304" t="s">
        <v>12</v>
      </c>
      <c r="B3304" t="s">
        <v>776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131.2968</v>
      </c>
      <c r="L3304">
        <v>4</v>
      </c>
    </row>
    <row r="3305" spans="1:12">
      <c r="A3305" t="s">
        <v>12</v>
      </c>
      <c r="B3305" t="s">
        <v>273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0.046844194</v>
      </c>
      <c r="J3305">
        <v>8.77</v>
      </c>
      <c r="K3305">
        <v>174.2422</v>
      </c>
      <c r="L3305">
        <v>4</v>
      </c>
    </row>
    <row r="3306" spans="1:12">
      <c r="A3306" t="s">
        <v>12</v>
      </c>
      <c r="B3306" t="s">
        <v>1030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</v>
      </c>
      <c r="K3306">
        <v>208.5638</v>
      </c>
      <c r="L3306">
        <v>4</v>
      </c>
    </row>
    <row r="3307" spans="1:12">
      <c r="A3307" t="s">
        <v>12</v>
      </c>
      <c r="B3307" t="s">
        <v>1029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0.046680961</v>
      </c>
      <c r="J3307">
        <v>17.85</v>
      </c>
      <c r="K3307">
        <v>121.9388</v>
      </c>
      <c r="L3307">
        <v>4</v>
      </c>
    </row>
    <row r="3308" spans="1:12">
      <c r="A3308" t="s">
        <v>12</v>
      </c>
      <c r="B3308" t="s">
        <v>260</v>
      </c>
      <c r="C3308" t="s">
        <v>56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0.061272194</v>
      </c>
      <c r="J3308">
        <v>5.15</v>
      </c>
      <c r="K3308">
        <v>125.6388</v>
      </c>
      <c r="L3308">
        <v>4</v>
      </c>
    </row>
    <row r="3309" spans="1:12">
      <c r="A3309" t="s">
        <v>12</v>
      </c>
      <c r="B3309" t="s">
        <v>1456</v>
      </c>
      <c r="C3309" t="s">
        <v>155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0.12953868</v>
      </c>
      <c r="J3309">
        <v>20.75</v>
      </c>
      <c r="K3309">
        <v>240.288</v>
      </c>
      <c r="L3309">
        <v>4</v>
      </c>
    </row>
    <row r="3310" spans="1:12">
      <c r="A3310" t="s">
        <v>12</v>
      </c>
      <c r="B3310" t="s">
        <v>616</v>
      </c>
      <c r="C3310" t="s">
        <v>50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>
      <c r="A3311" t="s">
        <v>12</v>
      </c>
      <c r="B3311" t="s">
        <v>84</v>
      </c>
      <c r="C3311" t="s">
        <v>50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0.038011783</v>
      </c>
      <c r="J3311">
        <v>13.15</v>
      </c>
      <c r="K3311">
        <v>89.6856</v>
      </c>
      <c r="L3311">
        <v>4</v>
      </c>
    </row>
    <row r="3312" spans="1:12">
      <c r="A3312" t="s">
        <v>12</v>
      </c>
      <c r="B3312" t="s">
        <v>729</v>
      </c>
      <c r="C3312" t="s">
        <v>50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0.017887238</v>
      </c>
      <c r="J3312">
        <v>13.5</v>
      </c>
      <c r="K3312">
        <v>79.496</v>
      </c>
      <c r="L3312">
        <v>4</v>
      </c>
    </row>
    <row r="3313" spans="1:12">
      <c r="A3313" t="s">
        <v>12</v>
      </c>
      <c r="B3313" t="s">
        <v>662</v>
      </c>
      <c r="C3313" t="s">
        <v>50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0.09735225</v>
      </c>
      <c r="J3313">
        <v>14.5</v>
      </c>
      <c r="K3313">
        <v>160.7262</v>
      </c>
      <c r="L3313">
        <v>4</v>
      </c>
    </row>
    <row r="3314" spans="1:12">
      <c r="A3314" t="s">
        <v>19</v>
      </c>
      <c r="B3314" t="s">
        <v>174</v>
      </c>
      <c r="C3314" t="s">
        <v>44</v>
      </c>
      <c r="D3314">
        <v>2018</v>
      </c>
      <c r="E3314" t="s">
        <v>140</v>
      </c>
      <c r="F3314" t="s">
        <v>16</v>
      </c>
      <c r="G3314" t="s">
        <v>28</v>
      </c>
      <c r="H3314" t="s">
        <v>42</v>
      </c>
      <c r="I3314">
        <v>0.02746599</v>
      </c>
      <c r="K3314">
        <v>181.5976</v>
      </c>
      <c r="L3314">
        <v>4</v>
      </c>
    </row>
    <row r="3315" spans="1:12">
      <c r="A3315" t="s">
        <v>19</v>
      </c>
      <c r="B3315" t="s">
        <v>683</v>
      </c>
      <c r="C3315" t="s">
        <v>97</v>
      </c>
      <c r="D3315">
        <v>2018</v>
      </c>
      <c r="E3315" t="s">
        <v>140</v>
      </c>
      <c r="F3315" t="s">
        <v>16</v>
      </c>
      <c r="G3315" t="s">
        <v>28</v>
      </c>
      <c r="H3315" t="s">
        <v>42</v>
      </c>
      <c r="I3315">
        <v>0.133198355</v>
      </c>
      <c r="K3315">
        <v>91.083</v>
      </c>
      <c r="L3315">
        <v>4</v>
      </c>
    </row>
    <row r="3316" spans="1:12">
      <c r="A3316" t="s">
        <v>19</v>
      </c>
      <c r="B3316" t="s">
        <v>876</v>
      </c>
      <c r="C3316" t="s">
        <v>59</v>
      </c>
      <c r="D3316">
        <v>2018</v>
      </c>
      <c r="E3316" t="s">
        <v>140</v>
      </c>
      <c r="F3316" t="s">
        <v>16</v>
      </c>
      <c r="G3316" t="s">
        <v>28</v>
      </c>
      <c r="H3316" t="s">
        <v>42</v>
      </c>
      <c r="I3316">
        <v>0.185306514</v>
      </c>
      <c r="K3316">
        <v>125.6046</v>
      </c>
      <c r="L3316">
        <v>4</v>
      </c>
    </row>
    <row r="3317" spans="1:12">
      <c r="A3317" t="s">
        <v>19</v>
      </c>
      <c r="B3317" t="s">
        <v>1457</v>
      </c>
      <c r="C3317" t="s">
        <v>76</v>
      </c>
      <c r="D3317">
        <v>2018</v>
      </c>
      <c r="E3317" t="s">
        <v>140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>
      <c r="A3318" t="s">
        <v>19</v>
      </c>
      <c r="B3318" t="s">
        <v>1287</v>
      </c>
      <c r="C3318" t="s">
        <v>30</v>
      </c>
      <c r="D3318">
        <v>2018</v>
      </c>
      <c r="E3318" t="s">
        <v>140</v>
      </c>
      <c r="F3318" t="s">
        <v>16</v>
      </c>
      <c r="G3318" t="s">
        <v>28</v>
      </c>
      <c r="H3318" t="s">
        <v>42</v>
      </c>
      <c r="I3318">
        <v>0.212293753</v>
      </c>
      <c r="K3318">
        <v>92.2778</v>
      </c>
      <c r="L3318">
        <v>4</v>
      </c>
    </row>
    <row r="3319" spans="1:12">
      <c r="A3319" t="s">
        <v>19</v>
      </c>
      <c r="B3319" t="s">
        <v>1067</v>
      </c>
      <c r="C3319" t="s">
        <v>69</v>
      </c>
      <c r="D3319">
        <v>2018</v>
      </c>
      <c r="E3319" t="s">
        <v>140</v>
      </c>
      <c r="F3319" t="s">
        <v>16</v>
      </c>
      <c r="G3319" t="s">
        <v>28</v>
      </c>
      <c r="H3319" t="s">
        <v>42</v>
      </c>
      <c r="I3319">
        <v>0.031139933</v>
      </c>
      <c r="K3319">
        <v>74.8012</v>
      </c>
      <c r="L3319">
        <v>4</v>
      </c>
    </row>
    <row r="3320" spans="1:12">
      <c r="A3320" t="s">
        <v>19</v>
      </c>
      <c r="B3320" t="s">
        <v>1458</v>
      </c>
      <c r="C3320" t="s">
        <v>69</v>
      </c>
      <c r="D3320">
        <v>2018</v>
      </c>
      <c r="E3320" t="s">
        <v>140</v>
      </c>
      <c r="F3320" t="s">
        <v>16</v>
      </c>
      <c r="G3320" t="s">
        <v>28</v>
      </c>
      <c r="H3320" t="s">
        <v>42</v>
      </c>
      <c r="I3320">
        <v>0.04461205</v>
      </c>
      <c r="K3320">
        <v>241.1538</v>
      </c>
      <c r="L3320">
        <v>4</v>
      </c>
    </row>
    <row r="3321" spans="1:12">
      <c r="A3321" t="s">
        <v>19</v>
      </c>
      <c r="B3321" t="s">
        <v>1279</v>
      </c>
      <c r="C3321" t="s">
        <v>69</v>
      </c>
      <c r="D3321">
        <v>2018</v>
      </c>
      <c r="E3321" t="s">
        <v>140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>
      <c r="A3322" t="s">
        <v>19</v>
      </c>
      <c r="B3322" t="s">
        <v>104</v>
      </c>
      <c r="C3322" t="s">
        <v>26</v>
      </c>
      <c r="D3322">
        <v>2018</v>
      </c>
      <c r="E3322" t="s">
        <v>140</v>
      </c>
      <c r="F3322" t="s">
        <v>16</v>
      </c>
      <c r="G3322" t="s">
        <v>28</v>
      </c>
      <c r="H3322" t="s">
        <v>42</v>
      </c>
      <c r="I3322">
        <v>0.029084548</v>
      </c>
      <c r="K3322">
        <v>122.0098</v>
      </c>
      <c r="L3322">
        <v>4</v>
      </c>
    </row>
    <row r="3323" spans="1:12">
      <c r="A3323" t="s">
        <v>19</v>
      </c>
      <c r="B3323" t="s">
        <v>1068</v>
      </c>
      <c r="C3323" t="s">
        <v>26</v>
      </c>
      <c r="D3323">
        <v>2018</v>
      </c>
      <c r="E3323" t="s">
        <v>140</v>
      </c>
      <c r="F3323" t="s">
        <v>16</v>
      </c>
      <c r="G3323" t="s">
        <v>28</v>
      </c>
      <c r="H3323" t="s">
        <v>42</v>
      </c>
      <c r="I3323">
        <v>0.079146113</v>
      </c>
      <c r="K3323">
        <v>181.466</v>
      </c>
      <c r="L3323">
        <v>4</v>
      </c>
    </row>
    <row r="3324" spans="1:12">
      <c r="A3324" t="s">
        <v>19</v>
      </c>
      <c r="B3324" t="s">
        <v>562</v>
      </c>
      <c r="C3324" t="s">
        <v>14</v>
      </c>
      <c r="D3324">
        <v>2018</v>
      </c>
      <c r="E3324" t="s">
        <v>140</v>
      </c>
      <c r="F3324" t="s">
        <v>16</v>
      </c>
      <c r="G3324" t="s">
        <v>28</v>
      </c>
      <c r="H3324" t="s">
        <v>42</v>
      </c>
      <c r="I3324">
        <v>0.237651344</v>
      </c>
      <c r="K3324">
        <v>170.2106</v>
      </c>
      <c r="L3324">
        <v>4</v>
      </c>
    </row>
    <row r="3325" spans="1:12">
      <c r="A3325" t="s">
        <v>19</v>
      </c>
      <c r="B3325" t="s">
        <v>53</v>
      </c>
      <c r="C3325" t="s">
        <v>14</v>
      </c>
      <c r="D3325">
        <v>2018</v>
      </c>
      <c r="E3325" t="s">
        <v>140</v>
      </c>
      <c r="F3325" t="s">
        <v>16</v>
      </c>
      <c r="G3325" t="s">
        <v>28</v>
      </c>
      <c r="H3325" t="s">
        <v>42</v>
      </c>
      <c r="I3325">
        <v>0.224837308</v>
      </c>
      <c r="K3325">
        <v>112.7886</v>
      </c>
      <c r="L3325">
        <v>4</v>
      </c>
    </row>
    <row r="3326" spans="1:12">
      <c r="A3326" t="s">
        <v>19</v>
      </c>
      <c r="B3326" t="s">
        <v>299</v>
      </c>
      <c r="C3326" t="s">
        <v>21</v>
      </c>
      <c r="D3326">
        <v>2018</v>
      </c>
      <c r="E3326" t="s">
        <v>140</v>
      </c>
      <c r="F3326" t="s">
        <v>16</v>
      </c>
      <c r="G3326" t="s">
        <v>28</v>
      </c>
      <c r="H3326" t="s">
        <v>42</v>
      </c>
      <c r="I3326">
        <v>0.157190017</v>
      </c>
      <c r="K3326">
        <v>156.8604</v>
      </c>
      <c r="L3326">
        <v>4</v>
      </c>
    </row>
    <row r="3327" spans="1:12">
      <c r="A3327" t="s">
        <v>19</v>
      </c>
      <c r="B3327" t="s">
        <v>1352</v>
      </c>
      <c r="C3327" t="s">
        <v>21</v>
      </c>
      <c r="D3327">
        <v>2018</v>
      </c>
      <c r="E3327" t="s">
        <v>140</v>
      </c>
      <c r="F3327" t="s">
        <v>16</v>
      </c>
      <c r="G3327" t="s">
        <v>28</v>
      </c>
      <c r="H3327" t="s">
        <v>42</v>
      </c>
      <c r="I3327">
        <v>0.050535312</v>
      </c>
      <c r="K3327">
        <v>130.031</v>
      </c>
      <c r="L3327">
        <v>4</v>
      </c>
    </row>
    <row r="3328" spans="1:12">
      <c r="A3328" t="s">
        <v>19</v>
      </c>
      <c r="B3328" t="s">
        <v>916</v>
      </c>
      <c r="C3328" t="s">
        <v>44</v>
      </c>
      <c r="D3328">
        <v>2018</v>
      </c>
      <c r="E3328" t="s">
        <v>140</v>
      </c>
      <c r="F3328" t="s">
        <v>16</v>
      </c>
      <c r="G3328" t="s">
        <v>28</v>
      </c>
      <c r="H3328" t="s">
        <v>42</v>
      </c>
      <c r="I3328">
        <v>0.061470858</v>
      </c>
      <c r="K3328">
        <v>48.6034</v>
      </c>
      <c r="L3328">
        <v>4</v>
      </c>
    </row>
    <row r="3329" spans="1:12">
      <c r="A3329" t="s">
        <v>19</v>
      </c>
      <c r="B3329" t="s">
        <v>1396</v>
      </c>
      <c r="C3329" t="s">
        <v>44</v>
      </c>
      <c r="D3329">
        <v>2018</v>
      </c>
      <c r="E3329" t="s">
        <v>140</v>
      </c>
      <c r="F3329" t="s">
        <v>16</v>
      </c>
      <c r="G3329" t="s">
        <v>28</v>
      </c>
      <c r="H3329" t="s">
        <v>42</v>
      </c>
      <c r="I3329">
        <v>0.090778148</v>
      </c>
      <c r="K3329">
        <v>153.1024</v>
      </c>
      <c r="L3329">
        <v>4</v>
      </c>
    </row>
    <row r="3330" spans="1:12">
      <c r="A3330" t="s">
        <v>19</v>
      </c>
      <c r="B3330" t="s">
        <v>114</v>
      </c>
      <c r="C3330" t="s">
        <v>44</v>
      </c>
      <c r="D3330">
        <v>2018</v>
      </c>
      <c r="E3330" t="s">
        <v>140</v>
      </c>
      <c r="F3330" t="s">
        <v>16</v>
      </c>
      <c r="G3330" t="s">
        <v>28</v>
      </c>
      <c r="H3330" t="s">
        <v>42</v>
      </c>
      <c r="I3330">
        <v>0.083547515</v>
      </c>
      <c r="K3330">
        <v>179.166</v>
      </c>
      <c r="L3330">
        <v>4</v>
      </c>
    </row>
    <row r="3331" spans="1:12">
      <c r="A3331" t="s">
        <v>19</v>
      </c>
      <c r="B3331" t="s">
        <v>1000</v>
      </c>
      <c r="C3331" t="s">
        <v>66</v>
      </c>
      <c r="D3331">
        <v>2018</v>
      </c>
      <c r="E3331" t="s">
        <v>140</v>
      </c>
      <c r="F3331" t="s">
        <v>16</v>
      </c>
      <c r="G3331" t="s">
        <v>28</v>
      </c>
      <c r="H3331" t="s">
        <v>42</v>
      </c>
      <c r="I3331">
        <v>0.142393355</v>
      </c>
      <c r="K3331">
        <v>36.419</v>
      </c>
      <c r="L3331">
        <v>4</v>
      </c>
    </row>
    <row r="3332" spans="1:12">
      <c r="A3332" t="s">
        <v>19</v>
      </c>
      <c r="B3332" t="s">
        <v>1196</v>
      </c>
      <c r="C3332" t="s">
        <v>66</v>
      </c>
      <c r="D3332">
        <v>2018</v>
      </c>
      <c r="E3332" t="s">
        <v>140</v>
      </c>
      <c r="F3332" t="s">
        <v>16</v>
      </c>
      <c r="G3332" t="s">
        <v>28</v>
      </c>
      <c r="H3332" t="s">
        <v>42</v>
      </c>
      <c r="I3332">
        <v>0.03409886</v>
      </c>
      <c r="K3332">
        <v>162.621</v>
      </c>
      <c r="L3332">
        <v>4</v>
      </c>
    </row>
    <row r="3333" spans="1:12">
      <c r="A3333" t="s">
        <v>19</v>
      </c>
      <c r="B3333" t="s">
        <v>246</v>
      </c>
      <c r="C3333" t="s">
        <v>66</v>
      </c>
      <c r="D3333">
        <v>2018</v>
      </c>
      <c r="E3333" t="s">
        <v>140</v>
      </c>
      <c r="F3333" t="s">
        <v>16</v>
      </c>
      <c r="G3333" t="s">
        <v>28</v>
      </c>
      <c r="H3333" t="s">
        <v>42</v>
      </c>
      <c r="I3333">
        <v>0.021184746</v>
      </c>
      <c r="K3333">
        <v>189.553</v>
      </c>
      <c r="L3333">
        <v>4</v>
      </c>
    </row>
    <row r="3334" spans="1:12">
      <c r="A3334" t="s">
        <v>19</v>
      </c>
      <c r="B3334" t="s">
        <v>49</v>
      </c>
      <c r="C3334" t="s">
        <v>50</v>
      </c>
      <c r="D3334">
        <v>2018</v>
      </c>
      <c r="E3334" t="s">
        <v>140</v>
      </c>
      <c r="F3334" t="s">
        <v>16</v>
      </c>
      <c r="G3334" t="s">
        <v>28</v>
      </c>
      <c r="H3334" t="s">
        <v>42</v>
      </c>
      <c r="I3334">
        <v>0.148764535</v>
      </c>
      <c r="K3334">
        <v>111.1912</v>
      </c>
      <c r="L3334">
        <v>4</v>
      </c>
    </row>
    <row r="3335" spans="1:12">
      <c r="A3335" t="s">
        <v>19</v>
      </c>
      <c r="B3335" t="s">
        <v>180</v>
      </c>
      <c r="C3335" t="s">
        <v>50</v>
      </c>
      <c r="D3335">
        <v>2018</v>
      </c>
      <c r="E3335" t="s">
        <v>140</v>
      </c>
      <c r="F3335" t="s">
        <v>16</v>
      </c>
      <c r="G3335" t="s">
        <v>28</v>
      </c>
      <c r="H3335" t="s">
        <v>42</v>
      </c>
      <c r="I3335">
        <v>0.091354948</v>
      </c>
      <c r="K3335">
        <v>122.3072</v>
      </c>
      <c r="L3335">
        <v>4</v>
      </c>
    </row>
    <row r="3336" spans="1:12">
      <c r="A3336" t="s">
        <v>19</v>
      </c>
      <c r="B3336" t="s">
        <v>1332</v>
      </c>
      <c r="C3336" t="s">
        <v>34</v>
      </c>
      <c r="D3336">
        <v>2018</v>
      </c>
      <c r="E3336" t="s">
        <v>140</v>
      </c>
      <c r="F3336" t="s">
        <v>16</v>
      </c>
      <c r="G3336" t="s">
        <v>28</v>
      </c>
      <c r="H3336" t="s">
        <v>42</v>
      </c>
      <c r="I3336">
        <v>0.043168763</v>
      </c>
      <c r="K3336">
        <v>82.8592</v>
      </c>
      <c r="L3336">
        <v>4</v>
      </c>
    </row>
    <row r="3337" spans="1:12">
      <c r="A3337" t="s">
        <v>12</v>
      </c>
      <c r="B3337" t="s">
        <v>884</v>
      </c>
      <c r="C3337" t="s">
        <v>97</v>
      </c>
      <c r="D3337">
        <v>2018</v>
      </c>
      <c r="E3337" t="s">
        <v>140</v>
      </c>
      <c r="F3337" t="s">
        <v>16</v>
      </c>
      <c r="G3337" t="s">
        <v>28</v>
      </c>
      <c r="H3337" t="s">
        <v>42</v>
      </c>
      <c r="I3337">
        <v>0.212963193</v>
      </c>
      <c r="K3337">
        <v>59.522</v>
      </c>
      <c r="L3337">
        <v>4</v>
      </c>
    </row>
    <row r="3338" spans="1:12">
      <c r="A3338" t="s">
        <v>12</v>
      </c>
      <c r="B3338" t="s">
        <v>313</v>
      </c>
      <c r="C3338" t="s">
        <v>97</v>
      </c>
      <c r="D3338">
        <v>2018</v>
      </c>
      <c r="E3338" t="s">
        <v>140</v>
      </c>
      <c r="F3338" t="s">
        <v>16</v>
      </c>
      <c r="G3338" t="s">
        <v>28</v>
      </c>
      <c r="H3338" t="s">
        <v>42</v>
      </c>
      <c r="I3338">
        <v>0.102830104</v>
      </c>
      <c r="K3338">
        <v>172.6422</v>
      </c>
      <c r="L3338">
        <v>4</v>
      </c>
    </row>
    <row r="3339" spans="1:12">
      <c r="A3339" t="s">
        <v>12</v>
      </c>
      <c r="B3339" t="s">
        <v>1459</v>
      </c>
      <c r="C3339" t="s">
        <v>59</v>
      </c>
      <c r="D3339">
        <v>2018</v>
      </c>
      <c r="E3339" t="s">
        <v>140</v>
      </c>
      <c r="F3339" t="s">
        <v>16</v>
      </c>
      <c r="G3339" t="s">
        <v>28</v>
      </c>
      <c r="H3339" t="s">
        <v>42</v>
      </c>
      <c r="I3339">
        <v>0.118535581</v>
      </c>
      <c r="K3339">
        <v>256.3988</v>
      </c>
      <c r="L3339">
        <v>4</v>
      </c>
    </row>
    <row r="3340" spans="1:12">
      <c r="A3340" t="s">
        <v>12</v>
      </c>
      <c r="B3340" t="s">
        <v>1460</v>
      </c>
      <c r="C3340" t="s">
        <v>30</v>
      </c>
      <c r="D3340">
        <v>2018</v>
      </c>
      <c r="E3340" t="s">
        <v>140</v>
      </c>
      <c r="F3340" t="s">
        <v>16</v>
      </c>
      <c r="G3340" t="s">
        <v>28</v>
      </c>
      <c r="H3340" t="s">
        <v>42</v>
      </c>
      <c r="I3340">
        <v>0</v>
      </c>
      <c r="K3340">
        <v>169.879</v>
      </c>
      <c r="L3340">
        <v>4</v>
      </c>
    </row>
    <row r="3341" spans="1:12">
      <c r="A3341" t="s">
        <v>12</v>
      </c>
      <c r="B3341" t="s">
        <v>599</v>
      </c>
      <c r="C3341" t="s">
        <v>69</v>
      </c>
      <c r="D3341">
        <v>2018</v>
      </c>
      <c r="E3341" t="s">
        <v>140</v>
      </c>
      <c r="F3341" t="s">
        <v>16</v>
      </c>
      <c r="G3341" t="s">
        <v>28</v>
      </c>
      <c r="H3341" t="s">
        <v>42</v>
      </c>
      <c r="I3341">
        <v>0.084404264</v>
      </c>
      <c r="K3341">
        <v>49.5376</v>
      </c>
      <c r="L3341">
        <v>4</v>
      </c>
    </row>
    <row r="3342" spans="1:12">
      <c r="A3342" t="s">
        <v>12</v>
      </c>
      <c r="B3342" t="s">
        <v>1125</v>
      </c>
      <c r="C3342" t="s">
        <v>26</v>
      </c>
      <c r="D3342">
        <v>2018</v>
      </c>
      <c r="E3342" t="s">
        <v>140</v>
      </c>
      <c r="F3342" t="s">
        <v>16</v>
      </c>
      <c r="G3342" t="s">
        <v>28</v>
      </c>
      <c r="H3342" t="s">
        <v>42</v>
      </c>
      <c r="I3342">
        <v>0.029157849</v>
      </c>
      <c r="K3342">
        <v>97.0726</v>
      </c>
      <c r="L3342">
        <v>4</v>
      </c>
    </row>
    <row r="3343" spans="1:12">
      <c r="A3343" t="s">
        <v>12</v>
      </c>
      <c r="B3343" t="s">
        <v>943</v>
      </c>
      <c r="C3343" t="s">
        <v>26</v>
      </c>
      <c r="D3343">
        <v>2018</v>
      </c>
      <c r="E3343" t="s">
        <v>140</v>
      </c>
      <c r="F3343" t="s">
        <v>16</v>
      </c>
      <c r="G3343" t="s">
        <v>28</v>
      </c>
      <c r="H3343" t="s">
        <v>42</v>
      </c>
      <c r="I3343">
        <v>0.164438907</v>
      </c>
      <c r="K3343">
        <v>188.4214</v>
      </c>
      <c r="L3343">
        <v>4</v>
      </c>
    </row>
    <row r="3344" spans="1:12">
      <c r="A3344" t="s">
        <v>12</v>
      </c>
      <c r="B3344" t="s">
        <v>527</v>
      </c>
      <c r="C3344" t="s">
        <v>14</v>
      </c>
      <c r="D3344">
        <v>2018</v>
      </c>
      <c r="E3344" t="s">
        <v>140</v>
      </c>
      <c r="F3344" t="s">
        <v>16</v>
      </c>
      <c r="G3344" t="s">
        <v>28</v>
      </c>
      <c r="H3344" t="s">
        <v>42</v>
      </c>
      <c r="I3344">
        <v>0.095587976</v>
      </c>
      <c r="K3344">
        <v>193.982</v>
      </c>
      <c r="L3344">
        <v>4</v>
      </c>
    </row>
    <row r="3345" spans="1:12">
      <c r="A3345" t="s">
        <v>12</v>
      </c>
      <c r="B3345" t="s">
        <v>1428</v>
      </c>
      <c r="C3345" t="s">
        <v>14</v>
      </c>
      <c r="D3345">
        <v>2018</v>
      </c>
      <c r="E3345" t="s">
        <v>140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>
      <c r="A3346" t="s">
        <v>12</v>
      </c>
      <c r="B3346" t="s">
        <v>608</v>
      </c>
      <c r="C3346" t="s">
        <v>14</v>
      </c>
      <c r="D3346">
        <v>2018</v>
      </c>
      <c r="E3346" t="s">
        <v>140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>
      <c r="A3347" t="s">
        <v>12</v>
      </c>
      <c r="B3347" t="s">
        <v>1313</v>
      </c>
      <c r="C3347" t="s">
        <v>50</v>
      </c>
      <c r="D3347">
        <v>2018</v>
      </c>
      <c r="E3347" t="s">
        <v>140</v>
      </c>
      <c r="F3347" t="s">
        <v>16</v>
      </c>
      <c r="G3347" t="s">
        <v>28</v>
      </c>
      <c r="H3347" t="s">
        <v>42</v>
      </c>
      <c r="I3347">
        <v>0.01251245</v>
      </c>
      <c r="K3347">
        <v>38.748</v>
      </c>
      <c r="L3347">
        <v>4</v>
      </c>
    </row>
    <row r="3348" spans="1:12">
      <c r="A3348" t="s">
        <v>12</v>
      </c>
      <c r="B3348" t="s">
        <v>1461</v>
      </c>
      <c r="C3348" t="s">
        <v>50</v>
      </c>
      <c r="D3348">
        <v>2018</v>
      </c>
      <c r="E3348" t="s">
        <v>140</v>
      </c>
      <c r="F3348" t="s">
        <v>16</v>
      </c>
      <c r="G3348" t="s">
        <v>28</v>
      </c>
      <c r="H3348" t="s">
        <v>42</v>
      </c>
      <c r="I3348">
        <v>0.04022593</v>
      </c>
      <c r="K3348">
        <v>210.9928</v>
      </c>
      <c r="L3348">
        <v>4</v>
      </c>
    </row>
    <row r="3349" spans="1:12">
      <c r="A3349" t="s">
        <v>37</v>
      </c>
      <c r="B3349" t="s">
        <v>587</v>
      </c>
      <c r="C3349" t="s">
        <v>69</v>
      </c>
      <c r="D3349">
        <v>2018</v>
      </c>
      <c r="E3349" t="s">
        <v>140</v>
      </c>
      <c r="F3349" t="s">
        <v>16</v>
      </c>
      <c r="G3349" t="s">
        <v>28</v>
      </c>
      <c r="H3349" t="s">
        <v>42</v>
      </c>
      <c r="I3349">
        <v>0.10818157</v>
      </c>
      <c r="K3349">
        <v>149.605</v>
      </c>
      <c r="L3349">
        <v>4</v>
      </c>
    </row>
    <row r="3350" spans="1:12">
      <c r="A3350" t="s">
        <v>37</v>
      </c>
      <c r="B3350" t="s">
        <v>696</v>
      </c>
      <c r="C3350" t="s">
        <v>44</v>
      </c>
      <c r="D3350">
        <v>2018</v>
      </c>
      <c r="E3350" t="s">
        <v>140</v>
      </c>
      <c r="F3350" t="s">
        <v>16</v>
      </c>
      <c r="G3350" t="s">
        <v>28</v>
      </c>
      <c r="H3350" t="s">
        <v>42</v>
      </c>
      <c r="I3350">
        <v>0.024992442</v>
      </c>
      <c r="K3350">
        <v>53.6614</v>
      </c>
      <c r="L3350">
        <v>4</v>
      </c>
    </row>
    <row r="3351" spans="1:12">
      <c r="A3351" t="s">
        <v>37</v>
      </c>
      <c r="B3351" t="s">
        <v>955</v>
      </c>
      <c r="C3351" t="s">
        <v>50</v>
      </c>
      <c r="D3351">
        <v>2018</v>
      </c>
      <c r="E3351" t="s">
        <v>140</v>
      </c>
      <c r="F3351" t="s">
        <v>16</v>
      </c>
      <c r="G3351" t="s">
        <v>28</v>
      </c>
      <c r="H3351" t="s">
        <v>42</v>
      </c>
      <c r="I3351">
        <v>0.078872251</v>
      </c>
      <c r="K3351">
        <v>189.5556</v>
      </c>
      <c r="L3351">
        <v>4</v>
      </c>
    </row>
    <row r="3352" spans="1:12">
      <c r="A3352" t="s">
        <v>12</v>
      </c>
      <c r="B3352" t="s">
        <v>267</v>
      </c>
      <c r="C3352" t="s">
        <v>97</v>
      </c>
      <c r="D3352">
        <v>2018</v>
      </c>
      <c r="E3352" t="s">
        <v>140</v>
      </c>
      <c r="F3352" t="s">
        <v>16</v>
      </c>
      <c r="G3352" t="s">
        <v>28</v>
      </c>
      <c r="H3352" t="s">
        <v>42</v>
      </c>
      <c r="I3352">
        <v>0.066336811</v>
      </c>
      <c r="K3352">
        <v>154.1656</v>
      </c>
      <c r="L3352">
        <v>4</v>
      </c>
    </row>
    <row r="3353" spans="1:12">
      <c r="A3353" t="s">
        <v>19</v>
      </c>
      <c r="B3353" t="s">
        <v>387</v>
      </c>
      <c r="C3353" t="s">
        <v>56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0.036037952</v>
      </c>
      <c r="J3353">
        <v>18.85</v>
      </c>
      <c r="K3353">
        <v>58.4562</v>
      </c>
      <c r="L3353">
        <v>4</v>
      </c>
    </row>
    <row r="3354" spans="1:12">
      <c r="A3354" t="s">
        <v>19</v>
      </c>
      <c r="B3354" t="s">
        <v>1462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9.895</v>
      </c>
      <c r="K3354">
        <v>237.4564</v>
      </c>
      <c r="L3354">
        <v>4</v>
      </c>
    </row>
    <row r="3355" spans="1:12">
      <c r="A3355" t="s">
        <v>19</v>
      </c>
      <c r="B3355" t="s">
        <v>1463</v>
      </c>
      <c r="C3355" t="s">
        <v>97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0.015859294</v>
      </c>
      <c r="J3355">
        <v>9.195</v>
      </c>
      <c r="K3355">
        <v>84.5592</v>
      </c>
      <c r="L3355">
        <v>4</v>
      </c>
    </row>
    <row r="3356" spans="1:12">
      <c r="A3356" t="s">
        <v>19</v>
      </c>
      <c r="B3356" t="s">
        <v>345</v>
      </c>
      <c r="C3356" t="s">
        <v>59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0.020715913</v>
      </c>
      <c r="J3356">
        <v>13.15</v>
      </c>
      <c r="K3356">
        <v>83.5566</v>
      </c>
      <c r="L3356">
        <v>4</v>
      </c>
    </row>
    <row r="3357" spans="1:12">
      <c r="A3357" t="s">
        <v>19</v>
      </c>
      <c r="B3357" t="s">
        <v>989</v>
      </c>
      <c r="C3357" t="s">
        <v>76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0.152058281</v>
      </c>
      <c r="J3357">
        <v>18.6</v>
      </c>
      <c r="K3357">
        <v>99.9358</v>
      </c>
      <c r="L3357">
        <v>4</v>
      </c>
    </row>
    <row r="3358" spans="1:12">
      <c r="A3358" t="s">
        <v>19</v>
      </c>
      <c r="B3358" t="s">
        <v>1314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0.018571641</v>
      </c>
      <c r="J3358">
        <v>14.85</v>
      </c>
      <c r="K3358">
        <v>187.3214</v>
      </c>
      <c r="L3358">
        <v>4</v>
      </c>
    </row>
    <row r="3359" spans="1:12">
      <c r="A3359" t="s">
        <v>19</v>
      </c>
      <c r="B3359" t="s">
        <v>1422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0.064921764</v>
      </c>
      <c r="J3359">
        <v>19.7</v>
      </c>
      <c r="K3359">
        <v>88.1198</v>
      </c>
      <c r="L3359">
        <v>4</v>
      </c>
    </row>
    <row r="3360" spans="1:12">
      <c r="A3360" t="s">
        <v>19</v>
      </c>
      <c r="B3360" t="s">
        <v>909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0.068822477</v>
      </c>
      <c r="J3360">
        <v>21.35</v>
      </c>
      <c r="K3360">
        <v>258.3278</v>
      </c>
      <c r="L3360">
        <v>4</v>
      </c>
    </row>
    <row r="3361" spans="1:12">
      <c r="A3361" t="s">
        <v>19</v>
      </c>
      <c r="B3361" t="s">
        <v>229</v>
      </c>
      <c r="C3361" t="s">
        <v>69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0.005235143</v>
      </c>
      <c r="J3361">
        <v>19.85</v>
      </c>
      <c r="K3361">
        <v>265.8884</v>
      </c>
      <c r="L3361">
        <v>4</v>
      </c>
    </row>
    <row r="3362" spans="1:12">
      <c r="A3362" t="s">
        <v>19</v>
      </c>
      <c r="B3362" t="s">
        <v>592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0.021849398</v>
      </c>
      <c r="J3362">
        <v>7.035</v>
      </c>
      <c r="K3362">
        <v>262.091</v>
      </c>
      <c r="L3362">
        <v>4</v>
      </c>
    </row>
    <row r="3363" spans="1:12">
      <c r="A3363" t="s">
        <v>19</v>
      </c>
      <c r="B3363" t="s">
        <v>407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0.008835694</v>
      </c>
      <c r="J3363">
        <v>8.68</v>
      </c>
      <c r="K3363">
        <v>96.5384</v>
      </c>
      <c r="L3363">
        <v>4</v>
      </c>
    </row>
    <row r="3364" spans="1:12">
      <c r="A3364" t="s">
        <v>19</v>
      </c>
      <c r="B3364" t="s">
        <v>948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0.026321701</v>
      </c>
      <c r="J3364">
        <v>14.3</v>
      </c>
      <c r="K3364">
        <v>77.6302</v>
      </c>
      <c r="L3364">
        <v>4</v>
      </c>
    </row>
    <row r="3365" spans="1:12">
      <c r="A3365" t="s">
        <v>19</v>
      </c>
      <c r="B3365" t="s">
        <v>348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>
      <c r="A3366" t="s">
        <v>19</v>
      </c>
      <c r="B3366" t="s">
        <v>294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0.036353098</v>
      </c>
      <c r="J3366">
        <v>20.5</v>
      </c>
      <c r="K3366">
        <v>75.8696</v>
      </c>
      <c r="L3366">
        <v>4</v>
      </c>
    </row>
    <row r="3367" spans="1:12">
      <c r="A3367" t="s">
        <v>19</v>
      </c>
      <c r="B3367" t="s">
        <v>1464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0.087669485</v>
      </c>
      <c r="J3367">
        <v>6.65</v>
      </c>
      <c r="K3367">
        <v>127.2678</v>
      </c>
      <c r="L3367">
        <v>4</v>
      </c>
    </row>
    <row r="3368" spans="1:12">
      <c r="A3368" t="s">
        <v>19</v>
      </c>
      <c r="B3368" t="s">
        <v>623</v>
      </c>
      <c r="C3368" t="s">
        <v>63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0.066069578</v>
      </c>
      <c r="J3368">
        <v>6.57</v>
      </c>
      <c r="K3368">
        <v>261.0278</v>
      </c>
      <c r="L3368">
        <v>4</v>
      </c>
    </row>
    <row r="3369" spans="1:12">
      <c r="A3369" t="s">
        <v>19</v>
      </c>
      <c r="B3369" t="s">
        <v>1465</v>
      </c>
      <c r="C3369" t="s">
        <v>63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0.034570357</v>
      </c>
      <c r="J3369">
        <v>13.85</v>
      </c>
      <c r="K3369">
        <v>117.4492</v>
      </c>
      <c r="L3369">
        <v>4</v>
      </c>
    </row>
    <row r="3370" spans="1:12">
      <c r="A3370" t="s">
        <v>19</v>
      </c>
      <c r="B3370" t="s">
        <v>1024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0.089152528</v>
      </c>
      <c r="J3370">
        <v>10</v>
      </c>
      <c r="K3370">
        <v>147.7102</v>
      </c>
      <c r="L3370">
        <v>4</v>
      </c>
    </row>
    <row r="3371" spans="1:12">
      <c r="A3371" t="s">
        <v>19</v>
      </c>
      <c r="B3371" t="s">
        <v>198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0.079431643</v>
      </c>
      <c r="J3371">
        <v>12.15</v>
      </c>
      <c r="K3371">
        <v>38.6506</v>
      </c>
      <c r="L3371">
        <v>4</v>
      </c>
    </row>
    <row r="3372" spans="1:12">
      <c r="A3372" t="s">
        <v>19</v>
      </c>
      <c r="B3372" t="s">
        <v>945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0.046088273</v>
      </c>
      <c r="J3372">
        <v>18.7</v>
      </c>
      <c r="K3372">
        <v>153.6682</v>
      </c>
      <c r="L3372">
        <v>4</v>
      </c>
    </row>
    <row r="3373" spans="1:12">
      <c r="A3373" t="s">
        <v>19</v>
      </c>
      <c r="B3373" t="s">
        <v>300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0.016107549</v>
      </c>
      <c r="J3373">
        <v>18.85</v>
      </c>
      <c r="K3373">
        <v>129.7626</v>
      </c>
      <c r="L3373">
        <v>4</v>
      </c>
    </row>
    <row r="3374" spans="1:12">
      <c r="A3374" t="s">
        <v>19</v>
      </c>
      <c r="B3374" t="s">
        <v>476</v>
      </c>
      <c r="C3374" t="s">
        <v>44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0.02727641</v>
      </c>
      <c r="J3374">
        <v>10.5</v>
      </c>
      <c r="K3374">
        <v>171.3106</v>
      </c>
      <c r="L3374">
        <v>4</v>
      </c>
    </row>
    <row r="3375" spans="1:12">
      <c r="A3375" t="s">
        <v>19</v>
      </c>
      <c r="B3375" t="s">
        <v>1466</v>
      </c>
      <c r="C3375" t="s">
        <v>44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</v>
      </c>
      <c r="L3375">
        <v>4</v>
      </c>
    </row>
    <row r="3376" spans="1:12">
      <c r="A3376" t="s">
        <v>19</v>
      </c>
      <c r="B3376" t="s">
        <v>656</v>
      </c>
      <c r="C3376" t="s">
        <v>44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0.083359391</v>
      </c>
      <c r="J3376">
        <v>14.65</v>
      </c>
      <c r="K3376">
        <v>161.9552</v>
      </c>
      <c r="L3376">
        <v>4</v>
      </c>
    </row>
    <row r="3377" spans="1:12">
      <c r="A3377" t="s">
        <v>19</v>
      </c>
      <c r="B3377" t="s">
        <v>1414</v>
      </c>
      <c r="C3377" t="s">
        <v>44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</v>
      </c>
      <c r="L3377">
        <v>4</v>
      </c>
    </row>
    <row r="3378" spans="1:12">
      <c r="A3378" t="s">
        <v>19</v>
      </c>
      <c r="B3378" t="s">
        <v>1467</v>
      </c>
      <c r="C3378" t="s">
        <v>44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0.047377053</v>
      </c>
      <c r="J3378">
        <v>18</v>
      </c>
      <c r="K3378">
        <v>171.1422</v>
      </c>
      <c r="L3378">
        <v>4</v>
      </c>
    </row>
    <row r="3379" spans="1:12">
      <c r="A3379" t="s">
        <v>19</v>
      </c>
      <c r="B3379" t="s">
        <v>219</v>
      </c>
      <c r="C3379" t="s">
        <v>44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</v>
      </c>
      <c r="K3379">
        <v>174.0422</v>
      </c>
      <c r="L3379">
        <v>4</v>
      </c>
    </row>
    <row r="3380" spans="1:12">
      <c r="A3380" t="s">
        <v>19</v>
      </c>
      <c r="B3380" t="s">
        <v>755</v>
      </c>
      <c r="C3380" t="s">
        <v>44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0.094161662</v>
      </c>
      <c r="J3380">
        <v>19.6</v>
      </c>
      <c r="K3380">
        <v>251.9698</v>
      </c>
      <c r="L3380">
        <v>4</v>
      </c>
    </row>
    <row r="3381" spans="1:12">
      <c r="A3381" t="s">
        <v>19</v>
      </c>
      <c r="B3381" t="s">
        <v>952</v>
      </c>
      <c r="C3381" t="s">
        <v>44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0.010602292</v>
      </c>
      <c r="J3381">
        <v>21.1</v>
      </c>
      <c r="K3381">
        <v>235.3958</v>
      </c>
      <c r="L3381">
        <v>4</v>
      </c>
    </row>
    <row r="3382" spans="1:12">
      <c r="A3382" t="s">
        <v>19</v>
      </c>
      <c r="B3382" t="s">
        <v>331</v>
      </c>
      <c r="C3382" t="s">
        <v>56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0.081042136</v>
      </c>
      <c r="J3382">
        <v>14.8</v>
      </c>
      <c r="K3382">
        <v>192.4846</v>
      </c>
      <c r="L3382">
        <v>4</v>
      </c>
    </row>
    <row r="3383" spans="1:12">
      <c r="A3383" t="s">
        <v>19</v>
      </c>
      <c r="B3383" t="s">
        <v>999</v>
      </c>
      <c r="C3383" t="s">
        <v>66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0.066726133</v>
      </c>
      <c r="J3383">
        <v>15.6</v>
      </c>
      <c r="K3383">
        <v>185.8924</v>
      </c>
      <c r="L3383">
        <v>4</v>
      </c>
    </row>
    <row r="3384" spans="1:12">
      <c r="A3384" t="s">
        <v>19</v>
      </c>
      <c r="B3384" t="s">
        <v>457</v>
      </c>
      <c r="C3384" t="s">
        <v>50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0.096212432</v>
      </c>
      <c r="J3384">
        <v>12.6</v>
      </c>
      <c r="K3384">
        <v>207.2612</v>
      </c>
      <c r="L3384">
        <v>4</v>
      </c>
    </row>
    <row r="3385" spans="1:12">
      <c r="A3385" t="s">
        <v>19</v>
      </c>
      <c r="B3385" t="s">
        <v>882</v>
      </c>
      <c r="C3385" t="s">
        <v>50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0.03596071</v>
      </c>
      <c r="J3385">
        <v>13.65</v>
      </c>
      <c r="K3385">
        <v>186.3924</v>
      </c>
      <c r="L3385">
        <v>4</v>
      </c>
    </row>
    <row r="3386" spans="1:12">
      <c r="A3386" t="s">
        <v>19</v>
      </c>
      <c r="B3386" t="s">
        <v>920</v>
      </c>
      <c r="C3386" t="s">
        <v>50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</v>
      </c>
      <c r="L3386">
        <v>4</v>
      </c>
    </row>
    <row r="3387" spans="1:12">
      <c r="A3387" t="s">
        <v>19</v>
      </c>
      <c r="B3387" t="s">
        <v>222</v>
      </c>
      <c r="C3387" t="s">
        <v>50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0.040945898</v>
      </c>
      <c r="J3387">
        <v>16</v>
      </c>
      <c r="K3387">
        <v>143.1496</v>
      </c>
      <c r="L3387">
        <v>4</v>
      </c>
    </row>
    <row r="3388" spans="1:12">
      <c r="A3388" t="s">
        <v>19</v>
      </c>
      <c r="B3388" t="s">
        <v>786</v>
      </c>
      <c r="C3388" t="s">
        <v>50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0.035185588</v>
      </c>
      <c r="J3388">
        <v>19.2</v>
      </c>
      <c r="K3388">
        <v>181.3318</v>
      </c>
      <c r="L3388">
        <v>4</v>
      </c>
    </row>
    <row r="3389" spans="1:12">
      <c r="A3389" t="s">
        <v>19</v>
      </c>
      <c r="B3389" t="s">
        <v>645</v>
      </c>
      <c r="C3389" t="s">
        <v>50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0.019423232</v>
      </c>
      <c r="J3389">
        <v>21.25</v>
      </c>
      <c r="K3389">
        <v>120.8756</v>
      </c>
      <c r="L3389">
        <v>4</v>
      </c>
    </row>
    <row r="3390" spans="1:12">
      <c r="A3390" t="s">
        <v>19</v>
      </c>
      <c r="B3390" t="s">
        <v>1075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0.01732573</v>
      </c>
      <c r="J3390">
        <v>8.43</v>
      </c>
      <c r="K3390">
        <v>197.9768</v>
      </c>
      <c r="L3390">
        <v>4</v>
      </c>
    </row>
    <row r="3391" spans="1:12">
      <c r="A3391" t="s">
        <v>19</v>
      </c>
      <c r="B3391" t="s">
        <v>1468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0.065436581</v>
      </c>
      <c r="J3391">
        <v>8.67</v>
      </c>
      <c r="K3391">
        <v>142.9128</v>
      </c>
      <c r="L3391">
        <v>4</v>
      </c>
    </row>
    <row r="3392" spans="1:12">
      <c r="A3392" t="s">
        <v>19</v>
      </c>
      <c r="B3392" t="s">
        <v>357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</v>
      </c>
      <c r="J3392">
        <v>11.8</v>
      </c>
      <c r="K3392">
        <v>199.8084</v>
      </c>
      <c r="L3392">
        <v>4</v>
      </c>
    </row>
    <row r="3393" spans="1:12">
      <c r="A3393" t="s">
        <v>19</v>
      </c>
      <c r="B3393" t="s">
        <v>199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0.073283193</v>
      </c>
      <c r="J3393">
        <v>15.35</v>
      </c>
      <c r="K3393">
        <v>91.812</v>
      </c>
      <c r="L3393">
        <v>4</v>
      </c>
    </row>
    <row r="3394" spans="1:12">
      <c r="A3394" t="s">
        <v>19</v>
      </c>
      <c r="B3394" t="s">
        <v>646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0.019378432</v>
      </c>
      <c r="J3394">
        <v>16.2</v>
      </c>
      <c r="K3394">
        <v>156.4972</v>
      </c>
      <c r="L3394">
        <v>4</v>
      </c>
    </row>
    <row r="3395" spans="1:12">
      <c r="A3395" t="s">
        <v>19</v>
      </c>
      <c r="B3395" t="s">
        <v>883</v>
      </c>
      <c r="C3395" t="s">
        <v>161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0.043234574</v>
      </c>
      <c r="J3395">
        <v>15.85</v>
      </c>
      <c r="K3395">
        <v>38.3164</v>
      </c>
      <c r="L3395">
        <v>4</v>
      </c>
    </row>
    <row r="3396" spans="1:12">
      <c r="A3396" t="s">
        <v>12</v>
      </c>
      <c r="B3396" t="s">
        <v>1322</v>
      </c>
      <c r="C3396" t="s">
        <v>97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0.03832122</v>
      </c>
      <c r="J3396">
        <v>7.22</v>
      </c>
      <c r="K3396">
        <v>61.851</v>
      </c>
      <c r="L3396">
        <v>4</v>
      </c>
    </row>
    <row r="3397" spans="1:12">
      <c r="A3397" t="s">
        <v>12</v>
      </c>
      <c r="B3397" t="s">
        <v>1426</v>
      </c>
      <c r="C3397" t="s">
        <v>97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</v>
      </c>
      <c r="L3397">
        <v>4</v>
      </c>
    </row>
    <row r="3398" spans="1:12">
      <c r="A3398" t="s">
        <v>12</v>
      </c>
      <c r="B3398" t="s">
        <v>937</v>
      </c>
      <c r="C3398" t="s">
        <v>97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</v>
      </c>
      <c r="L3398">
        <v>4</v>
      </c>
    </row>
    <row r="3399" spans="1:12">
      <c r="A3399" t="s">
        <v>12</v>
      </c>
      <c r="B3399" t="s">
        <v>1469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0.092771309</v>
      </c>
      <c r="J3399">
        <v>5.885</v>
      </c>
      <c r="K3399">
        <v>54.1982</v>
      </c>
      <c r="L3399">
        <v>4</v>
      </c>
    </row>
    <row r="3400" spans="1:12">
      <c r="A3400" t="s">
        <v>12</v>
      </c>
      <c r="B3400" t="s">
        <v>1470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0.139521931</v>
      </c>
      <c r="J3400">
        <v>17</v>
      </c>
      <c r="K3400">
        <v>266.8884</v>
      </c>
      <c r="L3400">
        <v>4</v>
      </c>
    </row>
    <row r="3401" spans="1:12">
      <c r="A3401" t="s">
        <v>12</v>
      </c>
      <c r="B3401" t="s">
        <v>1256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0.046808553</v>
      </c>
      <c r="J3401">
        <v>17.1</v>
      </c>
      <c r="K3401">
        <v>141.4838</v>
      </c>
      <c r="L3401">
        <v>4</v>
      </c>
    </row>
    <row r="3402" spans="1:12">
      <c r="A3402" t="s">
        <v>12</v>
      </c>
      <c r="B3402" t="s">
        <v>556</v>
      </c>
      <c r="C3402" t="s">
        <v>69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>
      <c r="A3403" t="s">
        <v>12</v>
      </c>
      <c r="B3403" t="s">
        <v>1141</v>
      </c>
      <c r="C3403" t="s">
        <v>69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0.073920438</v>
      </c>
      <c r="J3403">
        <v>12.6</v>
      </c>
      <c r="K3403">
        <v>255.6356</v>
      </c>
      <c r="L3403">
        <v>4</v>
      </c>
    </row>
    <row r="3404" spans="1:12">
      <c r="A3404" t="s">
        <v>12</v>
      </c>
      <c r="B3404" t="s">
        <v>1125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0.01665334</v>
      </c>
      <c r="J3404">
        <v>16.2</v>
      </c>
      <c r="K3404">
        <v>97.3726</v>
      </c>
      <c r="L3404">
        <v>4</v>
      </c>
    </row>
    <row r="3405" spans="1:12">
      <c r="A3405" t="s">
        <v>12</v>
      </c>
      <c r="B3405" t="s">
        <v>1428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</v>
      </c>
      <c r="K3405">
        <v>99.2016</v>
      </c>
      <c r="L3405">
        <v>4</v>
      </c>
    </row>
    <row r="3406" spans="1:12">
      <c r="A3406" t="s">
        <v>12</v>
      </c>
      <c r="B3406" t="s">
        <v>1221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0.035151215</v>
      </c>
      <c r="J3406">
        <v>9.5</v>
      </c>
      <c r="K3406">
        <v>171.8448</v>
      </c>
      <c r="L3406">
        <v>4</v>
      </c>
    </row>
    <row r="3407" spans="1:12">
      <c r="A3407" t="s">
        <v>12</v>
      </c>
      <c r="B3407" t="s">
        <v>362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0.030569229</v>
      </c>
      <c r="J3407">
        <v>10.3</v>
      </c>
      <c r="K3407">
        <v>113.1176</v>
      </c>
      <c r="L3407">
        <v>4</v>
      </c>
    </row>
    <row r="3408" spans="1:12">
      <c r="A3408" t="s">
        <v>12</v>
      </c>
      <c r="B3408" t="s">
        <v>807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0.08175276</v>
      </c>
      <c r="J3408">
        <v>12.5</v>
      </c>
      <c r="K3408">
        <v>89.0488</v>
      </c>
      <c r="L3408">
        <v>4</v>
      </c>
    </row>
    <row r="3409" spans="1:12">
      <c r="A3409" t="s">
        <v>12</v>
      </c>
      <c r="B3409" t="s">
        <v>866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0.043655155</v>
      </c>
      <c r="J3409">
        <v>13.6</v>
      </c>
      <c r="K3409">
        <v>156.7946</v>
      </c>
      <c r="L3409">
        <v>4</v>
      </c>
    </row>
    <row r="3410" spans="1:12">
      <c r="A3410" t="s">
        <v>12</v>
      </c>
      <c r="B3410" t="s">
        <v>1471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</v>
      </c>
      <c r="L3410">
        <v>4</v>
      </c>
    </row>
    <row r="3411" spans="1:12">
      <c r="A3411" t="s">
        <v>12</v>
      </c>
      <c r="B3411" t="s">
        <v>275</v>
      </c>
      <c r="C3411" t="s">
        <v>56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0.033760862</v>
      </c>
      <c r="J3411">
        <v>12.35</v>
      </c>
      <c r="K3411">
        <v>196.9426</v>
      </c>
      <c r="L3411">
        <v>4</v>
      </c>
    </row>
    <row r="3412" spans="1:12">
      <c r="A3412" t="s">
        <v>12</v>
      </c>
      <c r="B3412" t="s">
        <v>1472</v>
      </c>
      <c r="C3412" t="s">
        <v>56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0.018024769</v>
      </c>
      <c r="J3412">
        <v>19.7</v>
      </c>
      <c r="K3412">
        <v>104.499</v>
      </c>
      <c r="L3412">
        <v>4</v>
      </c>
    </row>
    <row r="3413" spans="1:12">
      <c r="A3413" t="s">
        <v>12</v>
      </c>
      <c r="B3413" t="s">
        <v>1456</v>
      </c>
      <c r="C3413" t="s">
        <v>155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238.188</v>
      </c>
      <c r="L3413">
        <v>4</v>
      </c>
    </row>
    <row r="3414" spans="1:12">
      <c r="A3414" t="s">
        <v>12</v>
      </c>
      <c r="B3414" t="s">
        <v>872</v>
      </c>
      <c r="C3414" t="s">
        <v>50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0.070704474</v>
      </c>
      <c r="J3414">
        <v>7.64</v>
      </c>
      <c r="K3414">
        <v>93.412</v>
      </c>
      <c r="L3414">
        <v>4</v>
      </c>
    </row>
    <row r="3415" spans="1:12">
      <c r="A3415" t="s">
        <v>12</v>
      </c>
      <c r="B3415" t="s">
        <v>135</v>
      </c>
      <c r="C3415" t="s">
        <v>50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0.058116758</v>
      </c>
      <c r="J3415">
        <v>12.3</v>
      </c>
      <c r="K3415">
        <v>57.5562</v>
      </c>
      <c r="L3415">
        <v>4</v>
      </c>
    </row>
    <row r="3416" spans="1:12">
      <c r="A3416" t="s">
        <v>12</v>
      </c>
      <c r="B3416" t="s">
        <v>1313</v>
      </c>
      <c r="C3416" t="s">
        <v>50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0.007146415</v>
      </c>
      <c r="J3416">
        <v>15.85</v>
      </c>
      <c r="K3416">
        <v>41.048</v>
      </c>
      <c r="L3416">
        <v>4</v>
      </c>
    </row>
    <row r="3417" spans="1:12">
      <c r="A3417" t="s">
        <v>12</v>
      </c>
      <c r="B3417" t="s">
        <v>1296</v>
      </c>
      <c r="C3417" t="s">
        <v>50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0.023154399</v>
      </c>
      <c r="J3417">
        <v>16.85</v>
      </c>
      <c r="K3417">
        <v>43.9428</v>
      </c>
      <c r="L3417">
        <v>4</v>
      </c>
    </row>
    <row r="3418" spans="1:12">
      <c r="A3418" t="s">
        <v>12</v>
      </c>
      <c r="B3418" t="s">
        <v>483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0.019201403</v>
      </c>
      <c r="J3418">
        <v>5.92</v>
      </c>
      <c r="K3418">
        <v>47.7692</v>
      </c>
      <c r="L3418">
        <v>4</v>
      </c>
    </row>
    <row r="3419" spans="1:12">
      <c r="A3419" t="s">
        <v>12</v>
      </c>
      <c r="B3419" t="s">
        <v>1184</v>
      </c>
      <c r="C3419" t="s">
        <v>161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</v>
      </c>
      <c r="K3419">
        <v>46.006</v>
      </c>
      <c r="L3419">
        <v>4</v>
      </c>
    </row>
    <row r="3420" spans="1:12">
      <c r="A3420" t="s">
        <v>19</v>
      </c>
      <c r="B3420" t="s">
        <v>1167</v>
      </c>
      <c r="C3420" t="s">
        <v>50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244.1828</v>
      </c>
      <c r="L3420">
        <v>4</v>
      </c>
    </row>
    <row r="3421" spans="1:12">
      <c r="A3421" t="s">
        <v>19</v>
      </c>
      <c r="B3421" t="s">
        <v>983</v>
      </c>
      <c r="C3421" t="s">
        <v>69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0.016113019</v>
      </c>
      <c r="J3421">
        <v>9.3</v>
      </c>
      <c r="K3421">
        <v>248.8092</v>
      </c>
      <c r="L3421">
        <v>4</v>
      </c>
    </row>
    <row r="3422" spans="1:12">
      <c r="A3422" t="s">
        <v>19</v>
      </c>
      <c r="B3422" t="s">
        <v>1473</v>
      </c>
      <c r="C3422" t="s">
        <v>97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0.009429612</v>
      </c>
      <c r="J3422">
        <v>12.3</v>
      </c>
      <c r="K3422">
        <v>71.338</v>
      </c>
      <c r="L3422">
        <v>4</v>
      </c>
    </row>
    <row r="3423" spans="1:12">
      <c r="A3423" t="s">
        <v>19</v>
      </c>
      <c r="B3423" t="s">
        <v>480</v>
      </c>
      <c r="C3423" t="s">
        <v>97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0.060603014</v>
      </c>
      <c r="J3423">
        <v>13.5</v>
      </c>
      <c r="K3423">
        <v>85.554</v>
      </c>
      <c r="L3423">
        <v>4</v>
      </c>
    </row>
    <row r="3424" spans="1:12">
      <c r="A3424" t="s">
        <v>19</v>
      </c>
      <c r="B3424" t="s">
        <v>1144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0.015302764</v>
      </c>
      <c r="J3424">
        <v>7.405</v>
      </c>
      <c r="K3424">
        <v>89.9146</v>
      </c>
      <c r="L3424">
        <v>4</v>
      </c>
    </row>
    <row r="3425" spans="1:12">
      <c r="A3425" t="s">
        <v>19</v>
      </c>
      <c r="B3425" t="s">
        <v>1474</v>
      </c>
      <c r="C3425" t="s">
        <v>69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0.050065211</v>
      </c>
      <c r="J3425">
        <v>7.285</v>
      </c>
      <c r="K3425">
        <v>157.4288</v>
      </c>
      <c r="L3425">
        <v>4</v>
      </c>
    </row>
    <row r="3426" spans="1:12">
      <c r="A3426" t="s">
        <v>19</v>
      </c>
      <c r="B3426" t="s">
        <v>629</v>
      </c>
      <c r="C3426" t="s">
        <v>69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98.0726</v>
      </c>
      <c r="L3426">
        <v>4</v>
      </c>
    </row>
    <row r="3427" spans="1:12">
      <c r="A3427" t="s">
        <v>19</v>
      </c>
      <c r="B3427" t="s">
        <v>486</v>
      </c>
      <c r="C3427" t="s">
        <v>69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0.036399734</v>
      </c>
      <c r="J3427">
        <v>20.25</v>
      </c>
      <c r="K3427">
        <v>219.3482</v>
      </c>
      <c r="L3427">
        <v>4</v>
      </c>
    </row>
    <row r="3428" spans="1:12">
      <c r="A3428" t="s">
        <v>19</v>
      </c>
      <c r="B3428" t="s">
        <v>961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0.012173543</v>
      </c>
      <c r="J3428">
        <v>6.215</v>
      </c>
      <c r="K3428">
        <v>36.4848</v>
      </c>
      <c r="L3428">
        <v>4</v>
      </c>
    </row>
    <row r="3429" spans="1:12">
      <c r="A3429" t="s">
        <v>19</v>
      </c>
      <c r="B3429" t="s">
        <v>741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191.5846</v>
      </c>
      <c r="L3429">
        <v>4</v>
      </c>
    </row>
    <row r="3430" spans="1:12">
      <c r="A3430" t="s">
        <v>19</v>
      </c>
      <c r="B3430" t="s">
        <v>1113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0.040597054</v>
      </c>
      <c r="J3430">
        <v>11.65</v>
      </c>
      <c r="K3430">
        <v>187.324</v>
      </c>
      <c r="L3430">
        <v>4</v>
      </c>
    </row>
    <row r="3431" spans="1:12">
      <c r="A3431" t="s">
        <v>19</v>
      </c>
      <c r="B3431" t="s">
        <v>296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0.087630566</v>
      </c>
      <c r="J3431">
        <v>12.6</v>
      </c>
      <c r="K3431">
        <v>110.0228</v>
      </c>
      <c r="L3431">
        <v>4</v>
      </c>
    </row>
    <row r="3432" spans="1:12">
      <c r="A3432" t="s">
        <v>19</v>
      </c>
      <c r="B3432" t="s">
        <v>1449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0.02299122</v>
      </c>
      <c r="J3432">
        <v>12.8</v>
      </c>
      <c r="K3432">
        <v>114.9492</v>
      </c>
      <c r="L3432">
        <v>4</v>
      </c>
    </row>
    <row r="3433" spans="1:12">
      <c r="A3433" t="s">
        <v>19</v>
      </c>
      <c r="B3433" t="s">
        <v>912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0.01247354</v>
      </c>
      <c r="J3433">
        <v>19.75</v>
      </c>
      <c r="K3433">
        <v>187.5872</v>
      </c>
      <c r="L3433">
        <v>4</v>
      </c>
    </row>
    <row r="3434" spans="1:12">
      <c r="A3434" t="s">
        <v>19</v>
      </c>
      <c r="B3434" t="s">
        <v>62</v>
      </c>
      <c r="C3434" t="s">
        <v>63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</v>
      </c>
      <c r="L3434">
        <v>4</v>
      </c>
    </row>
    <row r="3435" spans="1:12">
      <c r="A3435" t="s">
        <v>19</v>
      </c>
      <c r="B3435" t="s">
        <v>765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0.021020616</v>
      </c>
      <c r="J3435">
        <v>11.5</v>
      </c>
      <c r="K3435">
        <v>130.7942</v>
      </c>
      <c r="L3435">
        <v>4</v>
      </c>
    </row>
    <row r="3436" spans="1:12">
      <c r="A3436" t="s">
        <v>19</v>
      </c>
      <c r="B3436" t="s">
        <v>781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0.05610384</v>
      </c>
      <c r="J3436">
        <v>15.7</v>
      </c>
      <c r="K3436">
        <v>153.5024</v>
      </c>
      <c r="L3436">
        <v>4</v>
      </c>
    </row>
    <row r="3437" spans="1:12">
      <c r="A3437" t="s">
        <v>19</v>
      </c>
      <c r="B3437" t="s">
        <v>353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0.052051256</v>
      </c>
      <c r="J3437">
        <v>8.51</v>
      </c>
      <c r="K3437">
        <v>142.247</v>
      </c>
      <c r="L3437">
        <v>4</v>
      </c>
    </row>
    <row r="3438" spans="1:12">
      <c r="A3438" t="s">
        <v>19</v>
      </c>
      <c r="B3438" t="s">
        <v>896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>
      <c r="A3439" t="s">
        <v>19</v>
      </c>
      <c r="B3439" t="s">
        <v>1466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0.008811818</v>
      </c>
      <c r="J3439">
        <v>14.15</v>
      </c>
      <c r="K3439">
        <v>196.511</v>
      </c>
      <c r="L3439">
        <v>4</v>
      </c>
    </row>
    <row r="3440" spans="1:12">
      <c r="A3440" t="s">
        <v>19</v>
      </c>
      <c r="B3440" t="s">
        <v>1450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0.072212787</v>
      </c>
      <c r="J3440">
        <v>14.65</v>
      </c>
      <c r="K3440">
        <v>260.9594</v>
      </c>
      <c r="L3440">
        <v>4</v>
      </c>
    </row>
    <row r="3441" spans="1:12">
      <c r="A3441" t="s">
        <v>19</v>
      </c>
      <c r="B3441" t="s">
        <v>578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210.4902</v>
      </c>
      <c r="L3441">
        <v>4</v>
      </c>
    </row>
    <row r="3442" spans="1:12">
      <c r="A3442" t="s">
        <v>19</v>
      </c>
      <c r="B3442" t="s">
        <v>387</v>
      </c>
      <c r="C3442" t="s">
        <v>56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0.036111038</v>
      </c>
      <c r="J3442">
        <v>18.85</v>
      </c>
      <c r="K3442">
        <v>58.1562</v>
      </c>
      <c r="L3442">
        <v>4</v>
      </c>
    </row>
    <row r="3443" spans="1:12">
      <c r="A3443" t="s">
        <v>19</v>
      </c>
      <c r="B3443" t="s">
        <v>963</v>
      </c>
      <c r="C3443" t="s">
        <v>66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0.059611153</v>
      </c>
      <c r="J3443">
        <v>14.6</v>
      </c>
      <c r="K3443">
        <v>238.3538</v>
      </c>
      <c r="L3443">
        <v>4</v>
      </c>
    </row>
    <row r="3444" spans="1:12">
      <c r="A3444" t="s">
        <v>19</v>
      </c>
      <c r="B3444" t="s">
        <v>1435</v>
      </c>
      <c r="C3444" t="s">
        <v>155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0.056191301</v>
      </c>
      <c r="J3444">
        <v>12.6</v>
      </c>
      <c r="K3444">
        <v>53.2982</v>
      </c>
      <c r="L3444">
        <v>4</v>
      </c>
    </row>
    <row r="3445" spans="1:12">
      <c r="A3445" t="s">
        <v>19</v>
      </c>
      <c r="B3445" t="s">
        <v>657</v>
      </c>
      <c r="C3445" t="s">
        <v>50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0.026843265</v>
      </c>
      <c r="J3445">
        <v>7.31</v>
      </c>
      <c r="K3445">
        <v>109.757</v>
      </c>
      <c r="L3445">
        <v>4</v>
      </c>
    </row>
    <row r="3446" spans="1:12">
      <c r="A3446" t="s">
        <v>19</v>
      </c>
      <c r="B3446" t="s">
        <v>1003</v>
      </c>
      <c r="C3446" t="s">
        <v>50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0.015908485</v>
      </c>
      <c r="J3446">
        <v>7.945</v>
      </c>
      <c r="K3446">
        <v>161.421</v>
      </c>
      <c r="L3446">
        <v>4</v>
      </c>
    </row>
    <row r="3447" spans="1:12">
      <c r="A3447" t="s">
        <v>19</v>
      </c>
      <c r="B3447" t="s">
        <v>305</v>
      </c>
      <c r="C3447" t="s">
        <v>50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0.039572298</v>
      </c>
      <c r="J3447">
        <v>8.395</v>
      </c>
      <c r="K3447">
        <v>100.9042</v>
      </c>
      <c r="L3447">
        <v>4</v>
      </c>
    </row>
    <row r="3448" spans="1:12">
      <c r="A3448" t="s">
        <v>19</v>
      </c>
      <c r="B3448" t="s">
        <v>1475</v>
      </c>
      <c r="C3448" t="s">
        <v>50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0.039723999</v>
      </c>
      <c r="J3448">
        <v>18.85</v>
      </c>
      <c r="K3448">
        <v>41.048</v>
      </c>
      <c r="L3448">
        <v>4</v>
      </c>
    </row>
    <row r="3449" spans="1:12">
      <c r="A3449" t="s">
        <v>19</v>
      </c>
      <c r="B3449" t="s">
        <v>393</v>
      </c>
      <c r="C3449" t="s">
        <v>50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>
      <c r="A3450" t="s">
        <v>19</v>
      </c>
      <c r="B3450" t="s">
        <v>1255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0.039004193</v>
      </c>
      <c r="J3450">
        <v>9</v>
      </c>
      <c r="K3450">
        <v>37.019</v>
      </c>
      <c r="L3450">
        <v>4</v>
      </c>
    </row>
    <row r="3451" spans="1:12">
      <c r="A3451" t="s">
        <v>19</v>
      </c>
      <c r="B3451" t="s">
        <v>1476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184.2924</v>
      </c>
      <c r="L3451">
        <v>4</v>
      </c>
    </row>
    <row r="3452" spans="1:12">
      <c r="A3452" t="s">
        <v>19</v>
      </c>
      <c r="B3452" t="s">
        <v>1477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0.050279604</v>
      </c>
      <c r="J3452">
        <v>15.2</v>
      </c>
      <c r="K3452">
        <v>94.1752</v>
      </c>
      <c r="L3452">
        <v>4</v>
      </c>
    </row>
    <row r="3453" spans="1:12">
      <c r="A3453" t="s">
        <v>19</v>
      </c>
      <c r="B3453" t="s">
        <v>1473</v>
      </c>
      <c r="C3453" t="s">
        <v>97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0.009463757</v>
      </c>
      <c r="J3453">
        <v>12.3</v>
      </c>
      <c r="K3453">
        <v>73.838</v>
      </c>
      <c r="L3453">
        <v>4</v>
      </c>
    </row>
    <row r="3454" spans="1:12">
      <c r="A3454" t="s">
        <v>19</v>
      </c>
      <c r="B3454" t="s">
        <v>830</v>
      </c>
      <c r="C3454" t="s">
        <v>97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0.076389281</v>
      </c>
      <c r="J3454">
        <v>17.75</v>
      </c>
      <c r="K3454">
        <v>111.1544</v>
      </c>
      <c r="L3454">
        <v>4</v>
      </c>
    </row>
    <row r="3455" spans="1:12">
      <c r="A3455" t="s">
        <v>19</v>
      </c>
      <c r="B3455" t="s">
        <v>345</v>
      </c>
      <c r="C3455" t="s">
        <v>59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0.020833091</v>
      </c>
      <c r="J3455">
        <v>13.15</v>
      </c>
      <c r="K3455">
        <v>86.5566</v>
      </c>
      <c r="L3455">
        <v>4</v>
      </c>
    </row>
    <row r="3456" spans="1:12">
      <c r="A3456" t="s">
        <v>19</v>
      </c>
      <c r="B3456" t="s">
        <v>1277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</v>
      </c>
      <c r="K3456">
        <v>146.4418</v>
      </c>
      <c r="L3456">
        <v>4</v>
      </c>
    </row>
    <row r="3457" spans="1:12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</v>
      </c>
      <c r="J3457">
        <v>16.7</v>
      </c>
      <c r="K3457">
        <v>180.8292</v>
      </c>
      <c r="L3457">
        <v>4</v>
      </c>
    </row>
    <row r="3458" spans="1:12">
      <c r="A3458" t="s">
        <v>19</v>
      </c>
      <c r="B3458" t="s">
        <v>1107</v>
      </c>
      <c r="C3458" t="s">
        <v>69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89.4172</v>
      </c>
      <c r="L3458">
        <v>4</v>
      </c>
    </row>
    <row r="3459" spans="1:12">
      <c r="A3459" t="s">
        <v>19</v>
      </c>
      <c r="B3459" t="s">
        <v>1108</v>
      </c>
      <c r="C3459" t="s">
        <v>69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0.087668236</v>
      </c>
      <c r="J3459">
        <v>16.25</v>
      </c>
      <c r="K3459">
        <v>94.941</v>
      </c>
      <c r="L3459">
        <v>4</v>
      </c>
    </row>
    <row r="3460" spans="1:12">
      <c r="A3460" t="s">
        <v>19</v>
      </c>
      <c r="B3460" t="s">
        <v>1237</v>
      </c>
      <c r="C3460" t="s">
        <v>69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0.055746931</v>
      </c>
      <c r="J3460">
        <v>17</v>
      </c>
      <c r="K3460">
        <v>220.0114</v>
      </c>
      <c r="L3460">
        <v>4</v>
      </c>
    </row>
    <row r="3461" spans="1:12">
      <c r="A3461" t="s">
        <v>19</v>
      </c>
      <c r="B3461" t="s">
        <v>68</v>
      </c>
      <c r="C3461" t="s">
        <v>69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0.042480566</v>
      </c>
      <c r="J3461">
        <v>17.25</v>
      </c>
      <c r="K3461">
        <v>173.4764</v>
      </c>
      <c r="L3461">
        <v>4</v>
      </c>
    </row>
    <row r="3462" spans="1:12">
      <c r="A3462" t="s">
        <v>19</v>
      </c>
      <c r="B3462" t="s">
        <v>1315</v>
      </c>
      <c r="C3462" t="s">
        <v>69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0.04307908</v>
      </c>
      <c r="J3462">
        <v>20.7</v>
      </c>
      <c r="K3462">
        <v>177.8028</v>
      </c>
      <c r="L3462">
        <v>4</v>
      </c>
    </row>
    <row r="3463" spans="1:12">
      <c r="A3463" t="s">
        <v>19</v>
      </c>
      <c r="B3463" t="s">
        <v>637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0.042861968</v>
      </c>
      <c r="J3463">
        <v>5.19</v>
      </c>
      <c r="K3463">
        <v>196.811</v>
      </c>
      <c r="L3463">
        <v>4</v>
      </c>
    </row>
    <row r="3464" spans="1:12">
      <c r="A3464" t="s">
        <v>19</v>
      </c>
      <c r="B3464" t="s">
        <v>495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0.03555434</v>
      </c>
      <c r="J3464">
        <v>8.3</v>
      </c>
      <c r="K3464">
        <v>37.4506</v>
      </c>
      <c r="L3464">
        <v>4</v>
      </c>
    </row>
    <row r="3465" spans="1:12">
      <c r="A3465" t="s">
        <v>19</v>
      </c>
      <c r="B3465" t="s">
        <v>83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</v>
      </c>
      <c r="L3465">
        <v>4</v>
      </c>
    </row>
    <row r="3466" spans="1:12">
      <c r="A3466" t="s">
        <v>19</v>
      </c>
      <c r="B3466" t="s">
        <v>731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>
      <c r="A3467" t="s">
        <v>19</v>
      </c>
      <c r="B3467" t="s">
        <v>795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0.031225303</v>
      </c>
      <c r="J3467">
        <v>12.5</v>
      </c>
      <c r="K3467">
        <v>102.899</v>
      </c>
      <c r="L3467">
        <v>4</v>
      </c>
    </row>
    <row r="3468" spans="1:12">
      <c r="A3468" t="s">
        <v>19</v>
      </c>
      <c r="B3468" t="s">
        <v>832</v>
      </c>
      <c r="C3468" t="s">
        <v>63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0.163902159</v>
      </c>
      <c r="J3468">
        <v>7.85</v>
      </c>
      <c r="K3468">
        <v>143.3444</v>
      </c>
      <c r="L3468">
        <v>4</v>
      </c>
    </row>
    <row r="3469" spans="1:12">
      <c r="A3469" t="s">
        <v>19</v>
      </c>
      <c r="B3469" t="s">
        <v>1328</v>
      </c>
      <c r="C3469" t="s">
        <v>63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>
      <c r="A3470" t="s">
        <v>19</v>
      </c>
      <c r="B3470" t="s">
        <v>79</v>
      </c>
      <c r="C3470" t="s">
        <v>63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0.046848053</v>
      </c>
      <c r="J3470">
        <v>10.1</v>
      </c>
      <c r="K3470">
        <v>60.6878</v>
      </c>
      <c r="L3470">
        <v>4</v>
      </c>
    </row>
    <row r="3471" spans="1:12">
      <c r="A3471" t="s">
        <v>19</v>
      </c>
      <c r="B3471" t="s">
        <v>709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0.06478563</v>
      </c>
      <c r="J3471">
        <v>19.85</v>
      </c>
      <c r="K3471">
        <v>123.7704</v>
      </c>
      <c r="L3471">
        <v>4</v>
      </c>
    </row>
    <row r="3472" spans="1:12">
      <c r="A3472" t="s">
        <v>19</v>
      </c>
      <c r="B3472" t="s">
        <v>1478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0.035071955</v>
      </c>
      <c r="J3472">
        <v>5.11</v>
      </c>
      <c r="K3472">
        <v>163.221</v>
      </c>
      <c r="L3472">
        <v>4</v>
      </c>
    </row>
    <row r="3473" spans="1:12">
      <c r="A3473" t="s">
        <v>19</v>
      </c>
      <c r="B3473" t="s">
        <v>1394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0.032203667</v>
      </c>
      <c r="J3473">
        <v>9</v>
      </c>
      <c r="K3473">
        <v>100.8016</v>
      </c>
      <c r="L3473">
        <v>4</v>
      </c>
    </row>
    <row r="3474" spans="1:12">
      <c r="A3474" t="s">
        <v>19</v>
      </c>
      <c r="B3474" t="s">
        <v>654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0.0420611</v>
      </c>
      <c r="J3474">
        <v>13</v>
      </c>
      <c r="K3474">
        <v>254.1014</v>
      </c>
      <c r="L3474">
        <v>4</v>
      </c>
    </row>
    <row r="3475" spans="1:12">
      <c r="A3475" t="s">
        <v>19</v>
      </c>
      <c r="B3475" t="s">
        <v>675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0.024790707</v>
      </c>
      <c r="J3475">
        <v>13.15</v>
      </c>
      <c r="K3475">
        <v>177.5686</v>
      </c>
      <c r="L3475">
        <v>4</v>
      </c>
    </row>
    <row r="3476" spans="1:12">
      <c r="A3476" t="s">
        <v>19</v>
      </c>
      <c r="B3476" t="s">
        <v>1479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0.135836828</v>
      </c>
      <c r="J3476">
        <v>15.75</v>
      </c>
      <c r="K3476">
        <v>100.37</v>
      </c>
      <c r="L3476">
        <v>4</v>
      </c>
    </row>
    <row r="3477" spans="1:12">
      <c r="A3477" t="s">
        <v>19</v>
      </c>
      <c r="B3477" t="s">
        <v>1467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0.047645037</v>
      </c>
      <c r="J3477">
        <v>18</v>
      </c>
      <c r="K3477">
        <v>172.6422</v>
      </c>
      <c r="L3477">
        <v>4</v>
      </c>
    </row>
    <row r="3478" spans="1:12">
      <c r="A3478" t="s">
        <v>19</v>
      </c>
      <c r="B3478" t="s">
        <v>1118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</v>
      </c>
      <c r="K3478">
        <v>192.5136</v>
      </c>
      <c r="L3478">
        <v>4</v>
      </c>
    </row>
    <row r="3479" spans="1:12">
      <c r="A3479" t="s">
        <v>19</v>
      </c>
      <c r="B3479" t="s">
        <v>755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0.094694278</v>
      </c>
      <c r="J3479">
        <v>19.6</v>
      </c>
      <c r="K3479">
        <v>254.9698</v>
      </c>
      <c r="L3479">
        <v>4</v>
      </c>
    </row>
    <row r="3480" spans="1:12">
      <c r="A3480" t="s">
        <v>19</v>
      </c>
      <c r="B3480" t="s">
        <v>536</v>
      </c>
      <c r="C3480" t="s">
        <v>50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</v>
      </c>
      <c r="J3480">
        <v>7.51</v>
      </c>
      <c r="K3480">
        <v>113.5544</v>
      </c>
      <c r="L3480">
        <v>4</v>
      </c>
    </row>
    <row r="3481" spans="1:12">
      <c r="A3481" t="s">
        <v>19</v>
      </c>
      <c r="B3481" t="s">
        <v>676</v>
      </c>
      <c r="C3481" t="s">
        <v>50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0.099681254</v>
      </c>
      <c r="J3481">
        <v>9.395</v>
      </c>
      <c r="K3481">
        <v>106.428</v>
      </c>
      <c r="L3481">
        <v>4</v>
      </c>
    </row>
    <row r="3482" spans="1:12">
      <c r="A3482" t="s">
        <v>19</v>
      </c>
      <c r="B3482" t="s">
        <v>120</v>
      </c>
      <c r="C3482" t="s">
        <v>50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0.029107004</v>
      </c>
      <c r="J3482">
        <v>10.8</v>
      </c>
      <c r="K3482">
        <v>240.5222</v>
      </c>
      <c r="L3482">
        <v>4</v>
      </c>
    </row>
    <row r="3483" spans="1:12">
      <c r="A3483" t="s">
        <v>19</v>
      </c>
      <c r="B3483" t="s">
        <v>1267</v>
      </c>
      <c r="C3483" t="s">
        <v>50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0.039231652</v>
      </c>
      <c r="J3483">
        <v>18</v>
      </c>
      <c r="K3483">
        <v>145.1418</v>
      </c>
      <c r="L3483">
        <v>4</v>
      </c>
    </row>
    <row r="3484" spans="1:12">
      <c r="A3484" t="s">
        <v>19</v>
      </c>
      <c r="B3484" t="s">
        <v>1480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0.014072399</v>
      </c>
      <c r="J3484">
        <v>6.865</v>
      </c>
      <c r="K3484">
        <v>127.3652</v>
      </c>
      <c r="L3484">
        <v>4</v>
      </c>
    </row>
    <row r="3485" spans="1:12">
      <c r="A3485" t="s">
        <v>19</v>
      </c>
      <c r="B3485" t="s">
        <v>1269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0.082250143</v>
      </c>
      <c r="J3485">
        <v>7.535</v>
      </c>
      <c r="K3485">
        <v>118.344</v>
      </c>
      <c r="L3485">
        <v>4</v>
      </c>
    </row>
    <row r="3486" spans="1:12">
      <c r="A3486" t="s">
        <v>19</v>
      </c>
      <c r="B3486" t="s">
        <v>452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0.061409711</v>
      </c>
      <c r="J3486">
        <v>7.63</v>
      </c>
      <c r="K3486">
        <v>94.6436</v>
      </c>
      <c r="L3486">
        <v>4</v>
      </c>
    </row>
    <row r="3487" spans="1:12">
      <c r="A3487" t="s">
        <v>19</v>
      </c>
      <c r="B3487" t="s">
        <v>1462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9.895</v>
      </c>
      <c r="K3487">
        <v>236.8564</v>
      </c>
      <c r="L3487">
        <v>4</v>
      </c>
    </row>
    <row r="3488" spans="1:12">
      <c r="A3488" t="s">
        <v>19</v>
      </c>
      <c r="B3488" t="s">
        <v>1244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0.036147029</v>
      </c>
      <c r="J3488">
        <v>14.15</v>
      </c>
      <c r="K3488">
        <v>39.3138</v>
      </c>
      <c r="L3488">
        <v>4</v>
      </c>
    </row>
    <row r="3489" spans="1:12">
      <c r="A3489" t="s">
        <v>19</v>
      </c>
      <c r="B3489" t="s">
        <v>738</v>
      </c>
      <c r="C3489" t="s">
        <v>161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0.030789914</v>
      </c>
      <c r="J3489">
        <v>12.85</v>
      </c>
      <c r="K3489">
        <v>254.904</v>
      </c>
      <c r="L3489">
        <v>4</v>
      </c>
    </row>
    <row r="3490" spans="1:12">
      <c r="A3490" t="s">
        <v>12</v>
      </c>
      <c r="B3490" t="s">
        <v>1481</v>
      </c>
      <c r="C3490" t="s">
        <v>97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0.017096552</v>
      </c>
      <c r="J3490">
        <v>5.44</v>
      </c>
      <c r="K3490">
        <v>178.137</v>
      </c>
      <c r="L3490">
        <v>4</v>
      </c>
    </row>
    <row r="3491" spans="1:12">
      <c r="A3491" t="s">
        <v>12</v>
      </c>
      <c r="B3491" t="s">
        <v>614</v>
      </c>
      <c r="C3491" t="s">
        <v>97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0.048625599</v>
      </c>
      <c r="J3491">
        <v>5.465</v>
      </c>
      <c r="K3491">
        <v>129.2626</v>
      </c>
      <c r="L3491">
        <v>4</v>
      </c>
    </row>
    <row r="3492" spans="1:12">
      <c r="A3492" t="s">
        <v>12</v>
      </c>
      <c r="B3492" t="s">
        <v>1322</v>
      </c>
      <c r="C3492" t="s">
        <v>97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0.038398937</v>
      </c>
      <c r="J3492">
        <v>7.22</v>
      </c>
      <c r="K3492">
        <v>61.951</v>
      </c>
      <c r="L3492">
        <v>4</v>
      </c>
    </row>
    <row r="3493" spans="1:12">
      <c r="A3493" t="s">
        <v>12</v>
      </c>
      <c r="B3493" t="s">
        <v>186</v>
      </c>
      <c r="C3493" t="s">
        <v>97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0.045358609</v>
      </c>
      <c r="J3493">
        <v>9.8</v>
      </c>
      <c r="K3493">
        <v>36.1874</v>
      </c>
      <c r="L3493">
        <v>4</v>
      </c>
    </row>
    <row r="3494" spans="1:12">
      <c r="A3494" t="s">
        <v>12</v>
      </c>
      <c r="B3494" t="s">
        <v>1381</v>
      </c>
      <c r="C3494" t="s">
        <v>59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0.02455854</v>
      </c>
      <c r="J3494">
        <v>5.26</v>
      </c>
      <c r="K3494">
        <v>95.6068</v>
      </c>
      <c r="L3494">
        <v>4</v>
      </c>
    </row>
    <row r="3495" spans="1:12">
      <c r="A3495" t="s">
        <v>12</v>
      </c>
      <c r="B3495" t="s">
        <v>339</v>
      </c>
      <c r="C3495" t="s">
        <v>59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</v>
      </c>
      <c r="J3495">
        <v>12.8</v>
      </c>
      <c r="K3495">
        <v>141.3838</v>
      </c>
      <c r="L3495">
        <v>4</v>
      </c>
    </row>
    <row r="3496" spans="1:12">
      <c r="A3496" t="s">
        <v>12</v>
      </c>
      <c r="B3496" t="s">
        <v>431</v>
      </c>
      <c r="C3496" t="s">
        <v>76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0.069229076</v>
      </c>
      <c r="J3496">
        <v>9</v>
      </c>
      <c r="K3496">
        <v>55.9614</v>
      </c>
      <c r="L3496">
        <v>4</v>
      </c>
    </row>
    <row r="3497" spans="1:12">
      <c r="A3497" t="s">
        <v>12</v>
      </c>
      <c r="B3497" t="s">
        <v>1482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0.053730029</v>
      </c>
      <c r="J3497">
        <v>5.405</v>
      </c>
      <c r="K3497">
        <v>199.0742</v>
      </c>
      <c r="L3497">
        <v>4</v>
      </c>
    </row>
    <row r="3498" spans="1:12">
      <c r="A3498" t="s">
        <v>12</v>
      </c>
      <c r="B3498" t="s">
        <v>649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0.16102755</v>
      </c>
      <c r="J3498">
        <v>19.7</v>
      </c>
      <c r="K3498">
        <v>254.1014</v>
      </c>
      <c r="L3498">
        <v>4</v>
      </c>
    </row>
    <row r="3499" spans="1:12">
      <c r="A3499" t="s">
        <v>12</v>
      </c>
      <c r="B3499" t="s">
        <v>734</v>
      </c>
      <c r="C3499" t="s">
        <v>69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0.009641375</v>
      </c>
      <c r="J3499">
        <v>10.895</v>
      </c>
      <c r="K3499">
        <v>124.173</v>
      </c>
      <c r="L3499">
        <v>4</v>
      </c>
    </row>
    <row r="3500" spans="1:12">
      <c r="A3500" t="s">
        <v>12</v>
      </c>
      <c r="B3500" t="s">
        <v>1141</v>
      </c>
      <c r="C3500" t="s">
        <v>69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0.074070351</v>
      </c>
      <c r="J3500">
        <v>12.6</v>
      </c>
      <c r="K3500">
        <v>254.2356</v>
      </c>
      <c r="L3500">
        <v>4</v>
      </c>
    </row>
    <row r="3501" spans="1:12">
      <c r="A3501" t="s">
        <v>12</v>
      </c>
      <c r="B3501" t="s">
        <v>1483</v>
      </c>
      <c r="C3501" t="s">
        <v>69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0.019550858</v>
      </c>
      <c r="J3501">
        <v>14.85</v>
      </c>
      <c r="K3501">
        <v>263.791</v>
      </c>
      <c r="L3501">
        <v>4</v>
      </c>
    </row>
    <row r="3502" spans="1:12">
      <c r="A3502" t="s">
        <v>12</v>
      </c>
      <c r="B3502" t="s">
        <v>1484</v>
      </c>
      <c r="C3502" t="s">
        <v>69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0.099344826</v>
      </c>
      <c r="J3502">
        <v>15.6</v>
      </c>
      <c r="K3502">
        <v>63.6194</v>
      </c>
      <c r="L3502">
        <v>4</v>
      </c>
    </row>
    <row r="3503" spans="1:12">
      <c r="A3503" t="s">
        <v>12</v>
      </c>
      <c r="B3503" t="s">
        <v>1485</v>
      </c>
      <c r="C3503" t="s">
        <v>69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0.030990354</v>
      </c>
      <c r="J3503">
        <v>20.35</v>
      </c>
      <c r="K3503">
        <v>256.3672</v>
      </c>
      <c r="L3503">
        <v>4</v>
      </c>
    </row>
    <row r="3504" spans="1:12">
      <c r="A3504" t="s">
        <v>12</v>
      </c>
      <c r="B3504" t="s">
        <v>1011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0.039925235</v>
      </c>
      <c r="J3504">
        <v>8.365</v>
      </c>
      <c r="K3504">
        <v>189.2188</v>
      </c>
      <c r="L3504">
        <v>4</v>
      </c>
    </row>
    <row r="3505" spans="1:12">
      <c r="A3505" t="s">
        <v>12</v>
      </c>
      <c r="B3505" t="s">
        <v>838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0.069078149</v>
      </c>
      <c r="J3505">
        <v>8.96</v>
      </c>
      <c r="K3505">
        <v>197.7768</v>
      </c>
      <c r="L3505">
        <v>4</v>
      </c>
    </row>
    <row r="3506" spans="1:12">
      <c r="A3506" t="s">
        <v>12</v>
      </c>
      <c r="B3506" t="s">
        <v>1486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0.022965292</v>
      </c>
      <c r="J3506">
        <v>19.2</v>
      </c>
      <c r="K3506">
        <v>181.695</v>
      </c>
      <c r="L3506">
        <v>4</v>
      </c>
    </row>
    <row r="3507" spans="1:12">
      <c r="A3507" t="s">
        <v>12</v>
      </c>
      <c r="B3507" t="s">
        <v>193</v>
      </c>
      <c r="C3507" t="s">
        <v>56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0.07821891</v>
      </c>
      <c r="J3507">
        <v>9.195</v>
      </c>
      <c r="K3507">
        <v>107.6596</v>
      </c>
      <c r="L3507">
        <v>4</v>
      </c>
    </row>
    <row r="3508" spans="1:12">
      <c r="A3508" t="s">
        <v>12</v>
      </c>
      <c r="B3508" t="s">
        <v>769</v>
      </c>
      <c r="C3508" t="s">
        <v>56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0.057538034</v>
      </c>
      <c r="J3508">
        <v>11.8</v>
      </c>
      <c r="K3508">
        <v>149.8366</v>
      </c>
      <c r="L3508">
        <v>4</v>
      </c>
    </row>
    <row r="3509" spans="1:12">
      <c r="A3509" t="s">
        <v>12</v>
      </c>
      <c r="B3509" t="s">
        <v>1456</v>
      </c>
      <c r="C3509" t="s">
        <v>155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>
      <c r="A3510" t="s">
        <v>12</v>
      </c>
      <c r="B3510" t="s">
        <v>651</v>
      </c>
      <c r="C3510" t="s">
        <v>50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5.095</v>
      </c>
      <c r="K3510">
        <v>141.6838</v>
      </c>
      <c r="L3510">
        <v>4</v>
      </c>
    </row>
    <row r="3511" spans="1:12">
      <c r="A3511" t="s">
        <v>12</v>
      </c>
      <c r="B3511" t="s">
        <v>1487</v>
      </c>
      <c r="C3511" t="s">
        <v>50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0.08125293</v>
      </c>
      <c r="J3511">
        <v>8.895</v>
      </c>
      <c r="K3511">
        <v>49.8008</v>
      </c>
      <c r="L3511">
        <v>4</v>
      </c>
    </row>
    <row r="3512" spans="1:12">
      <c r="A3512" t="s">
        <v>12</v>
      </c>
      <c r="B3512" t="s">
        <v>662</v>
      </c>
      <c r="C3512" t="s">
        <v>50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0.097398254</v>
      </c>
      <c r="J3512">
        <v>14.5</v>
      </c>
      <c r="K3512">
        <v>157.4262</v>
      </c>
      <c r="L3512">
        <v>4</v>
      </c>
    </row>
    <row r="3513" spans="1:12">
      <c r="A3513" t="s">
        <v>12</v>
      </c>
      <c r="B3513" t="s">
        <v>532</v>
      </c>
      <c r="C3513" t="s">
        <v>50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0.018600249</v>
      </c>
      <c r="J3513">
        <v>19.35</v>
      </c>
      <c r="K3513">
        <v>110.2544</v>
      </c>
      <c r="L3513">
        <v>4</v>
      </c>
    </row>
    <row r="3514" spans="1:12">
      <c r="A3514" t="s">
        <v>12</v>
      </c>
      <c r="B3514" t="s">
        <v>725</v>
      </c>
      <c r="C3514" t="s">
        <v>97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0.049902382</v>
      </c>
      <c r="J3514">
        <v>6.215</v>
      </c>
      <c r="K3514">
        <v>225.8062</v>
      </c>
      <c r="L3514">
        <v>4</v>
      </c>
    </row>
    <row r="3515" spans="1:12">
      <c r="A3515" t="s">
        <v>12</v>
      </c>
      <c r="B3515" t="s">
        <v>186</v>
      </c>
      <c r="C3515" t="s">
        <v>97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0.045522854</v>
      </c>
      <c r="J3515">
        <v>9.8</v>
      </c>
      <c r="K3515">
        <v>35.0874</v>
      </c>
      <c r="L3515">
        <v>4</v>
      </c>
    </row>
    <row r="3516" spans="1:12">
      <c r="A3516" t="s">
        <v>12</v>
      </c>
      <c r="B3516" t="s">
        <v>1400</v>
      </c>
      <c r="C3516" t="s">
        <v>97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0.034605882</v>
      </c>
      <c r="J3516">
        <v>14.3</v>
      </c>
      <c r="K3516">
        <v>95.9726</v>
      </c>
      <c r="L3516">
        <v>4</v>
      </c>
    </row>
    <row r="3517" spans="1:12">
      <c r="A3517" t="s">
        <v>12</v>
      </c>
      <c r="B3517" t="s">
        <v>978</v>
      </c>
      <c r="C3517" t="s">
        <v>97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0.063207198</v>
      </c>
      <c r="J3517">
        <v>17.35</v>
      </c>
      <c r="K3517">
        <v>89.383</v>
      </c>
      <c r="L3517">
        <v>4</v>
      </c>
    </row>
    <row r="3518" spans="1:12">
      <c r="A3518" t="s">
        <v>12</v>
      </c>
      <c r="B3518" t="s">
        <v>1176</v>
      </c>
      <c r="C3518" t="s">
        <v>59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0.034800079</v>
      </c>
      <c r="J3518">
        <v>6.55</v>
      </c>
      <c r="K3518">
        <v>157.5288</v>
      </c>
      <c r="L3518">
        <v>4</v>
      </c>
    </row>
    <row r="3519" spans="1:12">
      <c r="A3519" t="s">
        <v>12</v>
      </c>
      <c r="B3519" t="s">
        <v>1346</v>
      </c>
      <c r="C3519" t="s">
        <v>76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0.061008889</v>
      </c>
      <c r="J3519">
        <v>10.695</v>
      </c>
      <c r="K3519">
        <v>177.5712</v>
      </c>
      <c r="L3519">
        <v>4</v>
      </c>
    </row>
    <row r="3520" spans="1:12">
      <c r="A3520" t="s">
        <v>12</v>
      </c>
      <c r="B3520" t="s">
        <v>513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6.885</v>
      </c>
      <c r="K3520">
        <v>111.4228</v>
      </c>
      <c r="L3520">
        <v>4</v>
      </c>
    </row>
    <row r="3521" spans="1:12">
      <c r="A3521" t="s">
        <v>12</v>
      </c>
      <c r="B3521" t="s">
        <v>714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0.025309134</v>
      </c>
      <c r="J3521">
        <v>17.2</v>
      </c>
      <c r="K3521">
        <v>147.0418</v>
      </c>
      <c r="L3521">
        <v>4</v>
      </c>
    </row>
    <row r="3522" spans="1:12">
      <c r="A3522" t="s">
        <v>12</v>
      </c>
      <c r="B3522" t="s">
        <v>426</v>
      </c>
      <c r="C3522" t="s">
        <v>69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0.038363204</v>
      </c>
      <c r="J3522">
        <v>6.905</v>
      </c>
      <c r="K3522">
        <v>98.1726</v>
      </c>
      <c r="L3522">
        <v>4</v>
      </c>
    </row>
    <row r="3523" spans="1:12">
      <c r="A3523" t="s">
        <v>12</v>
      </c>
      <c r="B3523" t="s">
        <v>1361</v>
      </c>
      <c r="C3523" t="s">
        <v>69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</v>
      </c>
      <c r="K3523">
        <v>43.5744</v>
      </c>
      <c r="L3523">
        <v>4</v>
      </c>
    </row>
    <row r="3524" spans="1:12">
      <c r="A3524" t="s">
        <v>12</v>
      </c>
      <c r="B3524" t="s">
        <v>1402</v>
      </c>
      <c r="C3524" t="s">
        <v>69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</v>
      </c>
      <c r="J3524">
        <v>10.195</v>
      </c>
      <c r="K3524">
        <v>194.5794</v>
      </c>
      <c r="L3524">
        <v>4</v>
      </c>
    </row>
    <row r="3525" spans="1:12">
      <c r="A3525" t="s">
        <v>12</v>
      </c>
      <c r="B3525" t="s">
        <v>189</v>
      </c>
      <c r="C3525" t="s">
        <v>69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0.023454399</v>
      </c>
      <c r="J3525">
        <v>11.35</v>
      </c>
      <c r="K3525">
        <v>181.9608</v>
      </c>
      <c r="L3525">
        <v>4</v>
      </c>
    </row>
    <row r="3526" spans="1:12">
      <c r="A3526" t="s">
        <v>12</v>
      </c>
      <c r="B3526" t="s">
        <v>1485</v>
      </c>
      <c r="C3526" t="s">
        <v>69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0.031102571</v>
      </c>
      <c r="J3526">
        <v>20.35</v>
      </c>
      <c r="K3526">
        <v>257.2672</v>
      </c>
      <c r="L3526">
        <v>4</v>
      </c>
    </row>
    <row r="3527" spans="1:12">
      <c r="A3527" t="s">
        <v>12</v>
      </c>
      <c r="B3527" t="s">
        <v>1488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0.047697859</v>
      </c>
      <c r="J3527">
        <v>9.695</v>
      </c>
      <c r="K3527">
        <v>244.6144</v>
      </c>
      <c r="L3527">
        <v>4</v>
      </c>
    </row>
    <row r="3528" spans="1:12">
      <c r="A3528" t="s">
        <v>12</v>
      </c>
      <c r="B3528" t="s">
        <v>1489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0.066551268</v>
      </c>
      <c r="J3528">
        <v>15.15</v>
      </c>
      <c r="K3528">
        <v>144.676</v>
      </c>
      <c r="L3528">
        <v>4</v>
      </c>
    </row>
    <row r="3529" spans="1:12">
      <c r="A3529" t="s">
        <v>12</v>
      </c>
      <c r="B3529" t="s">
        <v>1125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0.016747538</v>
      </c>
      <c r="J3529">
        <v>16.2</v>
      </c>
      <c r="K3529">
        <v>98.6726</v>
      </c>
      <c r="L3529">
        <v>4</v>
      </c>
    </row>
    <row r="3530" spans="1:12">
      <c r="A3530" t="s">
        <v>12</v>
      </c>
      <c r="B3530" t="s">
        <v>760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0.042716709</v>
      </c>
      <c r="J3530">
        <v>17.7</v>
      </c>
      <c r="K3530">
        <v>163.221</v>
      </c>
      <c r="L3530">
        <v>4</v>
      </c>
    </row>
    <row r="3531" spans="1:12">
      <c r="A3531" t="s">
        <v>12</v>
      </c>
      <c r="B3531" t="s">
        <v>1336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0.038976089</v>
      </c>
      <c r="J3531">
        <v>5.785</v>
      </c>
      <c r="K3531">
        <v>264.2252</v>
      </c>
      <c r="L3531">
        <v>4</v>
      </c>
    </row>
    <row r="3532" spans="1:12">
      <c r="A3532" t="s">
        <v>12</v>
      </c>
      <c r="B3532" t="s">
        <v>1010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0.07884393</v>
      </c>
      <c r="J3532">
        <v>8.05</v>
      </c>
      <c r="K3532">
        <v>257.0646</v>
      </c>
      <c r="L3532">
        <v>4</v>
      </c>
    </row>
    <row r="3533" spans="1:12">
      <c r="A3533" t="s">
        <v>12</v>
      </c>
      <c r="B3533" t="s">
        <v>1446</v>
      </c>
      <c r="C3533" t="s">
        <v>56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48.1718</v>
      </c>
      <c r="L3533">
        <v>4</v>
      </c>
    </row>
    <row r="3534" spans="1:12">
      <c r="A3534" t="s">
        <v>12</v>
      </c>
      <c r="B3534" t="s">
        <v>1201</v>
      </c>
      <c r="C3534" t="s">
        <v>56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0.027233781</v>
      </c>
      <c r="J3534">
        <v>19.25</v>
      </c>
      <c r="K3534">
        <v>197.511</v>
      </c>
      <c r="L3534">
        <v>4</v>
      </c>
    </row>
    <row r="3535" spans="1:12">
      <c r="A3535" t="s">
        <v>12</v>
      </c>
      <c r="B3535" t="s">
        <v>1338</v>
      </c>
      <c r="C3535" t="s">
        <v>155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0.141033536</v>
      </c>
      <c r="J3535">
        <v>5.365</v>
      </c>
      <c r="K3535">
        <v>173.6764</v>
      </c>
      <c r="L3535">
        <v>4</v>
      </c>
    </row>
    <row r="3536" spans="1:12">
      <c r="A3536" t="s">
        <v>12</v>
      </c>
      <c r="B3536" t="s">
        <v>616</v>
      </c>
      <c r="C3536" t="s">
        <v>50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0.090456903</v>
      </c>
      <c r="J3536">
        <v>6.67</v>
      </c>
      <c r="K3536">
        <v>131.2626</v>
      </c>
      <c r="L3536">
        <v>4</v>
      </c>
    </row>
    <row r="3537" spans="1:12">
      <c r="A3537" t="s">
        <v>12</v>
      </c>
      <c r="B3537" t="s">
        <v>489</v>
      </c>
      <c r="C3537" t="s">
        <v>50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</v>
      </c>
      <c r="L3537">
        <v>4</v>
      </c>
    </row>
    <row r="3538" spans="1:12">
      <c r="A3538" t="s">
        <v>12</v>
      </c>
      <c r="B3538" t="s">
        <v>453</v>
      </c>
      <c r="C3538" t="s">
        <v>50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0.094185483</v>
      </c>
      <c r="J3538">
        <v>11.8</v>
      </c>
      <c r="K3538">
        <v>126.2704</v>
      </c>
      <c r="L3538">
        <v>4</v>
      </c>
    </row>
    <row r="3539" spans="1:12">
      <c r="A3539" t="s">
        <v>12</v>
      </c>
      <c r="B3539" t="s">
        <v>503</v>
      </c>
      <c r="C3539" t="s">
        <v>50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0.03079807</v>
      </c>
      <c r="J3539">
        <v>15.7</v>
      </c>
      <c r="K3539">
        <v>252.9724</v>
      </c>
      <c r="L3539">
        <v>4</v>
      </c>
    </row>
    <row r="3540" spans="1:12">
      <c r="A3540" t="s">
        <v>12</v>
      </c>
      <c r="B3540" t="s">
        <v>561</v>
      </c>
      <c r="C3540" t="s">
        <v>50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0.080141165</v>
      </c>
      <c r="J3540">
        <v>16.85</v>
      </c>
      <c r="K3540">
        <v>111.4544</v>
      </c>
      <c r="L3540">
        <v>4</v>
      </c>
    </row>
    <row r="3541" spans="1:12">
      <c r="A3541" t="s">
        <v>12</v>
      </c>
      <c r="B3541" t="s">
        <v>1205</v>
      </c>
      <c r="C3541" t="s">
        <v>50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0.139087683</v>
      </c>
      <c r="J3541">
        <v>18.85</v>
      </c>
      <c r="K3541">
        <v>251.7724</v>
      </c>
      <c r="L3541">
        <v>4</v>
      </c>
    </row>
    <row r="3542" spans="1:12">
      <c r="A3542" t="s">
        <v>12</v>
      </c>
      <c r="B3542" t="s">
        <v>483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0.019308607</v>
      </c>
      <c r="J3542">
        <v>5.92</v>
      </c>
      <c r="K3542">
        <v>49.0692</v>
      </c>
      <c r="L3542">
        <v>4</v>
      </c>
    </row>
    <row r="3543" spans="1:12">
      <c r="A3543" t="s">
        <v>12</v>
      </c>
      <c r="B3543" t="s">
        <v>1166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0.113302223</v>
      </c>
      <c r="J3543">
        <v>8.85</v>
      </c>
      <c r="K3543">
        <v>125.1388</v>
      </c>
      <c r="L3543">
        <v>4</v>
      </c>
    </row>
    <row r="3544" spans="1:12">
      <c r="A3544" t="s">
        <v>12</v>
      </c>
      <c r="B3544" t="s">
        <v>1215</v>
      </c>
      <c r="C3544" t="s">
        <v>161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0.017730951</v>
      </c>
      <c r="J3544">
        <v>10.195</v>
      </c>
      <c r="K3544">
        <v>239.8538</v>
      </c>
      <c r="L3544">
        <v>4</v>
      </c>
    </row>
    <row r="3545" spans="1:12">
      <c r="A3545" t="s">
        <v>12</v>
      </c>
      <c r="B3545" t="s">
        <v>1184</v>
      </c>
      <c r="C3545" t="s">
        <v>161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0.053481818</v>
      </c>
      <c r="J3545">
        <v>17.6</v>
      </c>
      <c r="K3545">
        <v>47.806</v>
      </c>
      <c r="L3545">
        <v>4</v>
      </c>
    </row>
    <row r="3546" spans="1:12">
      <c r="A3546" t="s">
        <v>37</v>
      </c>
      <c r="B3546" t="s">
        <v>1490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</v>
      </c>
      <c r="K3546">
        <v>255.5698</v>
      </c>
      <c r="L3546">
        <v>4</v>
      </c>
    </row>
    <row r="3547" spans="1:12">
      <c r="A3547" t="s">
        <v>12</v>
      </c>
      <c r="B3547" t="s">
        <v>1491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0.073060301</v>
      </c>
      <c r="J3547">
        <v>13.65</v>
      </c>
      <c r="K3547">
        <v>196.2426</v>
      </c>
      <c r="L3547">
        <v>4</v>
      </c>
    </row>
    <row r="3548" spans="1:12">
      <c r="A3548" t="s">
        <v>12</v>
      </c>
      <c r="B3548" t="s">
        <v>776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>
      <c r="A3549" t="s">
        <v>12</v>
      </c>
      <c r="B3549" t="s">
        <v>1183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0.012229464</v>
      </c>
      <c r="J3549">
        <v>18.2</v>
      </c>
      <c r="K3549">
        <v>56.8904</v>
      </c>
      <c r="L3549">
        <v>4</v>
      </c>
    </row>
    <row r="3550" spans="1:12">
      <c r="A3550" t="s">
        <v>12</v>
      </c>
      <c r="B3550" t="s">
        <v>729</v>
      </c>
      <c r="C3550" t="s">
        <v>50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0.017895691</v>
      </c>
      <c r="J3550">
        <v>13.5</v>
      </c>
      <c r="K3550">
        <v>79.496</v>
      </c>
      <c r="L3550">
        <v>4</v>
      </c>
    </row>
    <row r="3551" spans="1:12">
      <c r="A3551" t="s">
        <v>19</v>
      </c>
      <c r="B3551" t="s">
        <v>1378</v>
      </c>
      <c r="C3551" t="s">
        <v>44</v>
      </c>
      <c r="D3551">
        <v>2017</v>
      </c>
      <c r="E3551" t="s">
        <v>52</v>
      </c>
      <c r="F3551" t="s">
        <v>36</v>
      </c>
      <c r="G3551" t="s">
        <v>28</v>
      </c>
      <c r="H3551" t="s">
        <v>18</v>
      </c>
      <c r="I3551">
        <v>0.044652785</v>
      </c>
      <c r="J3551">
        <v>9.3</v>
      </c>
      <c r="K3551">
        <v>247.0802</v>
      </c>
      <c r="L3551">
        <v>4</v>
      </c>
    </row>
    <row r="3552" spans="1:12">
      <c r="A3552" t="s">
        <v>19</v>
      </c>
      <c r="B3552" t="s">
        <v>96</v>
      </c>
      <c r="C3552" t="s">
        <v>97</v>
      </c>
      <c r="D3552">
        <v>2017</v>
      </c>
      <c r="E3552" t="s">
        <v>52</v>
      </c>
      <c r="F3552" t="s">
        <v>36</v>
      </c>
      <c r="G3552" t="s">
        <v>28</v>
      </c>
      <c r="H3552" t="s">
        <v>18</v>
      </c>
      <c r="I3552">
        <v>0.014628382</v>
      </c>
      <c r="J3552">
        <v>7.975</v>
      </c>
      <c r="K3552">
        <v>82.325</v>
      </c>
      <c r="L3552">
        <v>4</v>
      </c>
    </row>
    <row r="3553" spans="1:12">
      <c r="A3553" t="s">
        <v>19</v>
      </c>
      <c r="B3553" t="s">
        <v>455</v>
      </c>
      <c r="C3553" t="s">
        <v>97</v>
      </c>
      <c r="D3553">
        <v>2017</v>
      </c>
      <c r="E3553" t="s">
        <v>52</v>
      </c>
      <c r="F3553" t="s">
        <v>36</v>
      </c>
      <c r="G3553" t="s">
        <v>28</v>
      </c>
      <c r="H3553" t="s">
        <v>18</v>
      </c>
      <c r="I3553">
        <v>0.035404052</v>
      </c>
      <c r="J3553">
        <v>12.65</v>
      </c>
      <c r="K3553">
        <v>230.601</v>
      </c>
      <c r="L3553">
        <v>4</v>
      </c>
    </row>
    <row r="3554" spans="1:12">
      <c r="A3554" t="s">
        <v>19</v>
      </c>
      <c r="B3554" t="s">
        <v>664</v>
      </c>
      <c r="C3554" t="s">
        <v>59</v>
      </c>
      <c r="D3554">
        <v>2017</v>
      </c>
      <c r="E3554" t="s">
        <v>52</v>
      </c>
      <c r="F3554" t="s">
        <v>36</v>
      </c>
      <c r="G3554" t="s">
        <v>28</v>
      </c>
      <c r="H3554" t="s">
        <v>18</v>
      </c>
      <c r="I3554">
        <v>0.128861359</v>
      </c>
      <c r="J3554">
        <v>16.75</v>
      </c>
      <c r="K3554">
        <v>86.2856</v>
      </c>
      <c r="L3554">
        <v>4</v>
      </c>
    </row>
    <row r="3555" spans="1:12">
      <c r="A3555" t="s">
        <v>19</v>
      </c>
      <c r="B3555" t="s">
        <v>517</v>
      </c>
      <c r="C3555" t="s">
        <v>30</v>
      </c>
      <c r="D3555">
        <v>2017</v>
      </c>
      <c r="E3555" t="s">
        <v>52</v>
      </c>
      <c r="F3555" t="s">
        <v>36</v>
      </c>
      <c r="G3555" t="s">
        <v>28</v>
      </c>
      <c r="H3555" t="s">
        <v>18</v>
      </c>
      <c r="I3555">
        <v>0.097866209</v>
      </c>
      <c r="J3555">
        <v>8.5</v>
      </c>
      <c r="K3555">
        <v>51.1324</v>
      </c>
      <c r="L3555">
        <v>4</v>
      </c>
    </row>
    <row r="3556" spans="1:12">
      <c r="A3556" t="s">
        <v>19</v>
      </c>
      <c r="B3556" t="s">
        <v>141</v>
      </c>
      <c r="C3556" t="s">
        <v>30</v>
      </c>
      <c r="D3556">
        <v>2017</v>
      </c>
      <c r="E3556" t="s">
        <v>52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</v>
      </c>
      <c r="L3556">
        <v>4</v>
      </c>
    </row>
    <row r="3557" spans="1:12">
      <c r="A3557" t="s">
        <v>19</v>
      </c>
      <c r="B3557" t="s">
        <v>348</v>
      </c>
      <c r="C3557" t="s">
        <v>26</v>
      </c>
      <c r="D3557">
        <v>2017</v>
      </c>
      <c r="E3557" t="s">
        <v>52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</v>
      </c>
      <c r="L3557">
        <v>4</v>
      </c>
    </row>
    <row r="3558" spans="1:12">
      <c r="A3558" t="s">
        <v>19</v>
      </c>
      <c r="B3558" t="s">
        <v>857</v>
      </c>
      <c r="C3558" t="s">
        <v>26</v>
      </c>
      <c r="D3558">
        <v>2017</v>
      </c>
      <c r="E3558" t="s">
        <v>52</v>
      </c>
      <c r="F3558" t="s">
        <v>36</v>
      </c>
      <c r="G3558" t="s">
        <v>28</v>
      </c>
      <c r="H3558" t="s">
        <v>18</v>
      </c>
      <c r="I3558">
        <v>0.041730507</v>
      </c>
      <c r="J3558">
        <v>19.7</v>
      </c>
      <c r="K3558">
        <v>109.2912</v>
      </c>
      <c r="L3558">
        <v>4</v>
      </c>
    </row>
    <row r="3559" spans="1:12">
      <c r="A3559" t="s">
        <v>19</v>
      </c>
      <c r="B3559" t="s">
        <v>663</v>
      </c>
      <c r="C3559" t="s">
        <v>14</v>
      </c>
      <c r="D3559">
        <v>2017</v>
      </c>
      <c r="E3559" t="s">
        <v>52</v>
      </c>
      <c r="F3559" t="s">
        <v>36</v>
      </c>
      <c r="G3559" t="s">
        <v>28</v>
      </c>
      <c r="H3559" t="s">
        <v>18</v>
      </c>
      <c r="I3559">
        <v>0.085258864</v>
      </c>
      <c r="J3559">
        <v>5.655</v>
      </c>
      <c r="K3559">
        <v>165.85</v>
      </c>
      <c r="L3559">
        <v>4</v>
      </c>
    </row>
    <row r="3560" spans="1:12">
      <c r="A3560" t="s">
        <v>19</v>
      </c>
      <c r="B3560" t="s">
        <v>1081</v>
      </c>
      <c r="C3560" t="s">
        <v>14</v>
      </c>
      <c r="D3560">
        <v>2017</v>
      </c>
      <c r="E3560" t="s">
        <v>52</v>
      </c>
      <c r="F3560" t="s">
        <v>36</v>
      </c>
      <c r="G3560" t="s">
        <v>28</v>
      </c>
      <c r="H3560" t="s">
        <v>18</v>
      </c>
      <c r="I3560">
        <v>0.088691614</v>
      </c>
      <c r="J3560">
        <v>7.785</v>
      </c>
      <c r="K3560">
        <v>61.851</v>
      </c>
      <c r="L3560">
        <v>4</v>
      </c>
    </row>
    <row r="3561" spans="1:12">
      <c r="A3561" t="s">
        <v>19</v>
      </c>
      <c r="B3561" t="s">
        <v>1492</v>
      </c>
      <c r="C3561" t="s">
        <v>14</v>
      </c>
      <c r="D3561">
        <v>2017</v>
      </c>
      <c r="E3561" t="s">
        <v>52</v>
      </c>
      <c r="F3561" t="s">
        <v>36</v>
      </c>
      <c r="G3561" t="s">
        <v>28</v>
      </c>
      <c r="H3561" t="s">
        <v>18</v>
      </c>
      <c r="I3561">
        <v>0</v>
      </c>
      <c r="J3561">
        <v>9.695</v>
      </c>
      <c r="K3561">
        <v>185.1898</v>
      </c>
      <c r="L3561">
        <v>4</v>
      </c>
    </row>
    <row r="3562" spans="1:12">
      <c r="A3562" t="s">
        <v>19</v>
      </c>
      <c r="B3562" t="s">
        <v>1493</v>
      </c>
      <c r="C3562" t="s">
        <v>14</v>
      </c>
      <c r="D3562">
        <v>2017</v>
      </c>
      <c r="E3562" t="s">
        <v>52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47.6692</v>
      </c>
      <c r="L3562">
        <v>4</v>
      </c>
    </row>
    <row r="3563" spans="1:12">
      <c r="A3563" t="s">
        <v>19</v>
      </c>
      <c r="B3563" t="s">
        <v>670</v>
      </c>
      <c r="C3563" t="s">
        <v>14</v>
      </c>
      <c r="D3563">
        <v>2017</v>
      </c>
      <c r="E3563" t="s">
        <v>52</v>
      </c>
      <c r="F3563" t="s">
        <v>36</v>
      </c>
      <c r="G3563" t="s">
        <v>28</v>
      </c>
      <c r="H3563" t="s">
        <v>18</v>
      </c>
      <c r="I3563">
        <v>0.081304829</v>
      </c>
      <c r="J3563">
        <v>16.75</v>
      </c>
      <c r="K3563">
        <v>258.4988</v>
      </c>
      <c r="L3563">
        <v>4</v>
      </c>
    </row>
    <row r="3564" spans="1:12">
      <c r="A3564" t="s">
        <v>19</v>
      </c>
      <c r="B3564" t="s">
        <v>1281</v>
      </c>
      <c r="C3564" t="s">
        <v>14</v>
      </c>
      <c r="D3564">
        <v>2017</v>
      </c>
      <c r="E3564" t="s">
        <v>52</v>
      </c>
      <c r="F3564" t="s">
        <v>36</v>
      </c>
      <c r="G3564" t="s">
        <v>28</v>
      </c>
      <c r="H3564" t="s">
        <v>18</v>
      </c>
      <c r="I3564">
        <v>0.012272797</v>
      </c>
      <c r="J3564">
        <v>18.25</v>
      </c>
      <c r="K3564">
        <v>160.2894</v>
      </c>
      <c r="L3564">
        <v>4</v>
      </c>
    </row>
    <row r="3565" spans="1:12">
      <c r="A3565" t="s">
        <v>19</v>
      </c>
      <c r="B3565" t="s">
        <v>1148</v>
      </c>
      <c r="C3565" t="s">
        <v>21</v>
      </c>
      <c r="D3565">
        <v>2017</v>
      </c>
      <c r="E3565" t="s">
        <v>52</v>
      </c>
      <c r="F3565" t="s">
        <v>36</v>
      </c>
      <c r="G3565" t="s">
        <v>28</v>
      </c>
      <c r="H3565" t="s">
        <v>18</v>
      </c>
      <c r="I3565">
        <v>0.06953231</v>
      </c>
      <c r="J3565">
        <v>9</v>
      </c>
      <c r="K3565">
        <v>266.5884</v>
      </c>
      <c r="L3565">
        <v>4</v>
      </c>
    </row>
    <row r="3566" spans="1:12">
      <c r="A3566" t="s">
        <v>19</v>
      </c>
      <c r="B3566" t="s">
        <v>1024</v>
      </c>
      <c r="C3566" t="s">
        <v>21</v>
      </c>
      <c r="D3566">
        <v>2017</v>
      </c>
      <c r="E3566" t="s">
        <v>52</v>
      </c>
      <c r="F3566" t="s">
        <v>36</v>
      </c>
      <c r="G3566" t="s">
        <v>28</v>
      </c>
      <c r="H3566" t="s">
        <v>18</v>
      </c>
      <c r="I3566">
        <v>0.089135671</v>
      </c>
      <c r="J3566">
        <v>10</v>
      </c>
      <c r="K3566">
        <v>146.9102</v>
      </c>
      <c r="L3566">
        <v>4</v>
      </c>
    </row>
    <row r="3567" spans="1:12">
      <c r="A3567" t="s">
        <v>19</v>
      </c>
      <c r="B3567" t="s">
        <v>951</v>
      </c>
      <c r="C3567" t="s">
        <v>21</v>
      </c>
      <c r="D3567">
        <v>2017</v>
      </c>
      <c r="E3567" t="s">
        <v>52</v>
      </c>
      <c r="F3567" t="s">
        <v>36</v>
      </c>
      <c r="G3567" t="s">
        <v>28</v>
      </c>
      <c r="H3567" t="s">
        <v>18</v>
      </c>
      <c r="I3567">
        <v>0.032250092</v>
      </c>
      <c r="J3567">
        <v>11.15</v>
      </c>
      <c r="K3567">
        <v>164.0526</v>
      </c>
      <c r="L3567">
        <v>4</v>
      </c>
    </row>
    <row r="3568" spans="1:12">
      <c r="A3568" t="s">
        <v>19</v>
      </c>
      <c r="B3568" t="s">
        <v>1041</v>
      </c>
      <c r="C3568" t="s">
        <v>21</v>
      </c>
      <c r="D3568">
        <v>2017</v>
      </c>
      <c r="E3568" t="s">
        <v>52</v>
      </c>
      <c r="F3568" t="s">
        <v>36</v>
      </c>
      <c r="G3568" t="s">
        <v>28</v>
      </c>
      <c r="H3568" t="s">
        <v>18</v>
      </c>
      <c r="I3568">
        <v>0.018845298</v>
      </c>
      <c r="J3568">
        <v>12.5</v>
      </c>
      <c r="K3568">
        <v>96.7384</v>
      </c>
      <c r="L3568">
        <v>4</v>
      </c>
    </row>
    <row r="3569" spans="1:12">
      <c r="A3569" t="s">
        <v>19</v>
      </c>
      <c r="B3569" t="s">
        <v>672</v>
      </c>
      <c r="C3569" t="s">
        <v>21</v>
      </c>
      <c r="D3569">
        <v>2017</v>
      </c>
      <c r="E3569" t="s">
        <v>52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43.3086</v>
      </c>
      <c r="L3569">
        <v>4</v>
      </c>
    </row>
    <row r="3570" spans="1:12">
      <c r="A3570" t="s">
        <v>19</v>
      </c>
      <c r="B3570" t="s">
        <v>1478</v>
      </c>
      <c r="C3570" t="s">
        <v>44</v>
      </c>
      <c r="D3570">
        <v>2017</v>
      </c>
      <c r="E3570" t="s">
        <v>52</v>
      </c>
      <c r="F3570" t="s">
        <v>36</v>
      </c>
      <c r="G3570" t="s">
        <v>28</v>
      </c>
      <c r="H3570" t="s">
        <v>18</v>
      </c>
      <c r="I3570">
        <v>0.034868095</v>
      </c>
      <c r="J3570">
        <v>5.11</v>
      </c>
      <c r="K3570">
        <v>163.821</v>
      </c>
      <c r="L3570">
        <v>4</v>
      </c>
    </row>
    <row r="3571" spans="1:12">
      <c r="A3571" t="s">
        <v>19</v>
      </c>
      <c r="B3571" t="s">
        <v>242</v>
      </c>
      <c r="C3571" t="s">
        <v>44</v>
      </c>
      <c r="D3571">
        <v>2017</v>
      </c>
      <c r="E3571" t="s">
        <v>52</v>
      </c>
      <c r="F3571" t="s">
        <v>36</v>
      </c>
      <c r="G3571" t="s">
        <v>28</v>
      </c>
      <c r="H3571" t="s">
        <v>18</v>
      </c>
      <c r="I3571">
        <v>0.005977465</v>
      </c>
      <c r="J3571">
        <v>6.36</v>
      </c>
      <c r="K3571">
        <v>163.3526</v>
      </c>
      <c r="L3571">
        <v>4</v>
      </c>
    </row>
    <row r="3572" spans="1:12">
      <c r="A3572" t="s">
        <v>19</v>
      </c>
      <c r="B3572" t="s">
        <v>1042</v>
      </c>
      <c r="C3572" t="s">
        <v>44</v>
      </c>
      <c r="D3572">
        <v>2017</v>
      </c>
      <c r="E3572" t="s">
        <v>52</v>
      </c>
      <c r="F3572" t="s">
        <v>36</v>
      </c>
      <c r="G3572" t="s">
        <v>28</v>
      </c>
      <c r="H3572" t="s">
        <v>18</v>
      </c>
      <c r="I3572">
        <v>0.00676387</v>
      </c>
      <c r="J3572">
        <v>12.5</v>
      </c>
      <c r="K3572">
        <v>40.8112</v>
      </c>
      <c r="L3572">
        <v>4</v>
      </c>
    </row>
    <row r="3573" spans="1:12">
      <c r="A3573" t="s">
        <v>19</v>
      </c>
      <c r="B3573" t="s">
        <v>1479</v>
      </c>
      <c r="C3573" t="s">
        <v>44</v>
      </c>
      <c r="D3573">
        <v>2017</v>
      </c>
      <c r="E3573" t="s">
        <v>52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>
      <c r="A3574" t="s">
        <v>19</v>
      </c>
      <c r="B3574" t="s">
        <v>1380</v>
      </c>
      <c r="C3574" t="s">
        <v>66</v>
      </c>
      <c r="D3574">
        <v>2017</v>
      </c>
      <c r="E3574" t="s">
        <v>52</v>
      </c>
      <c r="F3574" t="s">
        <v>36</v>
      </c>
      <c r="G3574" t="s">
        <v>28</v>
      </c>
      <c r="H3574" t="s">
        <v>18</v>
      </c>
      <c r="I3574">
        <v>0.048677482</v>
      </c>
      <c r="J3574">
        <v>10.65</v>
      </c>
      <c r="K3574">
        <v>166.1526</v>
      </c>
      <c r="L3574">
        <v>4</v>
      </c>
    </row>
    <row r="3575" spans="1:12">
      <c r="A3575" t="s">
        <v>19</v>
      </c>
      <c r="B3575" t="s">
        <v>724</v>
      </c>
      <c r="C3575" t="s">
        <v>50</v>
      </c>
      <c r="D3575">
        <v>2017</v>
      </c>
      <c r="E3575" t="s">
        <v>52</v>
      </c>
      <c r="F3575" t="s">
        <v>36</v>
      </c>
      <c r="G3575" t="s">
        <v>28</v>
      </c>
      <c r="H3575" t="s">
        <v>18</v>
      </c>
      <c r="I3575">
        <v>0.085938463</v>
      </c>
      <c r="J3575">
        <v>9</v>
      </c>
      <c r="K3575">
        <v>168.6816</v>
      </c>
      <c r="L3575">
        <v>4</v>
      </c>
    </row>
    <row r="3576" spans="1:12">
      <c r="A3576" t="s">
        <v>19</v>
      </c>
      <c r="B3576" t="s">
        <v>481</v>
      </c>
      <c r="C3576" t="s">
        <v>50</v>
      </c>
      <c r="D3576">
        <v>2017</v>
      </c>
      <c r="E3576" t="s">
        <v>52</v>
      </c>
      <c r="F3576" t="s">
        <v>36</v>
      </c>
      <c r="G3576" t="s">
        <v>28</v>
      </c>
      <c r="H3576" t="s">
        <v>18</v>
      </c>
      <c r="I3576">
        <v>0.029567218</v>
      </c>
      <c r="J3576">
        <v>9.695</v>
      </c>
      <c r="K3576">
        <v>160.492</v>
      </c>
      <c r="L3576">
        <v>4</v>
      </c>
    </row>
    <row r="3577" spans="1:12">
      <c r="A3577" t="s">
        <v>19</v>
      </c>
      <c r="B3577" t="s">
        <v>920</v>
      </c>
      <c r="C3577" t="s">
        <v>50</v>
      </c>
      <c r="D3577">
        <v>2017</v>
      </c>
      <c r="E3577" t="s">
        <v>52</v>
      </c>
      <c r="F3577" t="s">
        <v>36</v>
      </c>
      <c r="G3577" t="s">
        <v>28</v>
      </c>
      <c r="H3577" t="s">
        <v>18</v>
      </c>
      <c r="I3577">
        <v>0.074601506</v>
      </c>
      <c r="J3577">
        <v>15.35</v>
      </c>
      <c r="K3577">
        <v>90.983</v>
      </c>
      <c r="L3577">
        <v>4</v>
      </c>
    </row>
    <row r="3578" spans="1:12">
      <c r="A3578" t="s">
        <v>19</v>
      </c>
      <c r="B3578" t="s">
        <v>1185</v>
      </c>
      <c r="C3578" t="s">
        <v>34</v>
      </c>
      <c r="D3578">
        <v>2017</v>
      </c>
      <c r="E3578" t="s">
        <v>52</v>
      </c>
      <c r="F3578" t="s">
        <v>36</v>
      </c>
      <c r="G3578" t="s">
        <v>28</v>
      </c>
      <c r="H3578" t="s">
        <v>18</v>
      </c>
      <c r="I3578">
        <v>0.115010655</v>
      </c>
      <c r="J3578">
        <v>6.135</v>
      </c>
      <c r="K3578">
        <v>161.5236</v>
      </c>
      <c r="L3578">
        <v>4</v>
      </c>
    </row>
    <row r="3579" spans="1:12">
      <c r="A3579" t="s">
        <v>12</v>
      </c>
      <c r="B3579" t="s">
        <v>614</v>
      </c>
      <c r="C3579" t="s">
        <v>97</v>
      </c>
      <c r="D3579">
        <v>2017</v>
      </c>
      <c r="E3579" t="s">
        <v>52</v>
      </c>
      <c r="F3579" t="s">
        <v>36</v>
      </c>
      <c r="G3579" t="s">
        <v>28</v>
      </c>
      <c r="H3579" t="s">
        <v>18</v>
      </c>
      <c r="I3579">
        <v>0.048518008</v>
      </c>
      <c r="J3579">
        <v>5.465</v>
      </c>
      <c r="K3579">
        <v>132.9626</v>
      </c>
      <c r="L3579">
        <v>4</v>
      </c>
    </row>
    <row r="3580" spans="1:12">
      <c r="A3580" t="s">
        <v>12</v>
      </c>
      <c r="B3580" t="s">
        <v>1097</v>
      </c>
      <c r="C3580" t="s">
        <v>97</v>
      </c>
      <c r="D3580">
        <v>2017</v>
      </c>
      <c r="E3580" t="s">
        <v>52</v>
      </c>
      <c r="F3580" t="s">
        <v>36</v>
      </c>
      <c r="G3580" t="s">
        <v>28</v>
      </c>
      <c r="H3580" t="s">
        <v>18</v>
      </c>
      <c r="I3580">
        <v>0.079312367</v>
      </c>
      <c r="J3580">
        <v>6.135</v>
      </c>
      <c r="K3580">
        <v>151.7366</v>
      </c>
      <c r="L3580">
        <v>4</v>
      </c>
    </row>
    <row r="3581" spans="1:12">
      <c r="A3581" t="s">
        <v>12</v>
      </c>
      <c r="B3581" t="s">
        <v>433</v>
      </c>
      <c r="C3581" t="s">
        <v>97</v>
      </c>
      <c r="D3581">
        <v>2017</v>
      </c>
      <c r="E3581" t="s">
        <v>52</v>
      </c>
      <c r="F3581" t="s">
        <v>36</v>
      </c>
      <c r="G3581" t="s">
        <v>28</v>
      </c>
      <c r="H3581" t="s">
        <v>18</v>
      </c>
      <c r="I3581">
        <v>0.161516894</v>
      </c>
      <c r="J3581">
        <v>7.855</v>
      </c>
      <c r="K3581">
        <v>37.0848</v>
      </c>
      <c r="L3581">
        <v>4</v>
      </c>
    </row>
    <row r="3582" spans="1:12">
      <c r="A3582" t="s">
        <v>12</v>
      </c>
      <c r="B3582" t="s">
        <v>1494</v>
      </c>
      <c r="C3582" t="s">
        <v>97</v>
      </c>
      <c r="D3582">
        <v>2017</v>
      </c>
      <c r="E3582" t="s">
        <v>52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103.2648</v>
      </c>
      <c r="L3582">
        <v>4</v>
      </c>
    </row>
    <row r="3583" spans="1:12">
      <c r="A3583" t="s">
        <v>12</v>
      </c>
      <c r="B3583" t="s">
        <v>268</v>
      </c>
      <c r="C3583" t="s">
        <v>97</v>
      </c>
      <c r="D3583">
        <v>2017</v>
      </c>
      <c r="E3583" t="s">
        <v>52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>
      <c r="A3584" t="s">
        <v>12</v>
      </c>
      <c r="B3584" t="s">
        <v>1346</v>
      </c>
      <c r="C3584" t="s">
        <v>76</v>
      </c>
      <c r="D3584">
        <v>2017</v>
      </c>
      <c r="E3584" t="s">
        <v>52</v>
      </c>
      <c r="F3584" t="s">
        <v>36</v>
      </c>
      <c r="G3584" t="s">
        <v>28</v>
      </c>
      <c r="H3584" t="s">
        <v>18</v>
      </c>
      <c r="I3584">
        <v>0.060654268</v>
      </c>
      <c r="J3584">
        <v>10.695</v>
      </c>
      <c r="K3584">
        <v>174.7712</v>
      </c>
      <c r="L3584">
        <v>4</v>
      </c>
    </row>
    <row r="3585" spans="1:12">
      <c r="A3585" t="s">
        <v>12</v>
      </c>
      <c r="B3585" t="s">
        <v>1482</v>
      </c>
      <c r="C3585" t="s">
        <v>30</v>
      </c>
      <c r="D3585">
        <v>2017</v>
      </c>
      <c r="E3585" t="s">
        <v>52</v>
      </c>
      <c r="F3585" t="s">
        <v>36</v>
      </c>
      <c r="G3585" t="s">
        <v>28</v>
      </c>
      <c r="H3585" t="s">
        <v>18</v>
      </c>
      <c r="I3585">
        <v>0.053611144</v>
      </c>
      <c r="J3585">
        <v>5.405</v>
      </c>
      <c r="K3585">
        <v>197.7742</v>
      </c>
      <c r="L3585">
        <v>4</v>
      </c>
    </row>
    <row r="3586" spans="1:12">
      <c r="A3586" t="s">
        <v>12</v>
      </c>
      <c r="B3586" t="s">
        <v>1158</v>
      </c>
      <c r="C3586" t="s">
        <v>30</v>
      </c>
      <c r="D3586">
        <v>2017</v>
      </c>
      <c r="E3586" t="s">
        <v>52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>
      <c r="A3587" t="s">
        <v>12</v>
      </c>
      <c r="B3587" t="s">
        <v>1220</v>
      </c>
      <c r="C3587" t="s">
        <v>30</v>
      </c>
      <c r="D3587">
        <v>2017</v>
      </c>
      <c r="E3587" t="s">
        <v>52</v>
      </c>
      <c r="F3587" t="s">
        <v>36</v>
      </c>
      <c r="G3587" t="s">
        <v>28</v>
      </c>
      <c r="H3587" t="s">
        <v>18</v>
      </c>
      <c r="I3587">
        <v>0.027341529</v>
      </c>
      <c r="J3587">
        <v>19.5</v>
      </c>
      <c r="K3587">
        <v>158.292</v>
      </c>
      <c r="L3587">
        <v>4</v>
      </c>
    </row>
    <row r="3588" spans="1:12">
      <c r="A3588" t="s">
        <v>12</v>
      </c>
      <c r="B3588" t="s">
        <v>1098</v>
      </c>
      <c r="C3588" t="s">
        <v>26</v>
      </c>
      <c r="D3588">
        <v>2017</v>
      </c>
      <c r="E3588" t="s">
        <v>52</v>
      </c>
      <c r="F3588" t="s">
        <v>36</v>
      </c>
      <c r="G3588" t="s">
        <v>28</v>
      </c>
      <c r="H3588" t="s">
        <v>18</v>
      </c>
      <c r="I3588">
        <v>0.082386011</v>
      </c>
      <c r="J3588">
        <v>8.18</v>
      </c>
      <c r="K3588">
        <v>56.6588</v>
      </c>
      <c r="L3588">
        <v>4</v>
      </c>
    </row>
    <row r="3589" spans="1:12">
      <c r="A3589" t="s">
        <v>12</v>
      </c>
      <c r="B3589" t="s">
        <v>1488</v>
      </c>
      <c r="C3589" t="s">
        <v>26</v>
      </c>
      <c r="D3589">
        <v>2017</v>
      </c>
      <c r="E3589" t="s">
        <v>52</v>
      </c>
      <c r="F3589" t="s">
        <v>36</v>
      </c>
      <c r="G3589" t="s">
        <v>28</v>
      </c>
      <c r="H3589" t="s">
        <v>18</v>
      </c>
      <c r="I3589">
        <v>0.047420609</v>
      </c>
      <c r="J3589">
        <v>9.695</v>
      </c>
      <c r="K3589">
        <v>246.0144</v>
      </c>
      <c r="L3589">
        <v>4</v>
      </c>
    </row>
    <row r="3590" spans="1:12">
      <c r="A3590" t="s">
        <v>12</v>
      </c>
      <c r="B3590" t="s">
        <v>1495</v>
      </c>
      <c r="C3590" t="s">
        <v>26</v>
      </c>
      <c r="D3590">
        <v>2017</v>
      </c>
      <c r="E3590" t="s">
        <v>52</v>
      </c>
      <c r="F3590" t="s">
        <v>36</v>
      </c>
      <c r="G3590" t="s">
        <v>28</v>
      </c>
      <c r="H3590" t="s">
        <v>18</v>
      </c>
      <c r="I3590">
        <v>0.063162608</v>
      </c>
      <c r="J3590">
        <v>10</v>
      </c>
      <c r="K3590">
        <v>228.6668</v>
      </c>
      <c r="L3590">
        <v>4</v>
      </c>
    </row>
    <row r="3591" spans="1:12">
      <c r="A3591" t="s">
        <v>12</v>
      </c>
      <c r="B3591" t="s">
        <v>1496</v>
      </c>
      <c r="C3591" t="s">
        <v>26</v>
      </c>
      <c r="D3591">
        <v>2017</v>
      </c>
      <c r="E3591" t="s">
        <v>52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229.201</v>
      </c>
      <c r="L3591">
        <v>4</v>
      </c>
    </row>
    <row r="3592" spans="1:12">
      <c r="A3592" t="s">
        <v>12</v>
      </c>
      <c r="B3592" t="s">
        <v>867</v>
      </c>
      <c r="C3592" t="s">
        <v>14</v>
      </c>
      <c r="D3592">
        <v>2017</v>
      </c>
      <c r="E3592" t="s">
        <v>52</v>
      </c>
      <c r="F3592" t="s">
        <v>36</v>
      </c>
      <c r="G3592" t="s">
        <v>28</v>
      </c>
      <c r="H3592" t="s">
        <v>18</v>
      </c>
      <c r="I3592">
        <v>0.024944396</v>
      </c>
      <c r="J3592">
        <v>16.1</v>
      </c>
      <c r="K3592">
        <v>95.441</v>
      </c>
      <c r="L3592">
        <v>4</v>
      </c>
    </row>
    <row r="3593" spans="1:12">
      <c r="A3593" t="s">
        <v>12</v>
      </c>
      <c r="B3593" t="s">
        <v>158</v>
      </c>
      <c r="C3593" t="s">
        <v>14</v>
      </c>
      <c r="D3593">
        <v>2017</v>
      </c>
      <c r="E3593" t="s">
        <v>52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182.1976</v>
      </c>
      <c r="L3593">
        <v>4</v>
      </c>
    </row>
    <row r="3594" spans="1:12">
      <c r="A3594" t="s">
        <v>12</v>
      </c>
      <c r="B3594" t="s">
        <v>575</v>
      </c>
      <c r="C3594" t="s">
        <v>56</v>
      </c>
      <c r="D3594">
        <v>2017</v>
      </c>
      <c r="E3594" t="s">
        <v>52</v>
      </c>
      <c r="F3594" t="s">
        <v>36</v>
      </c>
      <c r="G3594" t="s">
        <v>28</v>
      </c>
      <c r="H3594" t="s">
        <v>18</v>
      </c>
      <c r="I3594">
        <v>0.091560606</v>
      </c>
      <c r="J3594">
        <v>18.7</v>
      </c>
      <c r="K3594">
        <v>182.3292</v>
      </c>
      <c r="L3594">
        <v>4</v>
      </c>
    </row>
    <row r="3595" spans="1:12">
      <c r="A3595" t="s">
        <v>12</v>
      </c>
      <c r="B3595" t="s">
        <v>1338</v>
      </c>
      <c r="C3595" t="s">
        <v>155</v>
      </c>
      <c r="D3595">
        <v>2017</v>
      </c>
      <c r="E3595" t="s">
        <v>52</v>
      </c>
      <c r="F3595" t="s">
        <v>36</v>
      </c>
      <c r="G3595" t="s">
        <v>28</v>
      </c>
      <c r="H3595" t="s">
        <v>18</v>
      </c>
      <c r="I3595">
        <v>0.140213762</v>
      </c>
      <c r="J3595">
        <v>5.365</v>
      </c>
      <c r="K3595">
        <v>173.7764</v>
      </c>
      <c r="L3595">
        <v>4</v>
      </c>
    </row>
    <row r="3596" spans="1:12">
      <c r="A3596" t="s">
        <v>12</v>
      </c>
      <c r="B3596" t="s">
        <v>1497</v>
      </c>
      <c r="C3596" t="s">
        <v>50</v>
      </c>
      <c r="D3596">
        <v>2017</v>
      </c>
      <c r="E3596" t="s">
        <v>52</v>
      </c>
      <c r="F3596" t="s">
        <v>36</v>
      </c>
      <c r="G3596" t="s">
        <v>28</v>
      </c>
      <c r="H3596" t="s">
        <v>18</v>
      </c>
      <c r="I3596">
        <v>0.099113429</v>
      </c>
      <c r="J3596">
        <v>14.65</v>
      </c>
      <c r="K3596">
        <v>52.8666</v>
      </c>
      <c r="L3596">
        <v>4</v>
      </c>
    </row>
    <row r="3597" spans="1:12">
      <c r="A3597" t="s">
        <v>12</v>
      </c>
      <c r="B3597" t="s">
        <v>1498</v>
      </c>
      <c r="C3597" t="s">
        <v>34</v>
      </c>
      <c r="D3597">
        <v>2017</v>
      </c>
      <c r="E3597" t="s">
        <v>52</v>
      </c>
      <c r="F3597" t="s">
        <v>36</v>
      </c>
      <c r="G3597" t="s">
        <v>28</v>
      </c>
      <c r="H3597" t="s">
        <v>18</v>
      </c>
      <c r="I3597">
        <v>0.039920687</v>
      </c>
      <c r="J3597">
        <v>19.35</v>
      </c>
      <c r="K3597">
        <v>163.3868</v>
      </c>
      <c r="L3597">
        <v>4</v>
      </c>
    </row>
    <row r="3598" spans="1:12">
      <c r="A3598" t="s">
        <v>12</v>
      </c>
      <c r="B3598" t="s">
        <v>484</v>
      </c>
      <c r="C3598" t="s">
        <v>161</v>
      </c>
      <c r="D3598">
        <v>2017</v>
      </c>
      <c r="E3598" t="s">
        <v>52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>
      <c r="A3599" t="s">
        <v>37</v>
      </c>
      <c r="B3599" t="s">
        <v>1265</v>
      </c>
      <c r="C3599" t="s">
        <v>44</v>
      </c>
      <c r="D3599">
        <v>2017</v>
      </c>
      <c r="E3599" t="s">
        <v>52</v>
      </c>
      <c r="F3599" t="s">
        <v>36</v>
      </c>
      <c r="G3599" t="s">
        <v>28</v>
      </c>
      <c r="H3599" t="s">
        <v>18</v>
      </c>
      <c r="I3599">
        <v>0.013127548</v>
      </c>
      <c r="J3599">
        <v>8.18</v>
      </c>
      <c r="K3599">
        <v>142.0154</v>
      </c>
      <c r="L3599">
        <v>4</v>
      </c>
    </row>
    <row r="3600" spans="1:12">
      <c r="A3600" t="s">
        <v>19</v>
      </c>
      <c r="B3600" t="s">
        <v>1499</v>
      </c>
      <c r="C3600" t="s">
        <v>155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0.05226427</v>
      </c>
      <c r="J3600">
        <v>10.395</v>
      </c>
      <c r="K3600">
        <v>158.4604</v>
      </c>
      <c r="L3600">
        <v>4</v>
      </c>
    </row>
    <row r="3601" spans="1:12">
      <c r="A3601" t="s">
        <v>19</v>
      </c>
      <c r="B3601" t="s">
        <v>1005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0.02316823</v>
      </c>
      <c r="J3601">
        <v>9.8</v>
      </c>
      <c r="K3601">
        <v>47.506</v>
      </c>
      <c r="L3601">
        <v>4</v>
      </c>
    </row>
    <row r="3602" spans="1:12">
      <c r="A3602" t="s">
        <v>19</v>
      </c>
      <c r="B3602" t="s">
        <v>1233</v>
      </c>
      <c r="C3602" t="s">
        <v>97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0.172365428</v>
      </c>
      <c r="J3602">
        <v>9.17</v>
      </c>
      <c r="K3602">
        <v>144.847</v>
      </c>
      <c r="L3602">
        <v>4</v>
      </c>
    </row>
    <row r="3603" spans="1:12">
      <c r="A3603" t="s">
        <v>19</v>
      </c>
      <c r="B3603" t="s">
        <v>533</v>
      </c>
      <c r="C3603" t="s">
        <v>97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0.294948897</v>
      </c>
      <c r="J3603">
        <v>11.1</v>
      </c>
      <c r="K3603">
        <v>159.0604</v>
      </c>
      <c r="L3603">
        <v>4</v>
      </c>
    </row>
    <row r="3604" spans="1:12">
      <c r="A3604" t="s">
        <v>19</v>
      </c>
      <c r="B3604" t="s">
        <v>843</v>
      </c>
      <c r="C3604" t="s">
        <v>97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0.186250852</v>
      </c>
      <c r="J3604">
        <v>12.3</v>
      </c>
      <c r="K3604">
        <v>37.2874</v>
      </c>
      <c r="L3604">
        <v>4</v>
      </c>
    </row>
    <row r="3605" spans="1:12">
      <c r="A3605" t="s">
        <v>19</v>
      </c>
      <c r="B3605" t="s">
        <v>665</v>
      </c>
      <c r="C3605" t="s">
        <v>76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8.895</v>
      </c>
      <c r="K3605">
        <v>177.037</v>
      </c>
      <c r="L3605">
        <v>4</v>
      </c>
    </row>
    <row r="3606" spans="1:12">
      <c r="A3606" t="s">
        <v>19</v>
      </c>
      <c r="B3606" t="s">
        <v>928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208.527</v>
      </c>
      <c r="L3606">
        <v>4</v>
      </c>
    </row>
    <row r="3607" spans="1:12">
      <c r="A3607" t="s">
        <v>19</v>
      </c>
      <c r="B3607" t="s">
        <v>227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</v>
      </c>
      <c r="J3607">
        <v>6.465</v>
      </c>
      <c r="K3607">
        <v>265.2884</v>
      </c>
      <c r="L3607">
        <v>4</v>
      </c>
    </row>
    <row r="3608" spans="1:12">
      <c r="A3608" t="s">
        <v>19</v>
      </c>
      <c r="B3608" t="s">
        <v>141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0.187841082</v>
      </c>
      <c r="J3608">
        <v>12.5</v>
      </c>
      <c r="K3608">
        <v>119.244</v>
      </c>
      <c r="L3608">
        <v>4</v>
      </c>
    </row>
    <row r="3609" spans="1:12">
      <c r="A3609" t="s">
        <v>19</v>
      </c>
      <c r="B3609" t="s">
        <v>990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0.084176826</v>
      </c>
      <c r="J3609">
        <v>16.6</v>
      </c>
      <c r="K3609">
        <v>118.0124</v>
      </c>
      <c r="L3609">
        <v>4</v>
      </c>
    </row>
    <row r="3610" spans="1:12">
      <c r="A3610" t="s">
        <v>19</v>
      </c>
      <c r="B3610" t="s">
        <v>1422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</v>
      </c>
      <c r="J3610">
        <v>19.7</v>
      </c>
      <c r="K3610">
        <v>86.4198</v>
      </c>
      <c r="L3610">
        <v>4</v>
      </c>
    </row>
    <row r="3611" spans="1:12">
      <c r="A3611" t="s">
        <v>19</v>
      </c>
      <c r="B3611" t="s">
        <v>518</v>
      </c>
      <c r="C3611" t="s">
        <v>69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0.095064731</v>
      </c>
      <c r="J3611">
        <v>10.6</v>
      </c>
      <c r="K3611">
        <v>232.4642</v>
      </c>
      <c r="L3611">
        <v>4</v>
      </c>
    </row>
    <row r="3612" spans="1:12">
      <c r="A3612" t="s">
        <v>19</v>
      </c>
      <c r="B3612" t="s">
        <v>1218</v>
      </c>
      <c r="C3612" t="s">
        <v>69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</v>
      </c>
      <c r="J3612">
        <v>20.35</v>
      </c>
      <c r="K3612">
        <v>259.7594</v>
      </c>
      <c r="L3612">
        <v>4</v>
      </c>
    </row>
    <row r="3613" spans="1:12">
      <c r="A3613" t="s">
        <v>19</v>
      </c>
      <c r="B3613" t="s">
        <v>783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0.044093978</v>
      </c>
      <c r="J3613">
        <v>8.895</v>
      </c>
      <c r="K3613">
        <v>208.3954</v>
      </c>
      <c r="L3613">
        <v>4</v>
      </c>
    </row>
    <row r="3614" spans="1:12">
      <c r="A3614" t="s">
        <v>19</v>
      </c>
      <c r="B3614" t="s">
        <v>461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0.028519419</v>
      </c>
      <c r="J3614">
        <v>14.35</v>
      </c>
      <c r="K3614">
        <v>109.2228</v>
      </c>
      <c r="L3614">
        <v>4</v>
      </c>
    </row>
    <row r="3615" spans="1:12">
      <c r="A3615" t="s">
        <v>19</v>
      </c>
      <c r="B3615" t="s">
        <v>1500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0.093862362</v>
      </c>
      <c r="J3615">
        <v>10.1</v>
      </c>
      <c r="K3615">
        <v>115.9492</v>
      </c>
      <c r="L3615">
        <v>4</v>
      </c>
    </row>
    <row r="3616" spans="1:12">
      <c r="A3616" t="s">
        <v>19</v>
      </c>
      <c r="B3616" t="s">
        <v>1501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0.025834128</v>
      </c>
      <c r="J3616">
        <v>12.1</v>
      </c>
      <c r="K3616">
        <v>165.1526</v>
      </c>
      <c r="L3616">
        <v>4</v>
      </c>
    </row>
    <row r="3617" spans="1:12">
      <c r="A3617" t="s">
        <v>19</v>
      </c>
      <c r="B3617" t="s">
        <v>1385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>
      <c r="A3618" t="s">
        <v>19</v>
      </c>
      <c r="B3618" t="s">
        <v>303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0.056237906</v>
      </c>
      <c r="J3618">
        <v>15.2</v>
      </c>
      <c r="K3618">
        <v>110.7912</v>
      </c>
      <c r="L3618">
        <v>4</v>
      </c>
    </row>
    <row r="3619" spans="1:12">
      <c r="A3619" t="s">
        <v>19</v>
      </c>
      <c r="B3619" t="s">
        <v>512</v>
      </c>
      <c r="C3619" t="s">
        <v>56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0.021287234</v>
      </c>
      <c r="J3619">
        <v>6.32</v>
      </c>
      <c r="K3619">
        <v>38.5822</v>
      </c>
      <c r="L3619">
        <v>4</v>
      </c>
    </row>
    <row r="3620" spans="1:12">
      <c r="A3620" t="s">
        <v>19</v>
      </c>
      <c r="B3620" t="s">
        <v>933</v>
      </c>
      <c r="C3620" t="s">
        <v>50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0.043663452</v>
      </c>
      <c r="J3620">
        <v>9.8</v>
      </c>
      <c r="K3620">
        <v>217.185</v>
      </c>
      <c r="L3620">
        <v>4</v>
      </c>
    </row>
    <row r="3621" spans="1:12">
      <c r="A3621" t="s">
        <v>19</v>
      </c>
      <c r="B3621" t="s">
        <v>944</v>
      </c>
      <c r="C3621" t="s">
        <v>50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</v>
      </c>
      <c r="L3621">
        <v>4</v>
      </c>
    </row>
    <row r="3622" spans="1:12">
      <c r="A3622" t="s">
        <v>19</v>
      </c>
      <c r="B3622" t="s">
        <v>1266</v>
      </c>
      <c r="C3622" t="s">
        <v>50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0.074422769</v>
      </c>
      <c r="J3622">
        <v>17.85</v>
      </c>
      <c r="K3622">
        <v>128.002</v>
      </c>
      <c r="L3622">
        <v>4</v>
      </c>
    </row>
    <row r="3623" spans="1:12">
      <c r="A3623" t="s">
        <v>19</v>
      </c>
      <c r="B3623" t="s">
        <v>1045</v>
      </c>
      <c r="C3623" t="s">
        <v>50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>
      <c r="A3624" t="s">
        <v>19</v>
      </c>
      <c r="B3624" t="s">
        <v>786</v>
      </c>
      <c r="C3624" t="s">
        <v>50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0.058893461</v>
      </c>
      <c r="J3624">
        <v>19.2</v>
      </c>
      <c r="K3624">
        <v>178.9318</v>
      </c>
      <c r="L3624">
        <v>4</v>
      </c>
    </row>
    <row r="3625" spans="1:12">
      <c r="A3625" t="s">
        <v>19</v>
      </c>
      <c r="B3625" t="s">
        <v>1047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0.039463564</v>
      </c>
      <c r="J3625">
        <v>16.1</v>
      </c>
      <c r="K3625">
        <v>189.9846</v>
      </c>
      <c r="L3625">
        <v>4</v>
      </c>
    </row>
    <row r="3626" spans="1:12">
      <c r="A3626" t="s">
        <v>12</v>
      </c>
      <c r="B3626" t="s">
        <v>156</v>
      </c>
      <c r="C3626" t="s">
        <v>76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0.094265737</v>
      </c>
      <c r="J3626">
        <v>13.85</v>
      </c>
      <c r="K3626">
        <v>233.93</v>
      </c>
      <c r="L3626">
        <v>4</v>
      </c>
    </row>
    <row r="3627" spans="1:12">
      <c r="A3627" t="s">
        <v>12</v>
      </c>
      <c r="B3627" t="s">
        <v>1502</v>
      </c>
      <c r="C3627" t="s">
        <v>69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</v>
      </c>
      <c r="K3627">
        <v>262.291</v>
      </c>
      <c r="L3627">
        <v>4</v>
      </c>
    </row>
    <row r="3628" spans="1:12">
      <c r="A3628" t="s">
        <v>12</v>
      </c>
      <c r="B3628" t="s">
        <v>1369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0.132111921</v>
      </c>
      <c r="J3628">
        <v>11.6</v>
      </c>
      <c r="K3628">
        <v>82.2276</v>
      </c>
      <c r="L3628">
        <v>4</v>
      </c>
    </row>
    <row r="3629" spans="1:12">
      <c r="A3629" t="s">
        <v>12</v>
      </c>
      <c r="B3629" t="s">
        <v>429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0.064441812</v>
      </c>
      <c r="J3629">
        <v>12.35</v>
      </c>
      <c r="K3629">
        <v>110.957</v>
      </c>
      <c r="L3629">
        <v>4</v>
      </c>
    </row>
    <row r="3630" spans="1:12">
      <c r="A3630" t="s">
        <v>12</v>
      </c>
      <c r="B3630" t="s">
        <v>926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0.083079826</v>
      </c>
      <c r="J3630">
        <v>19.35</v>
      </c>
      <c r="K3630">
        <v>80.3644</v>
      </c>
      <c r="L3630">
        <v>4</v>
      </c>
    </row>
    <row r="3631" spans="1:12">
      <c r="A3631" t="s">
        <v>12</v>
      </c>
      <c r="B3631" t="s">
        <v>132</v>
      </c>
      <c r="C3631" t="s">
        <v>56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0.044526443</v>
      </c>
      <c r="J3631">
        <v>13.65</v>
      </c>
      <c r="K3631">
        <v>37.9532</v>
      </c>
      <c r="L3631">
        <v>4</v>
      </c>
    </row>
    <row r="3632" spans="1:12">
      <c r="A3632" t="s">
        <v>12</v>
      </c>
      <c r="B3632" t="s">
        <v>1163</v>
      </c>
      <c r="C3632" t="s">
        <v>56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</v>
      </c>
      <c r="L3632">
        <v>4</v>
      </c>
    </row>
    <row r="3633" spans="1:12">
      <c r="A3633" t="s">
        <v>12</v>
      </c>
      <c r="B3633" t="s">
        <v>840</v>
      </c>
      <c r="C3633" t="s">
        <v>50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0.094741514</v>
      </c>
      <c r="J3633">
        <v>5.59</v>
      </c>
      <c r="K3633">
        <v>63.1168</v>
      </c>
      <c r="L3633">
        <v>4</v>
      </c>
    </row>
    <row r="3634" spans="1:12">
      <c r="A3634" t="s">
        <v>12</v>
      </c>
      <c r="B3634" t="s">
        <v>1209</v>
      </c>
      <c r="C3634" t="s">
        <v>50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0.124110349</v>
      </c>
      <c r="J3634">
        <v>5.78</v>
      </c>
      <c r="K3634">
        <v>262.3568</v>
      </c>
      <c r="L3634">
        <v>4</v>
      </c>
    </row>
    <row r="3635" spans="1:12">
      <c r="A3635" t="s">
        <v>12</v>
      </c>
      <c r="B3635" t="s">
        <v>1128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0.01179078</v>
      </c>
      <c r="J3635">
        <v>6.115</v>
      </c>
      <c r="K3635">
        <v>189.053</v>
      </c>
      <c r="L3635">
        <v>4</v>
      </c>
    </row>
    <row r="3636" spans="1:12">
      <c r="A3636" t="s">
        <v>12</v>
      </c>
      <c r="B3636" t="s">
        <v>1503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0.041599644</v>
      </c>
      <c r="J3636">
        <v>16.75</v>
      </c>
      <c r="K3636">
        <v>40.9822</v>
      </c>
      <c r="L3636">
        <v>4</v>
      </c>
    </row>
    <row r="3637" spans="1:12">
      <c r="A3637" t="s">
        <v>12</v>
      </c>
      <c r="B3637" t="s">
        <v>258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0.024044279</v>
      </c>
      <c r="J3637">
        <v>7.35</v>
      </c>
      <c r="K3637">
        <v>241.0512</v>
      </c>
      <c r="L3637">
        <v>4</v>
      </c>
    </row>
    <row r="3638" spans="1:12">
      <c r="A3638" t="s">
        <v>19</v>
      </c>
      <c r="B3638" t="s">
        <v>1504</v>
      </c>
      <c r="C3638" t="s">
        <v>97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0.045916788</v>
      </c>
      <c r="J3638">
        <v>4.92</v>
      </c>
      <c r="K3638">
        <v>198.8084</v>
      </c>
      <c r="L3638">
        <v>4</v>
      </c>
    </row>
    <row r="3639" spans="1:12">
      <c r="A3639" t="s">
        <v>19</v>
      </c>
      <c r="B3639" t="s">
        <v>1235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0.03736783</v>
      </c>
      <c r="J3639">
        <v>5.175</v>
      </c>
      <c r="K3639">
        <v>86.9224</v>
      </c>
      <c r="L3639">
        <v>4</v>
      </c>
    </row>
    <row r="3640" spans="1:12">
      <c r="A3640" t="s">
        <v>19</v>
      </c>
      <c r="B3640" t="s">
        <v>1383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>
      <c r="A3641" t="s">
        <v>19</v>
      </c>
      <c r="B3641" t="s">
        <v>606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0.022380952</v>
      </c>
      <c r="J3641">
        <v>18.1</v>
      </c>
      <c r="K3641">
        <v>93.6094</v>
      </c>
      <c r="L3641">
        <v>4</v>
      </c>
    </row>
    <row r="3642" spans="1:12">
      <c r="A3642" t="s">
        <v>19</v>
      </c>
      <c r="B3642" t="s">
        <v>1437</v>
      </c>
      <c r="C3642" t="s">
        <v>161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0.025842905</v>
      </c>
      <c r="J3642">
        <v>12.15</v>
      </c>
      <c r="K3642">
        <v>119.844</v>
      </c>
      <c r="L3642">
        <v>4</v>
      </c>
    </row>
    <row r="3643" spans="1:12">
      <c r="A3643" t="s">
        <v>19</v>
      </c>
      <c r="B3643" t="s">
        <v>1505</v>
      </c>
      <c r="C3643" t="s">
        <v>97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0.028498354</v>
      </c>
      <c r="J3643">
        <v>9.3</v>
      </c>
      <c r="K3643">
        <v>195.8136</v>
      </c>
      <c r="L3643">
        <v>4</v>
      </c>
    </row>
    <row r="3644" spans="1:12">
      <c r="A3644" t="s">
        <v>19</v>
      </c>
      <c r="B3644" t="s">
        <v>285</v>
      </c>
      <c r="C3644" t="s">
        <v>97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75.7328</v>
      </c>
      <c r="L3644">
        <v>4</v>
      </c>
    </row>
    <row r="3645" spans="1:12">
      <c r="A3645" t="s">
        <v>19</v>
      </c>
      <c r="B3645" t="s">
        <v>550</v>
      </c>
      <c r="C3645" t="s">
        <v>59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0.096306016</v>
      </c>
      <c r="J3645">
        <v>5.78</v>
      </c>
      <c r="K3645">
        <v>161.9552</v>
      </c>
      <c r="L3645">
        <v>4</v>
      </c>
    </row>
    <row r="3646" spans="1:12">
      <c r="A3646" t="s">
        <v>19</v>
      </c>
      <c r="B3646" t="s">
        <v>1302</v>
      </c>
      <c r="C3646" t="s">
        <v>59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218.9166</v>
      </c>
      <c r="L3646">
        <v>4</v>
      </c>
    </row>
    <row r="3647" spans="1:12">
      <c r="A3647" t="s">
        <v>19</v>
      </c>
      <c r="B3647" t="s">
        <v>369</v>
      </c>
      <c r="C3647" t="s">
        <v>59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0.021705417</v>
      </c>
      <c r="J3647">
        <v>12.15</v>
      </c>
      <c r="K3647">
        <v>163.5184</v>
      </c>
      <c r="L3647">
        <v>4</v>
      </c>
    </row>
    <row r="3648" spans="1:12">
      <c r="A3648" t="s">
        <v>19</v>
      </c>
      <c r="B3648" t="s">
        <v>1506</v>
      </c>
      <c r="C3648" t="s">
        <v>69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</v>
      </c>
      <c r="J3648">
        <v>7.405</v>
      </c>
      <c r="K3648">
        <v>208.9296</v>
      </c>
      <c r="L3648">
        <v>4</v>
      </c>
    </row>
    <row r="3649" spans="1:12">
      <c r="A3649" t="s">
        <v>19</v>
      </c>
      <c r="B3649" t="s">
        <v>1507</v>
      </c>
      <c r="C3649" t="s">
        <v>69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>
      <c r="A3650" t="s">
        <v>19</v>
      </c>
      <c r="B3650" t="s">
        <v>1316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0.066727717</v>
      </c>
      <c r="J3650">
        <v>9.3</v>
      </c>
      <c r="K3650">
        <v>181.6292</v>
      </c>
      <c r="L3650">
        <v>4</v>
      </c>
    </row>
    <row r="3651" spans="1:12">
      <c r="A3651" t="s">
        <v>19</v>
      </c>
      <c r="B3651" t="s">
        <v>949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>
      <c r="A3652" t="s">
        <v>19</v>
      </c>
      <c r="B3652" t="s">
        <v>144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0.081096635</v>
      </c>
      <c r="J3652">
        <v>7.02</v>
      </c>
      <c r="K3652">
        <v>148.4734</v>
      </c>
      <c r="L3652">
        <v>4</v>
      </c>
    </row>
    <row r="3653" spans="1:12">
      <c r="A3653" t="s">
        <v>19</v>
      </c>
      <c r="B3653" t="s">
        <v>233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0.05193741</v>
      </c>
      <c r="J3653">
        <v>7.72</v>
      </c>
      <c r="K3653">
        <v>77.9986</v>
      </c>
      <c r="L3653">
        <v>4</v>
      </c>
    </row>
    <row r="3654" spans="1:12">
      <c r="A3654" t="s">
        <v>19</v>
      </c>
      <c r="B3654" t="s">
        <v>1187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</v>
      </c>
      <c r="J3654">
        <v>12.1</v>
      </c>
      <c r="K3654">
        <v>108.428</v>
      </c>
      <c r="L3654">
        <v>4</v>
      </c>
    </row>
    <row r="3655" spans="1:12">
      <c r="A3655" t="s">
        <v>19</v>
      </c>
      <c r="B3655" t="s">
        <v>1306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0.125675936</v>
      </c>
      <c r="J3655">
        <v>14.1</v>
      </c>
      <c r="K3655">
        <v>86.9198</v>
      </c>
      <c r="L3655">
        <v>4</v>
      </c>
    </row>
    <row r="3656" spans="1:12">
      <c r="A3656" t="s">
        <v>19</v>
      </c>
      <c r="B3656" t="s">
        <v>1021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0.038531668</v>
      </c>
      <c r="J3656">
        <v>19.1</v>
      </c>
      <c r="K3656">
        <v>210.6586</v>
      </c>
      <c r="L3656">
        <v>4</v>
      </c>
    </row>
    <row r="3657" spans="1:12">
      <c r="A3657" t="s">
        <v>19</v>
      </c>
      <c r="B3657" t="s">
        <v>1365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0.053178425</v>
      </c>
      <c r="J3657">
        <v>19.7</v>
      </c>
      <c r="K3657">
        <v>55.993</v>
      </c>
      <c r="L3657">
        <v>4</v>
      </c>
    </row>
    <row r="3658" spans="1:12">
      <c r="A3658" t="s">
        <v>19</v>
      </c>
      <c r="B3658" t="s">
        <v>1508</v>
      </c>
      <c r="C3658" t="s">
        <v>63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0.075495088</v>
      </c>
      <c r="J3658">
        <v>5.98</v>
      </c>
      <c r="K3658">
        <v>55.3614</v>
      </c>
      <c r="L3658">
        <v>4</v>
      </c>
    </row>
    <row r="3659" spans="1:12">
      <c r="A3659" t="s">
        <v>19</v>
      </c>
      <c r="B3659" t="s">
        <v>509</v>
      </c>
      <c r="C3659" t="s">
        <v>63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0.02090277</v>
      </c>
      <c r="J3659">
        <v>14.7</v>
      </c>
      <c r="K3659">
        <v>144.5128</v>
      </c>
      <c r="L3659">
        <v>4</v>
      </c>
    </row>
    <row r="3660" spans="1:12">
      <c r="A3660" t="s">
        <v>19</v>
      </c>
      <c r="B3660" t="s">
        <v>377</v>
      </c>
      <c r="C3660" t="s">
        <v>63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0.04421348</v>
      </c>
      <c r="J3660">
        <v>18.25</v>
      </c>
      <c r="K3660">
        <v>173.408</v>
      </c>
      <c r="L3660">
        <v>4</v>
      </c>
    </row>
    <row r="3661" spans="1:12">
      <c r="A3661" t="s">
        <v>19</v>
      </c>
      <c r="B3661" t="s">
        <v>440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0.036204764</v>
      </c>
      <c r="J3661">
        <v>7.5</v>
      </c>
      <c r="K3661">
        <v>176.1028</v>
      </c>
      <c r="L3661">
        <v>4</v>
      </c>
    </row>
    <row r="3662" spans="1:12">
      <c r="A3662" t="s">
        <v>19</v>
      </c>
      <c r="B3662" t="s">
        <v>1086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0.071076672</v>
      </c>
      <c r="J3662">
        <v>7.93</v>
      </c>
      <c r="K3662">
        <v>44.9086</v>
      </c>
      <c r="L3662">
        <v>4</v>
      </c>
    </row>
    <row r="3663" spans="1:12">
      <c r="A3663" t="s">
        <v>19</v>
      </c>
      <c r="B3663" t="s">
        <v>1509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0.018797945</v>
      </c>
      <c r="J3663">
        <v>8.27</v>
      </c>
      <c r="K3663">
        <v>241.288</v>
      </c>
      <c r="L3663">
        <v>4</v>
      </c>
    </row>
    <row r="3664" spans="1:12">
      <c r="A3664" t="s">
        <v>19</v>
      </c>
      <c r="B3664" t="s">
        <v>328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</v>
      </c>
      <c r="L3664">
        <v>4</v>
      </c>
    </row>
    <row r="3665" spans="1:12">
      <c r="A3665" t="s">
        <v>19</v>
      </c>
      <c r="B3665" t="s">
        <v>1431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0.05489331</v>
      </c>
      <c r="J3665">
        <v>11</v>
      </c>
      <c r="K3665">
        <v>101.9358</v>
      </c>
      <c r="L3665">
        <v>4</v>
      </c>
    </row>
    <row r="3666" spans="1:12">
      <c r="A3666" t="s">
        <v>19</v>
      </c>
      <c r="B3666" t="s">
        <v>672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</v>
      </c>
      <c r="L3666">
        <v>4</v>
      </c>
    </row>
    <row r="3667" spans="1:12">
      <c r="A3667" t="s">
        <v>19</v>
      </c>
      <c r="B3667" t="s">
        <v>1510</v>
      </c>
      <c r="C3667" t="s">
        <v>44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0.008639333</v>
      </c>
      <c r="J3667">
        <v>5.03</v>
      </c>
      <c r="K3667">
        <v>122.2756</v>
      </c>
      <c r="L3667">
        <v>4</v>
      </c>
    </row>
    <row r="3668" spans="1:12">
      <c r="A3668" t="s">
        <v>19</v>
      </c>
      <c r="B3668" t="s">
        <v>1378</v>
      </c>
      <c r="C3668" t="s">
        <v>44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0.044624064</v>
      </c>
      <c r="J3668">
        <v>9.3</v>
      </c>
      <c r="K3668">
        <v>245.4802</v>
      </c>
      <c r="L3668">
        <v>4</v>
      </c>
    </row>
    <row r="3669" spans="1:12">
      <c r="A3669" t="s">
        <v>19</v>
      </c>
      <c r="B3669" t="s">
        <v>1500</v>
      </c>
      <c r="C3669" t="s">
        <v>44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0.056030907</v>
      </c>
      <c r="J3669">
        <v>10.1</v>
      </c>
      <c r="K3669">
        <v>115.1492</v>
      </c>
      <c r="L3669">
        <v>4</v>
      </c>
    </row>
    <row r="3670" spans="1:12">
      <c r="A3670" t="s">
        <v>19</v>
      </c>
      <c r="B3670" t="s">
        <v>1042</v>
      </c>
      <c r="C3670" t="s">
        <v>44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0.006759519</v>
      </c>
      <c r="J3670">
        <v>12.5</v>
      </c>
      <c r="K3670">
        <v>42.8112</v>
      </c>
      <c r="L3670">
        <v>4</v>
      </c>
    </row>
    <row r="3671" spans="1:12">
      <c r="A3671" t="s">
        <v>19</v>
      </c>
      <c r="B3671" t="s">
        <v>1479</v>
      </c>
      <c r="C3671" t="s">
        <v>44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</v>
      </c>
      <c r="J3671">
        <v>15.75</v>
      </c>
      <c r="K3671">
        <v>101.37</v>
      </c>
      <c r="L3671">
        <v>4</v>
      </c>
    </row>
    <row r="3672" spans="1:12">
      <c r="A3672" t="s">
        <v>19</v>
      </c>
      <c r="B3672" t="s">
        <v>1025</v>
      </c>
      <c r="C3672" t="s">
        <v>44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0.074345142</v>
      </c>
      <c r="J3672">
        <v>17.6</v>
      </c>
      <c r="K3672">
        <v>230.901</v>
      </c>
      <c r="L3672">
        <v>4</v>
      </c>
    </row>
    <row r="3673" spans="1:12">
      <c r="A3673" t="s">
        <v>19</v>
      </c>
      <c r="B3673" t="s">
        <v>1188</v>
      </c>
      <c r="C3673" t="s">
        <v>44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0.01181025</v>
      </c>
      <c r="J3673">
        <v>20.2</v>
      </c>
      <c r="K3673">
        <v>154.634</v>
      </c>
      <c r="L3673">
        <v>4</v>
      </c>
    </row>
    <row r="3674" spans="1:12">
      <c r="A3674" t="s">
        <v>19</v>
      </c>
      <c r="B3674" t="s">
        <v>1226</v>
      </c>
      <c r="C3674" t="s">
        <v>50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0.036908933</v>
      </c>
      <c r="J3674">
        <v>12.3</v>
      </c>
      <c r="K3674">
        <v>115.9834</v>
      </c>
      <c r="L3674">
        <v>4</v>
      </c>
    </row>
    <row r="3675" spans="1:12">
      <c r="A3675" t="s">
        <v>19</v>
      </c>
      <c r="B3675" t="s">
        <v>1511</v>
      </c>
      <c r="C3675" t="s">
        <v>50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0.077659918</v>
      </c>
      <c r="J3675">
        <v>18.25</v>
      </c>
      <c r="K3675">
        <v>260.2962</v>
      </c>
      <c r="L3675">
        <v>4</v>
      </c>
    </row>
    <row r="3676" spans="1:12">
      <c r="A3676" t="s">
        <v>19</v>
      </c>
      <c r="B3676" t="s">
        <v>1512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0.027682047</v>
      </c>
      <c r="J3676">
        <v>6.28</v>
      </c>
      <c r="K3676">
        <v>85.5198</v>
      </c>
      <c r="L3676">
        <v>4</v>
      </c>
    </row>
    <row r="3677" spans="1:12">
      <c r="A3677" t="s">
        <v>19</v>
      </c>
      <c r="B3677" t="s">
        <v>309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9.395</v>
      </c>
      <c r="K3677">
        <v>226.072</v>
      </c>
      <c r="L3677">
        <v>4</v>
      </c>
    </row>
    <row r="3678" spans="1:12">
      <c r="A3678" t="s">
        <v>19</v>
      </c>
      <c r="B3678" t="s">
        <v>336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0.014580886</v>
      </c>
      <c r="J3678">
        <v>18.7</v>
      </c>
      <c r="K3678">
        <v>50.2324</v>
      </c>
      <c r="L3678">
        <v>4</v>
      </c>
    </row>
    <row r="3679" spans="1:12">
      <c r="A3679" t="s">
        <v>12</v>
      </c>
      <c r="B3679" t="s">
        <v>1481</v>
      </c>
      <c r="C3679" t="s">
        <v>97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0.017047751</v>
      </c>
      <c r="J3679">
        <v>5.44</v>
      </c>
      <c r="K3679">
        <v>174.637</v>
      </c>
      <c r="L3679">
        <v>4</v>
      </c>
    </row>
    <row r="3680" spans="1:12">
      <c r="A3680" t="s">
        <v>12</v>
      </c>
      <c r="B3680" t="s">
        <v>1494</v>
      </c>
      <c r="C3680" t="s">
        <v>97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102.7648</v>
      </c>
      <c r="L3680">
        <v>4</v>
      </c>
    </row>
    <row r="3681" spans="1:12">
      <c r="A3681" t="s">
        <v>12</v>
      </c>
      <c r="B3681" t="s">
        <v>804</v>
      </c>
      <c r="C3681" t="s">
        <v>97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179.7634</v>
      </c>
      <c r="L3681">
        <v>4</v>
      </c>
    </row>
    <row r="3682" spans="1:12">
      <c r="A3682" t="s">
        <v>12</v>
      </c>
      <c r="B3682" t="s">
        <v>1199</v>
      </c>
      <c r="C3682" t="s">
        <v>59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0.075444922</v>
      </c>
      <c r="J3682">
        <v>6.575</v>
      </c>
      <c r="K3682">
        <v>146.0444</v>
      </c>
      <c r="L3682">
        <v>4</v>
      </c>
    </row>
    <row r="3683" spans="1:12">
      <c r="A3683" t="s">
        <v>12</v>
      </c>
      <c r="B3683" t="s">
        <v>1351</v>
      </c>
      <c r="C3683" t="s">
        <v>59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0.074669288</v>
      </c>
      <c r="J3683">
        <v>7.72</v>
      </c>
      <c r="K3683">
        <v>76.3986</v>
      </c>
      <c r="L3683">
        <v>4</v>
      </c>
    </row>
    <row r="3684" spans="1:12">
      <c r="A3684" t="s">
        <v>12</v>
      </c>
      <c r="B3684" t="s">
        <v>1513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</v>
      </c>
      <c r="K3684">
        <v>231.33</v>
      </c>
      <c r="L3684">
        <v>4</v>
      </c>
    </row>
    <row r="3685" spans="1:12">
      <c r="A3685" t="s">
        <v>12</v>
      </c>
      <c r="B3685" t="s">
        <v>188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</v>
      </c>
      <c r="L3685">
        <v>4</v>
      </c>
    </row>
    <row r="3686" spans="1:12">
      <c r="A3686" t="s">
        <v>12</v>
      </c>
      <c r="B3686" t="s">
        <v>728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0.083444376</v>
      </c>
      <c r="J3686">
        <v>13</v>
      </c>
      <c r="K3686">
        <v>195.8426</v>
      </c>
      <c r="L3686">
        <v>4</v>
      </c>
    </row>
    <row r="3687" spans="1:12">
      <c r="A3687" t="s">
        <v>12</v>
      </c>
      <c r="B3687" t="s">
        <v>1460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0.027594064</v>
      </c>
      <c r="J3687">
        <v>15.7</v>
      </c>
      <c r="K3687">
        <v>171.179</v>
      </c>
      <c r="L3687">
        <v>4</v>
      </c>
    </row>
    <row r="3688" spans="1:12">
      <c r="A3688" t="s">
        <v>12</v>
      </c>
      <c r="B3688" t="s">
        <v>1416</v>
      </c>
      <c r="C3688" t="s">
        <v>69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0.00827301</v>
      </c>
      <c r="J3688">
        <v>11.15</v>
      </c>
      <c r="K3688">
        <v>150.4708</v>
      </c>
      <c r="L3688">
        <v>4</v>
      </c>
    </row>
    <row r="3689" spans="1:12">
      <c r="A3689" t="s">
        <v>12</v>
      </c>
      <c r="B3689" t="s">
        <v>1008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0.082861686</v>
      </c>
      <c r="J3689">
        <v>7.75</v>
      </c>
      <c r="K3689">
        <v>32.6558</v>
      </c>
      <c r="L3689">
        <v>4</v>
      </c>
    </row>
    <row r="3690" spans="1:12">
      <c r="A3690" t="s">
        <v>12</v>
      </c>
      <c r="B3690" t="s">
        <v>190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0.047081398</v>
      </c>
      <c r="J3690">
        <v>9.195</v>
      </c>
      <c r="K3690">
        <v>51.1666</v>
      </c>
      <c r="L3690">
        <v>4</v>
      </c>
    </row>
    <row r="3691" spans="1:12">
      <c r="A3691" t="s">
        <v>12</v>
      </c>
      <c r="B3691" t="s">
        <v>271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</v>
      </c>
      <c r="J3691">
        <v>10.195</v>
      </c>
      <c r="K3691">
        <v>141.7838</v>
      </c>
      <c r="L3691">
        <v>4</v>
      </c>
    </row>
    <row r="3692" spans="1:12">
      <c r="A3692" t="s">
        <v>12</v>
      </c>
      <c r="B3692" t="s">
        <v>342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0.159722816</v>
      </c>
      <c r="J3692">
        <v>16.85</v>
      </c>
      <c r="K3692">
        <v>194.1478</v>
      </c>
      <c r="L3692">
        <v>4</v>
      </c>
    </row>
    <row r="3693" spans="1:12">
      <c r="A3693" t="s">
        <v>12</v>
      </c>
      <c r="B3693" t="s">
        <v>838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0.068880971</v>
      </c>
      <c r="J3693">
        <v>8.96</v>
      </c>
      <c r="K3693">
        <v>195.3768</v>
      </c>
      <c r="L3693">
        <v>4</v>
      </c>
    </row>
    <row r="3694" spans="1:12">
      <c r="A3694" t="s">
        <v>12</v>
      </c>
      <c r="B3694" t="s">
        <v>281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0.043122189</v>
      </c>
      <c r="J3694">
        <v>11.35</v>
      </c>
      <c r="K3694">
        <v>197.9742</v>
      </c>
      <c r="L3694">
        <v>4</v>
      </c>
    </row>
    <row r="3695" spans="1:12">
      <c r="A3695" t="s">
        <v>12</v>
      </c>
      <c r="B3695" t="s">
        <v>1142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0.021951613</v>
      </c>
      <c r="J3695">
        <v>12.6</v>
      </c>
      <c r="K3695">
        <v>250.9092</v>
      </c>
      <c r="L3695">
        <v>4</v>
      </c>
    </row>
    <row r="3696" spans="1:12">
      <c r="A3696" t="s">
        <v>12</v>
      </c>
      <c r="B3696" t="s">
        <v>622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125.5388</v>
      </c>
      <c r="L3696">
        <v>4</v>
      </c>
    </row>
    <row r="3697" spans="1:12">
      <c r="A3697" t="s">
        <v>12</v>
      </c>
      <c r="B3697" t="s">
        <v>260</v>
      </c>
      <c r="C3697" t="s">
        <v>56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0.06112617</v>
      </c>
      <c r="J3697">
        <v>5.15</v>
      </c>
      <c r="K3697">
        <v>122.5388</v>
      </c>
      <c r="L3697">
        <v>4</v>
      </c>
    </row>
    <row r="3698" spans="1:12">
      <c r="A3698" t="s">
        <v>12</v>
      </c>
      <c r="B3698" t="s">
        <v>1273</v>
      </c>
      <c r="C3698" t="s">
        <v>50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0.041247932</v>
      </c>
      <c r="J3698">
        <v>6.935</v>
      </c>
      <c r="K3698">
        <v>101.8332</v>
      </c>
      <c r="L3698">
        <v>4</v>
      </c>
    </row>
    <row r="3699" spans="1:12">
      <c r="A3699" t="s">
        <v>12</v>
      </c>
      <c r="B3699" t="s">
        <v>561</v>
      </c>
      <c r="C3699" t="s">
        <v>50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0.079624087</v>
      </c>
      <c r="J3699">
        <v>16.85</v>
      </c>
      <c r="K3699">
        <v>111.6544</v>
      </c>
      <c r="L3699">
        <v>4</v>
      </c>
    </row>
    <row r="3700" spans="1:12">
      <c r="A3700" t="s">
        <v>12</v>
      </c>
      <c r="B3700" t="s">
        <v>763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>
      <c r="A3701" t="s">
        <v>12</v>
      </c>
      <c r="B3701" t="s">
        <v>1498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0.039895009</v>
      </c>
      <c r="J3701">
        <v>19.35</v>
      </c>
      <c r="K3701">
        <v>162.4868</v>
      </c>
      <c r="L3701">
        <v>4</v>
      </c>
    </row>
    <row r="3702" spans="1:12">
      <c r="A3702" t="s">
        <v>12</v>
      </c>
      <c r="B3702" t="s">
        <v>890</v>
      </c>
      <c r="C3702" t="s">
        <v>161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</v>
      </c>
      <c r="J3702">
        <v>13.5</v>
      </c>
      <c r="K3702">
        <v>96.1068</v>
      </c>
      <c r="L3702">
        <v>4</v>
      </c>
    </row>
    <row r="3703" spans="1:12">
      <c r="A3703" t="s">
        <v>37</v>
      </c>
      <c r="B3703" t="s">
        <v>1106</v>
      </c>
      <c r="C3703" t="s">
        <v>59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0.054162439</v>
      </c>
      <c r="J3703">
        <v>17.1</v>
      </c>
      <c r="K3703">
        <v>85.3566</v>
      </c>
      <c r="L3703">
        <v>4</v>
      </c>
    </row>
    <row r="3704" spans="1:12">
      <c r="A3704" t="s">
        <v>12</v>
      </c>
      <c r="B3704" t="s">
        <v>1439</v>
      </c>
      <c r="C3704" t="s">
        <v>161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0.043863865</v>
      </c>
      <c r="J3704">
        <v>7.06</v>
      </c>
      <c r="K3704">
        <v>59.5904</v>
      </c>
      <c r="L3704">
        <v>4</v>
      </c>
    </row>
    <row r="3705" spans="1:12">
      <c r="A3705" t="s">
        <v>19</v>
      </c>
      <c r="B3705" t="s">
        <v>665</v>
      </c>
      <c r="C3705" t="s">
        <v>76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0.072693696</v>
      </c>
      <c r="J3705">
        <v>8.895</v>
      </c>
      <c r="K3705">
        <v>175.937</v>
      </c>
      <c r="L3705">
        <v>4</v>
      </c>
    </row>
    <row r="3706" spans="1:12">
      <c r="A3706" t="s">
        <v>19</v>
      </c>
      <c r="B3706" t="s">
        <v>1501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0.015497337</v>
      </c>
      <c r="J3706">
        <v>12.1</v>
      </c>
      <c r="K3706">
        <v>165.5526</v>
      </c>
      <c r="L3706">
        <v>4</v>
      </c>
    </row>
    <row r="3707" spans="1:12">
      <c r="A3707" t="s">
        <v>19</v>
      </c>
      <c r="B3707" t="s">
        <v>802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0.094603404</v>
      </c>
      <c r="J3707">
        <v>13.5</v>
      </c>
      <c r="K3707">
        <v>187.0872</v>
      </c>
      <c r="L3707">
        <v>4</v>
      </c>
    </row>
    <row r="3708" spans="1:12">
      <c r="A3708" t="s">
        <v>19</v>
      </c>
      <c r="B3708" t="s">
        <v>1505</v>
      </c>
      <c r="C3708" t="s">
        <v>97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0.028638276</v>
      </c>
      <c r="J3708">
        <v>9.3</v>
      </c>
      <c r="K3708">
        <v>195.8136</v>
      </c>
      <c r="L3708">
        <v>4</v>
      </c>
    </row>
    <row r="3709" spans="1:12">
      <c r="A3709" t="s">
        <v>19</v>
      </c>
      <c r="B3709" t="s">
        <v>1063</v>
      </c>
      <c r="C3709" t="s">
        <v>97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0.008575615</v>
      </c>
      <c r="J3709">
        <v>18</v>
      </c>
      <c r="K3709">
        <v>80.2618</v>
      </c>
      <c r="L3709">
        <v>4</v>
      </c>
    </row>
    <row r="3710" spans="1:12">
      <c r="A3710" t="s">
        <v>19</v>
      </c>
      <c r="B3710" t="s">
        <v>792</v>
      </c>
      <c r="C3710" t="s">
        <v>59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0.015976249</v>
      </c>
      <c r="J3710">
        <v>13.65</v>
      </c>
      <c r="K3710">
        <v>230.2668</v>
      </c>
      <c r="L3710">
        <v>4</v>
      </c>
    </row>
    <row r="3711" spans="1:12">
      <c r="A3711" t="s">
        <v>19</v>
      </c>
      <c r="B3711" t="s">
        <v>946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0.017817285</v>
      </c>
      <c r="J3711">
        <v>11.6</v>
      </c>
      <c r="K3711">
        <v>177.0686</v>
      </c>
      <c r="L3711">
        <v>4</v>
      </c>
    </row>
    <row r="3712" spans="1:12">
      <c r="A3712" t="s">
        <v>19</v>
      </c>
      <c r="B3712" t="s">
        <v>292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0.04282359</v>
      </c>
      <c r="J3712">
        <v>18.85</v>
      </c>
      <c r="K3712">
        <v>254.433</v>
      </c>
      <c r="L3712">
        <v>4</v>
      </c>
    </row>
    <row r="3713" spans="1:12">
      <c r="A3713" t="s">
        <v>19</v>
      </c>
      <c r="B3713" t="s">
        <v>587</v>
      </c>
      <c r="C3713" t="s">
        <v>69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0.062038986</v>
      </c>
      <c r="J3713">
        <v>9.27</v>
      </c>
      <c r="K3713">
        <v>148.005</v>
      </c>
      <c r="L3713">
        <v>4</v>
      </c>
    </row>
    <row r="3714" spans="1:12">
      <c r="A3714" t="s">
        <v>19</v>
      </c>
      <c r="B3714" t="s">
        <v>1507</v>
      </c>
      <c r="C3714" t="s">
        <v>69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</v>
      </c>
      <c r="J3714">
        <v>14.3</v>
      </c>
      <c r="K3714">
        <v>121.173</v>
      </c>
      <c r="L3714">
        <v>4</v>
      </c>
    </row>
    <row r="3715" spans="1:12">
      <c r="A3715" t="s">
        <v>19</v>
      </c>
      <c r="B3715" t="s">
        <v>1278</v>
      </c>
      <c r="C3715" t="s">
        <v>69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</v>
      </c>
      <c r="L3715">
        <v>4</v>
      </c>
    </row>
    <row r="3716" spans="1:12">
      <c r="A3716" t="s">
        <v>19</v>
      </c>
      <c r="B3716" t="s">
        <v>591</v>
      </c>
      <c r="C3716" t="s">
        <v>69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0.030559583</v>
      </c>
      <c r="J3716">
        <v>17.75</v>
      </c>
      <c r="K3716">
        <v>257.4672</v>
      </c>
      <c r="L3716">
        <v>4</v>
      </c>
    </row>
    <row r="3717" spans="1:12">
      <c r="A3717" t="s">
        <v>19</v>
      </c>
      <c r="B3717" t="s">
        <v>1191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</v>
      </c>
      <c r="K3717">
        <v>100.9042</v>
      </c>
      <c r="L3717">
        <v>4</v>
      </c>
    </row>
    <row r="3718" spans="1:12">
      <c r="A3718" t="s">
        <v>19</v>
      </c>
      <c r="B3718" t="s">
        <v>592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0.021938404</v>
      </c>
      <c r="J3718">
        <v>7.035</v>
      </c>
      <c r="K3718">
        <v>264.691</v>
      </c>
      <c r="L3718">
        <v>4</v>
      </c>
    </row>
    <row r="3719" spans="1:12">
      <c r="A3719" t="s">
        <v>19</v>
      </c>
      <c r="B3719" t="s">
        <v>630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0.037556341</v>
      </c>
      <c r="J3719">
        <v>20.85</v>
      </c>
      <c r="K3719">
        <v>195.3478</v>
      </c>
      <c r="L3719">
        <v>4</v>
      </c>
    </row>
    <row r="3720" spans="1:12">
      <c r="A3720" t="s">
        <v>19</v>
      </c>
      <c r="B3720" t="s">
        <v>663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0.085622362</v>
      </c>
      <c r="J3720">
        <v>5.655</v>
      </c>
      <c r="K3720">
        <v>167.25</v>
      </c>
      <c r="L3720">
        <v>4</v>
      </c>
    </row>
    <row r="3721" spans="1:12">
      <c r="A3721" t="s">
        <v>19</v>
      </c>
      <c r="B3721" t="s">
        <v>208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0.043740308</v>
      </c>
      <c r="J3721">
        <v>5.98</v>
      </c>
      <c r="K3721">
        <v>145.3418</v>
      </c>
      <c r="L3721">
        <v>4</v>
      </c>
    </row>
    <row r="3722" spans="1:12">
      <c r="A3722" t="s">
        <v>19</v>
      </c>
      <c r="B3722" t="s">
        <v>105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0.031410378</v>
      </c>
      <c r="J3722">
        <v>9.5</v>
      </c>
      <c r="K3722">
        <v>110.3228</v>
      </c>
      <c r="L3722">
        <v>4</v>
      </c>
    </row>
    <row r="3723" spans="1:12">
      <c r="A3723" t="s">
        <v>19</v>
      </c>
      <c r="B3723" t="s">
        <v>1443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0.027426689</v>
      </c>
      <c r="J3723">
        <v>10.3</v>
      </c>
      <c r="K3723">
        <v>97.3042</v>
      </c>
      <c r="L3723">
        <v>4</v>
      </c>
    </row>
    <row r="3724" spans="1:12">
      <c r="A3724" t="s">
        <v>19</v>
      </c>
      <c r="B3724" t="s">
        <v>1112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0.024069113</v>
      </c>
      <c r="J3724">
        <v>10.65</v>
      </c>
      <c r="K3724">
        <v>56.2272</v>
      </c>
      <c r="L3724">
        <v>4</v>
      </c>
    </row>
    <row r="3725" spans="1:12">
      <c r="A3725" t="s">
        <v>19</v>
      </c>
      <c r="B3725" t="s">
        <v>1425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0.035893143</v>
      </c>
      <c r="J3725">
        <v>10.895</v>
      </c>
      <c r="K3725">
        <v>131.3284</v>
      </c>
      <c r="L3725">
        <v>4</v>
      </c>
    </row>
    <row r="3726" spans="1:12">
      <c r="A3726" t="s">
        <v>19</v>
      </c>
      <c r="B3726" t="s">
        <v>1216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0.022696131</v>
      </c>
      <c r="J3726">
        <v>12.85</v>
      </c>
      <c r="K3726">
        <v>179.9318</v>
      </c>
      <c r="L3726">
        <v>4</v>
      </c>
    </row>
    <row r="3727" spans="1:12">
      <c r="A3727" t="s">
        <v>19</v>
      </c>
      <c r="B3727" t="s">
        <v>1514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0.098803088</v>
      </c>
      <c r="J3727">
        <v>14.85</v>
      </c>
      <c r="K3727">
        <v>169.7474</v>
      </c>
      <c r="L3727">
        <v>4</v>
      </c>
    </row>
    <row r="3728" spans="1:12">
      <c r="A3728" t="s">
        <v>19</v>
      </c>
      <c r="B3728" t="s">
        <v>1281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0.012325122</v>
      </c>
      <c r="J3728">
        <v>18.25</v>
      </c>
      <c r="K3728">
        <v>162.8894</v>
      </c>
      <c r="L3728">
        <v>4</v>
      </c>
    </row>
    <row r="3729" spans="1:12">
      <c r="A3729" t="s">
        <v>19</v>
      </c>
      <c r="B3729" t="s">
        <v>212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0.045855273</v>
      </c>
      <c r="J3729">
        <v>19.85</v>
      </c>
      <c r="K3729">
        <v>127.102</v>
      </c>
      <c r="L3729">
        <v>4</v>
      </c>
    </row>
    <row r="3730" spans="1:12">
      <c r="A3730" t="s">
        <v>19</v>
      </c>
      <c r="B3730" t="s">
        <v>1084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0.048957533</v>
      </c>
      <c r="J3730">
        <v>20.7</v>
      </c>
      <c r="K3730">
        <v>37.8506</v>
      </c>
      <c r="L3730">
        <v>4</v>
      </c>
    </row>
    <row r="3731" spans="1:12">
      <c r="A3731" t="s">
        <v>19</v>
      </c>
      <c r="B3731" t="s">
        <v>628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0.052421981</v>
      </c>
      <c r="J3731">
        <v>17</v>
      </c>
      <c r="K3731">
        <v>123.773</v>
      </c>
      <c r="L3731">
        <v>4</v>
      </c>
    </row>
    <row r="3732" spans="1:12">
      <c r="A3732" t="s">
        <v>19</v>
      </c>
      <c r="B3732" t="s">
        <v>1490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</v>
      </c>
      <c r="K3732">
        <v>253.5698</v>
      </c>
      <c r="L3732">
        <v>4</v>
      </c>
    </row>
    <row r="3733" spans="1:12">
      <c r="A3733" t="s">
        <v>19</v>
      </c>
      <c r="B3733" t="s">
        <v>330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</v>
      </c>
      <c r="J3733">
        <v>17</v>
      </c>
      <c r="K3733">
        <v>124.5362</v>
      </c>
      <c r="L3733">
        <v>4</v>
      </c>
    </row>
    <row r="3734" spans="1:12">
      <c r="A3734" t="s">
        <v>19</v>
      </c>
      <c r="B3734" t="s">
        <v>152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</v>
      </c>
      <c r="K3734">
        <v>167.0842</v>
      </c>
      <c r="L3734">
        <v>4</v>
      </c>
    </row>
    <row r="3735" spans="1:12">
      <c r="A3735" t="s">
        <v>19</v>
      </c>
      <c r="B3735" t="s">
        <v>220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0.014359584</v>
      </c>
      <c r="J3735">
        <v>19.75</v>
      </c>
      <c r="K3735">
        <v>100.8332</v>
      </c>
      <c r="L3735">
        <v>4</v>
      </c>
    </row>
    <row r="3736" spans="1:12">
      <c r="A3736" t="s">
        <v>19</v>
      </c>
      <c r="B3736" t="s">
        <v>981</v>
      </c>
      <c r="C3736" t="s">
        <v>56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0.079952983</v>
      </c>
      <c r="J3736">
        <v>7.825</v>
      </c>
      <c r="K3736">
        <v>62.7826</v>
      </c>
      <c r="L3736">
        <v>4</v>
      </c>
    </row>
    <row r="3737" spans="1:12">
      <c r="A3737" t="s">
        <v>19</v>
      </c>
      <c r="B3737" t="s">
        <v>178</v>
      </c>
      <c r="C3737" t="s">
        <v>56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0.032671446</v>
      </c>
      <c r="J3737">
        <v>16.35</v>
      </c>
      <c r="K3737">
        <v>165.4842</v>
      </c>
      <c r="L3737">
        <v>4</v>
      </c>
    </row>
    <row r="3738" spans="1:12">
      <c r="A3738" t="s">
        <v>19</v>
      </c>
      <c r="B3738" t="s">
        <v>963</v>
      </c>
      <c r="C3738" t="s">
        <v>66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0.059732844</v>
      </c>
      <c r="J3738">
        <v>14.6</v>
      </c>
      <c r="K3738">
        <v>241.2538</v>
      </c>
      <c r="L3738">
        <v>4</v>
      </c>
    </row>
    <row r="3739" spans="1:12">
      <c r="A3739" t="s">
        <v>19</v>
      </c>
      <c r="B3739" t="s">
        <v>417</v>
      </c>
      <c r="C3739" t="s">
        <v>66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</v>
      </c>
      <c r="K3739">
        <v>58.7588</v>
      </c>
      <c r="L3739">
        <v>4</v>
      </c>
    </row>
    <row r="3740" spans="1:12">
      <c r="A3740" t="s">
        <v>19</v>
      </c>
      <c r="B3740" t="s">
        <v>305</v>
      </c>
      <c r="C3740" t="s">
        <v>50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0.039653081</v>
      </c>
      <c r="J3740">
        <v>8.395</v>
      </c>
      <c r="K3740">
        <v>99.5042</v>
      </c>
      <c r="L3740">
        <v>4</v>
      </c>
    </row>
    <row r="3741" spans="1:12">
      <c r="A3741" t="s">
        <v>19</v>
      </c>
      <c r="B3741" t="s">
        <v>825</v>
      </c>
      <c r="C3741" t="s">
        <v>50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0.065515067</v>
      </c>
      <c r="J3741">
        <v>9</v>
      </c>
      <c r="K3741">
        <v>178.137</v>
      </c>
      <c r="L3741">
        <v>4</v>
      </c>
    </row>
    <row r="3742" spans="1:12">
      <c r="A3742" t="s">
        <v>19</v>
      </c>
      <c r="B3742" t="s">
        <v>90</v>
      </c>
      <c r="C3742" t="s">
        <v>50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</v>
      </c>
      <c r="J3742">
        <v>9.3</v>
      </c>
      <c r="K3742">
        <v>106.7964</v>
      </c>
      <c r="L3742">
        <v>4</v>
      </c>
    </row>
    <row r="3743" spans="1:12">
      <c r="A3743" t="s">
        <v>19</v>
      </c>
      <c r="B3743" t="s">
        <v>824</v>
      </c>
      <c r="C3743" t="s">
        <v>50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0.011281018</v>
      </c>
      <c r="J3743">
        <v>17.85</v>
      </c>
      <c r="K3743">
        <v>213.756</v>
      </c>
      <c r="L3743">
        <v>4</v>
      </c>
    </row>
    <row r="3744" spans="1:12">
      <c r="A3744" t="s">
        <v>19</v>
      </c>
      <c r="B3744" t="s">
        <v>1515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0.020409765</v>
      </c>
      <c r="J3744">
        <v>15.35</v>
      </c>
      <c r="K3744">
        <v>218.3508</v>
      </c>
      <c r="L3744">
        <v>4</v>
      </c>
    </row>
    <row r="3745" spans="1:12">
      <c r="A3745" t="s">
        <v>12</v>
      </c>
      <c r="B3745" t="s">
        <v>1459</v>
      </c>
      <c r="C3745" t="s">
        <v>59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0.06797671</v>
      </c>
      <c r="J3745">
        <v>5.695</v>
      </c>
      <c r="K3745">
        <v>257.4988</v>
      </c>
      <c r="L3745">
        <v>4</v>
      </c>
    </row>
    <row r="3746" spans="1:12">
      <c r="A3746" t="s">
        <v>12</v>
      </c>
      <c r="B3746" t="s">
        <v>985</v>
      </c>
      <c r="C3746" t="s">
        <v>59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0.02236923</v>
      </c>
      <c r="J3746">
        <v>9.6</v>
      </c>
      <c r="K3746">
        <v>104.799</v>
      </c>
      <c r="L3746">
        <v>4</v>
      </c>
    </row>
    <row r="3747" spans="1:12">
      <c r="A3747" t="s">
        <v>12</v>
      </c>
      <c r="B3747" t="s">
        <v>598</v>
      </c>
      <c r="C3747" t="s">
        <v>76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0.094952408</v>
      </c>
      <c r="J3747">
        <v>7.895</v>
      </c>
      <c r="K3747">
        <v>101.1332</v>
      </c>
      <c r="L3747">
        <v>4</v>
      </c>
    </row>
    <row r="3748" spans="1:12">
      <c r="A3748" t="s">
        <v>12</v>
      </c>
      <c r="B3748" t="s">
        <v>1050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0.09234651</v>
      </c>
      <c r="J3748">
        <v>6.615</v>
      </c>
      <c r="K3748">
        <v>251.8408</v>
      </c>
      <c r="L3748">
        <v>4</v>
      </c>
    </row>
    <row r="3749" spans="1:12">
      <c r="A3749" t="s">
        <v>12</v>
      </c>
      <c r="B3749" t="s">
        <v>360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0.027723342</v>
      </c>
      <c r="J3749">
        <v>17.35</v>
      </c>
      <c r="K3749">
        <v>89.6856</v>
      </c>
      <c r="L3749">
        <v>4</v>
      </c>
    </row>
    <row r="3750" spans="1:12">
      <c r="A3750" t="s">
        <v>12</v>
      </c>
      <c r="B3750" t="s">
        <v>788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0.085296625</v>
      </c>
      <c r="J3750">
        <v>19.2</v>
      </c>
      <c r="K3750">
        <v>153.4314</v>
      </c>
      <c r="L3750">
        <v>4</v>
      </c>
    </row>
    <row r="3751" spans="1:12">
      <c r="A3751" t="s">
        <v>12</v>
      </c>
      <c r="B3751" t="s">
        <v>1220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0.027458099</v>
      </c>
      <c r="J3751">
        <v>19.5</v>
      </c>
      <c r="K3751">
        <v>158.792</v>
      </c>
      <c r="L3751">
        <v>4</v>
      </c>
    </row>
    <row r="3752" spans="1:12">
      <c r="A3752" t="s">
        <v>12</v>
      </c>
      <c r="B3752" t="s">
        <v>1401</v>
      </c>
      <c r="C3752" t="s">
        <v>69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0.038367194</v>
      </c>
      <c r="J3752">
        <v>8.3</v>
      </c>
      <c r="K3752">
        <v>87.1198</v>
      </c>
      <c r="L3752">
        <v>4</v>
      </c>
    </row>
    <row r="3753" spans="1:12">
      <c r="A3753" t="s">
        <v>12</v>
      </c>
      <c r="B3753" t="s">
        <v>1123</v>
      </c>
      <c r="C3753" t="s">
        <v>69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0.157470693</v>
      </c>
      <c r="J3753">
        <v>17.75</v>
      </c>
      <c r="K3753">
        <v>239.1538</v>
      </c>
      <c r="L3753">
        <v>4</v>
      </c>
    </row>
    <row r="3754" spans="1:12">
      <c r="A3754" t="s">
        <v>12</v>
      </c>
      <c r="B3754" t="s">
        <v>1488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0.047622786</v>
      </c>
      <c r="J3754">
        <v>9.695</v>
      </c>
      <c r="K3754">
        <v>246.2144</v>
      </c>
      <c r="L3754">
        <v>4</v>
      </c>
    </row>
    <row r="3755" spans="1:12">
      <c r="A3755" t="s">
        <v>12</v>
      </c>
      <c r="B3755" t="s">
        <v>776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131.2968</v>
      </c>
      <c r="L3755">
        <v>4</v>
      </c>
    </row>
    <row r="3756" spans="1:12">
      <c r="A3756" t="s">
        <v>12</v>
      </c>
      <c r="B3756" t="s">
        <v>1259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0.045165796</v>
      </c>
      <c r="J3756">
        <v>10.195</v>
      </c>
      <c r="K3756">
        <v>118.4808</v>
      </c>
      <c r="L3756">
        <v>4</v>
      </c>
    </row>
    <row r="3757" spans="1:12">
      <c r="A3757" t="s">
        <v>12</v>
      </c>
      <c r="B3757" t="s">
        <v>362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0.030693756</v>
      </c>
      <c r="J3757">
        <v>10.3</v>
      </c>
      <c r="K3757">
        <v>114.2176</v>
      </c>
      <c r="L3757">
        <v>4</v>
      </c>
    </row>
    <row r="3758" spans="1:12">
      <c r="A3758" t="s">
        <v>12</v>
      </c>
      <c r="B3758" t="s">
        <v>1516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0.013091186</v>
      </c>
      <c r="J3758">
        <v>13.65</v>
      </c>
      <c r="K3758">
        <v>114.8834</v>
      </c>
      <c r="L3758">
        <v>4</v>
      </c>
    </row>
    <row r="3759" spans="1:12">
      <c r="A3759" t="s">
        <v>12</v>
      </c>
      <c r="B3759" t="s">
        <v>445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0.062665642</v>
      </c>
      <c r="J3759">
        <v>16.35</v>
      </c>
      <c r="K3759">
        <v>225.6062</v>
      </c>
      <c r="L3759">
        <v>4</v>
      </c>
    </row>
    <row r="3760" spans="1:12">
      <c r="A3760" t="s">
        <v>12</v>
      </c>
      <c r="B3760" t="s">
        <v>1030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0.07436116</v>
      </c>
      <c r="J3760">
        <v>17.1</v>
      </c>
      <c r="K3760">
        <v>206.1638</v>
      </c>
      <c r="L3760">
        <v>4</v>
      </c>
    </row>
    <row r="3761" spans="1:12">
      <c r="A3761" t="s">
        <v>12</v>
      </c>
      <c r="B3761" t="s">
        <v>609</v>
      </c>
      <c r="C3761" t="s">
        <v>56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0.037060755</v>
      </c>
      <c r="J3761">
        <v>6.69</v>
      </c>
      <c r="K3761">
        <v>176.837</v>
      </c>
      <c r="L3761">
        <v>4</v>
      </c>
    </row>
    <row r="3762" spans="1:12">
      <c r="A3762" t="s">
        <v>12</v>
      </c>
      <c r="B3762" t="s">
        <v>1101</v>
      </c>
      <c r="C3762" t="s">
        <v>50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0.037918142</v>
      </c>
      <c r="J3762">
        <v>10</v>
      </c>
      <c r="K3762">
        <v>129.6994</v>
      </c>
      <c r="L3762">
        <v>4</v>
      </c>
    </row>
    <row r="3763" spans="1:12">
      <c r="A3763" t="s">
        <v>12</v>
      </c>
      <c r="B3763" t="s">
        <v>465</v>
      </c>
      <c r="C3763" t="s">
        <v>50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0.009802791</v>
      </c>
      <c r="J3763">
        <v>11.6</v>
      </c>
      <c r="K3763">
        <v>223.0404</v>
      </c>
      <c r="L3763">
        <v>4</v>
      </c>
    </row>
    <row r="3764" spans="1:12">
      <c r="A3764" t="s">
        <v>12</v>
      </c>
      <c r="B3764" t="s">
        <v>446</v>
      </c>
      <c r="C3764" t="s">
        <v>50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0.160371305</v>
      </c>
      <c r="J3764">
        <v>16.5</v>
      </c>
      <c r="K3764">
        <v>143.9128</v>
      </c>
      <c r="L3764">
        <v>4</v>
      </c>
    </row>
    <row r="3765" spans="1:12">
      <c r="A3765" t="s">
        <v>37</v>
      </c>
      <c r="B3765" t="s">
        <v>879</v>
      </c>
      <c r="C3765" t="s">
        <v>63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0.010808272</v>
      </c>
      <c r="J3765">
        <v>8.21</v>
      </c>
      <c r="K3765">
        <v>150.5392</v>
      </c>
      <c r="L3765">
        <v>4</v>
      </c>
    </row>
    <row r="3766" spans="1:12">
      <c r="A3766" t="s">
        <v>19</v>
      </c>
      <c r="B3766" t="s">
        <v>369</v>
      </c>
      <c r="C3766" t="s">
        <v>59</v>
      </c>
      <c r="D3766">
        <v>2018</v>
      </c>
      <c r="E3766" t="s">
        <v>47</v>
      </c>
      <c r="F3766" t="s">
        <v>23</v>
      </c>
      <c r="G3766" t="s">
        <v>17</v>
      </c>
      <c r="H3766" t="s">
        <v>48</v>
      </c>
      <c r="I3766">
        <v>0.021618297</v>
      </c>
      <c r="K3766">
        <v>167.1184</v>
      </c>
      <c r="L3766">
        <v>4</v>
      </c>
    </row>
    <row r="3767" spans="1:12">
      <c r="A3767" t="s">
        <v>19</v>
      </c>
      <c r="B3767" t="s">
        <v>1468</v>
      </c>
      <c r="C3767" t="s">
        <v>34</v>
      </c>
      <c r="D3767">
        <v>2018</v>
      </c>
      <c r="E3767" t="s">
        <v>47</v>
      </c>
      <c r="F3767" t="s">
        <v>23</v>
      </c>
      <c r="G3767" t="s">
        <v>17</v>
      </c>
      <c r="H3767" t="s">
        <v>48</v>
      </c>
      <c r="I3767">
        <v>0.065119701</v>
      </c>
      <c r="K3767">
        <v>145.7128</v>
      </c>
      <c r="L3767">
        <v>4</v>
      </c>
    </row>
    <row r="3768" spans="1:12">
      <c r="A3768" t="s">
        <v>19</v>
      </c>
      <c r="B3768" t="s">
        <v>907</v>
      </c>
      <c r="C3768" t="s">
        <v>97</v>
      </c>
      <c r="D3768">
        <v>2018</v>
      </c>
      <c r="E3768" t="s">
        <v>47</v>
      </c>
      <c r="F3768" t="s">
        <v>23</v>
      </c>
      <c r="G3768" t="s">
        <v>17</v>
      </c>
      <c r="H3768" t="s">
        <v>48</v>
      </c>
      <c r="I3768">
        <v>0.007180374</v>
      </c>
      <c r="K3768">
        <v>47.4034</v>
      </c>
      <c r="L3768">
        <v>4</v>
      </c>
    </row>
    <row r="3769" spans="1:12">
      <c r="A3769" t="s">
        <v>19</v>
      </c>
      <c r="B3769" t="s">
        <v>533</v>
      </c>
      <c r="C3769" t="s">
        <v>97</v>
      </c>
      <c r="D3769">
        <v>2018</v>
      </c>
      <c r="E3769" t="s">
        <v>47</v>
      </c>
      <c r="F3769" t="s">
        <v>23</v>
      </c>
      <c r="G3769" t="s">
        <v>17</v>
      </c>
      <c r="H3769" t="s">
        <v>48</v>
      </c>
      <c r="I3769">
        <v>0.175362333</v>
      </c>
      <c r="K3769">
        <v>158.9604</v>
      </c>
      <c r="L3769">
        <v>4</v>
      </c>
    </row>
    <row r="3770" spans="1:12">
      <c r="A3770" t="s">
        <v>19</v>
      </c>
      <c r="B3770" t="s">
        <v>843</v>
      </c>
      <c r="C3770" t="s">
        <v>97</v>
      </c>
      <c r="D3770">
        <v>2018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35.2874</v>
      </c>
      <c r="L3770">
        <v>4</v>
      </c>
    </row>
    <row r="3771" spans="1:12">
      <c r="A3771" t="s">
        <v>19</v>
      </c>
      <c r="B3771" t="s">
        <v>1076</v>
      </c>
      <c r="C3771" t="s">
        <v>97</v>
      </c>
      <c r="D3771">
        <v>2018</v>
      </c>
      <c r="E3771" t="s">
        <v>47</v>
      </c>
      <c r="F3771" t="s">
        <v>23</v>
      </c>
      <c r="G3771" t="s">
        <v>17</v>
      </c>
      <c r="H3771" t="s">
        <v>48</v>
      </c>
      <c r="I3771">
        <v>0.026174636</v>
      </c>
      <c r="K3771">
        <v>127.102</v>
      </c>
      <c r="L3771">
        <v>4</v>
      </c>
    </row>
    <row r="3772" spans="1:12">
      <c r="A3772" t="s">
        <v>19</v>
      </c>
      <c r="B3772" t="s">
        <v>1302</v>
      </c>
      <c r="C3772" t="s">
        <v>59</v>
      </c>
      <c r="D3772">
        <v>2018</v>
      </c>
      <c r="E3772" t="s">
        <v>47</v>
      </c>
      <c r="F3772" t="s">
        <v>23</v>
      </c>
      <c r="G3772" t="s">
        <v>17</v>
      </c>
      <c r="H3772" t="s">
        <v>48</v>
      </c>
      <c r="I3772">
        <v>0.035414528</v>
      </c>
      <c r="K3772">
        <v>218.2166</v>
      </c>
      <c r="L3772">
        <v>4</v>
      </c>
    </row>
    <row r="3773" spans="1:12">
      <c r="A3773" t="s">
        <v>19</v>
      </c>
      <c r="B3773" t="s">
        <v>289</v>
      </c>
      <c r="C3773" t="s">
        <v>59</v>
      </c>
      <c r="D3773">
        <v>2018</v>
      </c>
      <c r="E3773" t="s">
        <v>47</v>
      </c>
      <c r="F3773" t="s">
        <v>23</v>
      </c>
      <c r="G3773" t="s">
        <v>17</v>
      </c>
      <c r="H3773" t="s">
        <v>48</v>
      </c>
      <c r="I3773">
        <v>0.092145264</v>
      </c>
      <c r="K3773">
        <v>120.7098</v>
      </c>
      <c r="L3773">
        <v>4</v>
      </c>
    </row>
    <row r="3774" spans="1:12">
      <c r="A3774" t="s">
        <v>19</v>
      </c>
      <c r="B3774" t="s">
        <v>706</v>
      </c>
      <c r="C3774" t="s">
        <v>59</v>
      </c>
      <c r="D3774">
        <v>2018</v>
      </c>
      <c r="E3774" t="s">
        <v>47</v>
      </c>
      <c r="F3774" t="s">
        <v>23</v>
      </c>
      <c r="G3774" t="s">
        <v>17</v>
      </c>
      <c r="H3774" t="s">
        <v>48</v>
      </c>
      <c r="I3774">
        <v>0.078831762</v>
      </c>
      <c r="K3774">
        <v>98.97</v>
      </c>
      <c r="L3774">
        <v>4</v>
      </c>
    </row>
    <row r="3775" spans="1:12">
      <c r="A3775" t="s">
        <v>19</v>
      </c>
      <c r="B3775" t="s">
        <v>550</v>
      </c>
      <c r="C3775" t="s">
        <v>59</v>
      </c>
      <c r="D3775">
        <v>2018</v>
      </c>
      <c r="E3775" t="s">
        <v>47</v>
      </c>
      <c r="F3775" t="s">
        <v>23</v>
      </c>
      <c r="G3775" t="s">
        <v>17</v>
      </c>
      <c r="H3775" t="s">
        <v>48</v>
      </c>
      <c r="I3775">
        <v>0.095919472</v>
      </c>
      <c r="K3775">
        <v>162.6552</v>
      </c>
      <c r="L3775">
        <v>4</v>
      </c>
    </row>
    <row r="3776" spans="1:12">
      <c r="A3776" t="s">
        <v>19</v>
      </c>
      <c r="B3776" t="s">
        <v>1517</v>
      </c>
      <c r="C3776" t="s">
        <v>69</v>
      </c>
      <c r="D3776">
        <v>2018</v>
      </c>
      <c r="E3776" t="s">
        <v>47</v>
      </c>
      <c r="F3776" t="s">
        <v>23</v>
      </c>
      <c r="G3776" t="s">
        <v>17</v>
      </c>
      <c r="H3776" t="s">
        <v>48</v>
      </c>
      <c r="I3776">
        <v>0.173206192</v>
      </c>
      <c r="K3776">
        <v>53.3298</v>
      </c>
      <c r="L3776">
        <v>4</v>
      </c>
    </row>
    <row r="3777" spans="1:12">
      <c r="A3777" t="s">
        <v>19</v>
      </c>
      <c r="B3777" t="s">
        <v>1038</v>
      </c>
      <c r="C3777" t="s">
        <v>69</v>
      </c>
      <c r="D3777">
        <v>2018</v>
      </c>
      <c r="E3777" t="s">
        <v>47</v>
      </c>
      <c r="F3777" t="s">
        <v>23</v>
      </c>
      <c r="G3777" t="s">
        <v>17</v>
      </c>
      <c r="H3777" t="s">
        <v>48</v>
      </c>
      <c r="I3777">
        <v>0.034584356</v>
      </c>
      <c r="K3777">
        <v>248.375</v>
      </c>
      <c r="L3777">
        <v>4</v>
      </c>
    </row>
    <row r="3778" spans="1:12">
      <c r="A3778" t="s">
        <v>19</v>
      </c>
      <c r="B3778" t="s">
        <v>72</v>
      </c>
      <c r="C3778" t="s">
        <v>26</v>
      </c>
      <c r="D3778">
        <v>2018</v>
      </c>
      <c r="E3778" t="s">
        <v>47</v>
      </c>
      <c r="F3778" t="s">
        <v>23</v>
      </c>
      <c r="G3778" t="s">
        <v>17</v>
      </c>
      <c r="H3778" t="s">
        <v>48</v>
      </c>
      <c r="I3778">
        <v>0.033777629</v>
      </c>
      <c r="K3778">
        <v>222.8456</v>
      </c>
      <c r="L3778">
        <v>4</v>
      </c>
    </row>
    <row r="3779" spans="1:12">
      <c r="A3779" t="s">
        <v>19</v>
      </c>
      <c r="B3779" t="s">
        <v>1316</v>
      </c>
      <c r="C3779" t="s">
        <v>26</v>
      </c>
      <c r="D3779">
        <v>2018</v>
      </c>
      <c r="E3779" t="s">
        <v>47</v>
      </c>
      <c r="F3779" t="s">
        <v>23</v>
      </c>
      <c r="G3779" t="s">
        <v>17</v>
      </c>
      <c r="H3779" t="s">
        <v>48</v>
      </c>
      <c r="I3779">
        <v>0.066459891</v>
      </c>
      <c r="K3779">
        <v>184.2292</v>
      </c>
      <c r="L3779">
        <v>4</v>
      </c>
    </row>
    <row r="3780" spans="1:12">
      <c r="A3780" t="s">
        <v>19</v>
      </c>
      <c r="B3780" t="s">
        <v>1212</v>
      </c>
      <c r="C3780" t="s">
        <v>26</v>
      </c>
      <c r="D3780">
        <v>2018</v>
      </c>
      <c r="E3780" t="s">
        <v>47</v>
      </c>
      <c r="F3780" t="s">
        <v>23</v>
      </c>
      <c r="G3780" t="s">
        <v>17</v>
      </c>
      <c r="H3780" t="s">
        <v>48</v>
      </c>
      <c r="I3780">
        <v>0.056019324</v>
      </c>
      <c r="K3780">
        <v>40.0454</v>
      </c>
      <c r="L3780">
        <v>4</v>
      </c>
    </row>
    <row r="3781" spans="1:12">
      <c r="A3781" t="s">
        <v>19</v>
      </c>
      <c r="B3781" t="s">
        <v>549</v>
      </c>
      <c r="C3781" t="s">
        <v>26</v>
      </c>
      <c r="D3781">
        <v>2018</v>
      </c>
      <c r="E3781" t="s">
        <v>47</v>
      </c>
      <c r="F3781" t="s">
        <v>23</v>
      </c>
      <c r="G3781" t="s">
        <v>17</v>
      </c>
      <c r="H3781" t="s">
        <v>48</v>
      </c>
      <c r="I3781">
        <v>0.065313024</v>
      </c>
      <c r="K3781">
        <v>47.1402</v>
      </c>
      <c r="L3781">
        <v>4</v>
      </c>
    </row>
    <row r="3782" spans="1:12">
      <c r="A3782" t="s">
        <v>19</v>
      </c>
      <c r="B3782" t="s">
        <v>849</v>
      </c>
      <c r="C3782" t="s">
        <v>14</v>
      </c>
      <c r="D3782">
        <v>2018</v>
      </c>
      <c r="E3782" t="s">
        <v>47</v>
      </c>
      <c r="F3782" t="s">
        <v>23</v>
      </c>
      <c r="G3782" t="s">
        <v>17</v>
      </c>
      <c r="H3782" t="s">
        <v>48</v>
      </c>
      <c r="I3782">
        <v>0.008722342</v>
      </c>
      <c r="K3782">
        <v>123.5414</v>
      </c>
      <c r="L3782">
        <v>4</v>
      </c>
    </row>
    <row r="3783" spans="1:12">
      <c r="A3783" t="s">
        <v>19</v>
      </c>
      <c r="B3783" t="s">
        <v>774</v>
      </c>
      <c r="C3783" t="s">
        <v>14</v>
      </c>
      <c r="D3783">
        <v>2018</v>
      </c>
      <c r="E3783" t="s">
        <v>47</v>
      </c>
      <c r="F3783" t="s">
        <v>23</v>
      </c>
      <c r="G3783" t="s">
        <v>17</v>
      </c>
      <c r="H3783" t="s">
        <v>48</v>
      </c>
      <c r="I3783">
        <v>0.105085956</v>
      </c>
      <c r="K3783">
        <v>82.3908</v>
      </c>
      <c r="L3783">
        <v>4</v>
      </c>
    </row>
    <row r="3784" spans="1:12">
      <c r="A3784" t="s">
        <v>19</v>
      </c>
      <c r="B3784" t="s">
        <v>171</v>
      </c>
      <c r="C3784" t="s">
        <v>14</v>
      </c>
      <c r="D3784">
        <v>2018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253.0356</v>
      </c>
      <c r="L3784">
        <v>4</v>
      </c>
    </row>
    <row r="3785" spans="1:12">
      <c r="A3785" t="s">
        <v>19</v>
      </c>
      <c r="B3785" t="s">
        <v>378</v>
      </c>
      <c r="C3785" t="s">
        <v>21</v>
      </c>
      <c r="D3785">
        <v>2018</v>
      </c>
      <c r="E3785" t="s">
        <v>47</v>
      </c>
      <c r="F3785" t="s">
        <v>23</v>
      </c>
      <c r="G3785" t="s">
        <v>17</v>
      </c>
      <c r="H3785" t="s">
        <v>48</v>
      </c>
      <c r="I3785">
        <v>0.046333982</v>
      </c>
      <c r="K3785">
        <v>97.2384</v>
      </c>
      <c r="L3785">
        <v>4</v>
      </c>
    </row>
    <row r="3786" spans="1:12">
      <c r="A3786" t="s">
        <v>19</v>
      </c>
      <c r="B3786" t="s">
        <v>1518</v>
      </c>
      <c r="C3786" t="s">
        <v>21</v>
      </c>
      <c r="D3786">
        <v>2018</v>
      </c>
      <c r="E3786" t="s">
        <v>47</v>
      </c>
      <c r="F3786" t="s">
        <v>23</v>
      </c>
      <c r="G3786" t="s">
        <v>17</v>
      </c>
      <c r="H3786" t="s">
        <v>48</v>
      </c>
      <c r="I3786">
        <v>0.063800266</v>
      </c>
      <c r="K3786">
        <v>123.0414</v>
      </c>
      <c r="L3786">
        <v>4</v>
      </c>
    </row>
    <row r="3787" spans="1:12">
      <c r="A3787" t="s">
        <v>19</v>
      </c>
      <c r="B3787" t="s">
        <v>220</v>
      </c>
      <c r="C3787" t="s">
        <v>44</v>
      </c>
      <c r="D3787">
        <v>2018</v>
      </c>
      <c r="E3787" t="s">
        <v>47</v>
      </c>
      <c r="F3787" t="s">
        <v>23</v>
      </c>
      <c r="G3787" t="s">
        <v>17</v>
      </c>
      <c r="H3787" t="s">
        <v>48</v>
      </c>
      <c r="I3787">
        <v>0.014232071</v>
      </c>
      <c r="K3787">
        <v>100.9332</v>
      </c>
      <c r="L3787">
        <v>4</v>
      </c>
    </row>
    <row r="3788" spans="1:12">
      <c r="A3788" t="s">
        <v>19</v>
      </c>
      <c r="B3788" t="s">
        <v>93</v>
      </c>
      <c r="C3788" t="s">
        <v>44</v>
      </c>
      <c r="D3788">
        <v>2018</v>
      </c>
      <c r="E3788" t="s">
        <v>47</v>
      </c>
      <c r="F3788" t="s">
        <v>23</v>
      </c>
      <c r="G3788" t="s">
        <v>17</v>
      </c>
      <c r="H3788" t="s">
        <v>48</v>
      </c>
      <c r="I3788">
        <v>0.048703432</v>
      </c>
      <c r="K3788">
        <v>125.9336</v>
      </c>
      <c r="L3788">
        <v>4</v>
      </c>
    </row>
    <row r="3789" spans="1:12">
      <c r="A3789" t="s">
        <v>19</v>
      </c>
      <c r="B3789" t="s">
        <v>175</v>
      </c>
      <c r="C3789" t="s">
        <v>44</v>
      </c>
      <c r="D3789">
        <v>2018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</v>
      </c>
      <c r="L3789">
        <v>4</v>
      </c>
    </row>
    <row r="3790" spans="1:12">
      <c r="A3790" t="s">
        <v>19</v>
      </c>
      <c r="B3790" t="s">
        <v>1292</v>
      </c>
      <c r="C3790" t="s">
        <v>56</v>
      </c>
      <c r="D3790">
        <v>2018</v>
      </c>
      <c r="E3790" t="s">
        <v>47</v>
      </c>
      <c r="F3790" t="s">
        <v>23</v>
      </c>
      <c r="G3790" t="s">
        <v>17</v>
      </c>
      <c r="H3790" t="s">
        <v>48</v>
      </c>
      <c r="I3790">
        <v>0.022351808</v>
      </c>
      <c r="K3790">
        <v>143.7812</v>
      </c>
      <c r="L3790">
        <v>4</v>
      </c>
    </row>
    <row r="3791" spans="1:12">
      <c r="A3791" t="s">
        <v>19</v>
      </c>
      <c r="B3791" t="s">
        <v>641</v>
      </c>
      <c r="C3791" t="s">
        <v>66</v>
      </c>
      <c r="D3791">
        <v>2018</v>
      </c>
      <c r="E3791" t="s">
        <v>47</v>
      </c>
      <c r="F3791" t="s">
        <v>23</v>
      </c>
      <c r="G3791" t="s">
        <v>17</v>
      </c>
      <c r="H3791" t="s">
        <v>48</v>
      </c>
      <c r="I3791">
        <v>0.09147267</v>
      </c>
      <c r="K3791">
        <v>184.6608</v>
      </c>
      <c r="L3791">
        <v>4</v>
      </c>
    </row>
    <row r="3792" spans="1:12">
      <c r="A3792" t="s">
        <v>19</v>
      </c>
      <c r="B3792" t="s">
        <v>1499</v>
      </c>
      <c r="C3792" t="s">
        <v>155</v>
      </c>
      <c r="D3792">
        <v>2018</v>
      </c>
      <c r="E3792" t="s">
        <v>47</v>
      </c>
      <c r="F3792" t="s">
        <v>23</v>
      </c>
      <c r="G3792" t="s">
        <v>17</v>
      </c>
      <c r="H3792" t="s">
        <v>48</v>
      </c>
      <c r="I3792">
        <v>0.031073804</v>
      </c>
      <c r="K3792">
        <v>157.5604</v>
      </c>
      <c r="L3792">
        <v>4</v>
      </c>
    </row>
    <row r="3793" spans="1:12">
      <c r="A3793" t="s">
        <v>19</v>
      </c>
      <c r="B3793" t="s">
        <v>934</v>
      </c>
      <c r="C3793" t="s">
        <v>50</v>
      </c>
      <c r="D3793">
        <v>2018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</v>
      </c>
      <c r="L3793">
        <v>4</v>
      </c>
    </row>
    <row r="3794" spans="1:12">
      <c r="A3794" t="s">
        <v>19</v>
      </c>
      <c r="B3794" t="s">
        <v>1045</v>
      </c>
      <c r="C3794" t="s">
        <v>50</v>
      </c>
      <c r="D3794">
        <v>2018</v>
      </c>
      <c r="E3794" t="s">
        <v>47</v>
      </c>
      <c r="F3794" t="s">
        <v>23</v>
      </c>
      <c r="G3794" t="s">
        <v>17</v>
      </c>
      <c r="H3794" t="s">
        <v>48</v>
      </c>
      <c r="I3794">
        <v>0.067120954</v>
      </c>
      <c r="K3794">
        <v>132.9626</v>
      </c>
      <c r="L3794">
        <v>4</v>
      </c>
    </row>
    <row r="3795" spans="1:12">
      <c r="A3795" t="s">
        <v>19</v>
      </c>
      <c r="B3795" t="s">
        <v>627</v>
      </c>
      <c r="C3795" t="s">
        <v>50</v>
      </c>
      <c r="D3795">
        <v>2018</v>
      </c>
      <c r="E3795" t="s">
        <v>47</v>
      </c>
      <c r="F3795" t="s">
        <v>23</v>
      </c>
      <c r="G3795" t="s">
        <v>17</v>
      </c>
      <c r="H3795" t="s">
        <v>48</v>
      </c>
      <c r="I3795">
        <v>0.029793955</v>
      </c>
      <c r="K3795">
        <v>167.2816</v>
      </c>
      <c r="L3795">
        <v>4</v>
      </c>
    </row>
    <row r="3796" spans="1:12">
      <c r="A3796" t="s">
        <v>19</v>
      </c>
      <c r="B3796" t="s">
        <v>918</v>
      </c>
      <c r="C3796" t="s">
        <v>50</v>
      </c>
      <c r="D3796">
        <v>2018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>
      <c r="A3797" t="s">
        <v>19</v>
      </c>
      <c r="B3797" t="s">
        <v>986</v>
      </c>
      <c r="C3797" t="s">
        <v>34</v>
      </c>
      <c r="D3797">
        <v>2018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</v>
      </c>
      <c r="L3797">
        <v>4</v>
      </c>
    </row>
    <row r="3798" spans="1:12">
      <c r="A3798" t="s">
        <v>19</v>
      </c>
      <c r="B3798" t="s">
        <v>1269</v>
      </c>
      <c r="C3798" t="s">
        <v>34</v>
      </c>
      <c r="D3798">
        <v>2018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>
      <c r="A3799" t="s">
        <v>12</v>
      </c>
      <c r="B3799" t="s">
        <v>1400</v>
      </c>
      <c r="C3799" t="s">
        <v>97</v>
      </c>
      <c r="D3799">
        <v>2018</v>
      </c>
      <c r="E3799" t="s">
        <v>47</v>
      </c>
      <c r="F3799" t="s">
        <v>23</v>
      </c>
      <c r="G3799" t="s">
        <v>17</v>
      </c>
      <c r="H3799" t="s">
        <v>48</v>
      </c>
      <c r="I3799">
        <v>0.034244601</v>
      </c>
      <c r="K3799">
        <v>97.2726</v>
      </c>
      <c r="L3799">
        <v>4</v>
      </c>
    </row>
    <row r="3800" spans="1:12">
      <c r="A3800" t="s">
        <v>12</v>
      </c>
      <c r="B3800" t="s">
        <v>1426</v>
      </c>
      <c r="C3800" t="s">
        <v>97</v>
      </c>
      <c r="D3800">
        <v>2018</v>
      </c>
      <c r="E3800" t="s">
        <v>47</v>
      </c>
      <c r="F3800" t="s">
        <v>23</v>
      </c>
      <c r="G3800" t="s">
        <v>17</v>
      </c>
      <c r="H3800" t="s">
        <v>48</v>
      </c>
      <c r="I3800">
        <v>0.02624324</v>
      </c>
      <c r="K3800">
        <v>143.8128</v>
      </c>
      <c r="L3800">
        <v>4</v>
      </c>
    </row>
    <row r="3801" spans="1:12">
      <c r="A3801" t="s">
        <v>12</v>
      </c>
      <c r="B3801" t="s">
        <v>1176</v>
      </c>
      <c r="C3801" t="s">
        <v>59</v>
      </c>
      <c r="D3801">
        <v>2018</v>
      </c>
      <c r="E3801" t="s">
        <v>47</v>
      </c>
      <c r="F3801" t="s">
        <v>23</v>
      </c>
      <c r="G3801" t="s">
        <v>17</v>
      </c>
      <c r="H3801" t="s">
        <v>48</v>
      </c>
      <c r="I3801">
        <v>0.03443677</v>
      </c>
      <c r="K3801">
        <v>156.5288</v>
      </c>
      <c r="L3801">
        <v>4</v>
      </c>
    </row>
    <row r="3802" spans="1:12">
      <c r="A3802" t="s">
        <v>12</v>
      </c>
      <c r="B3802" t="s">
        <v>940</v>
      </c>
      <c r="C3802" t="s">
        <v>30</v>
      </c>
      <c r="D3802">
        <v>2018</v>
      </c>
      <c r="E3802" t="s">
        <v>47</v>
      </c>
      <c r="F3802" t="s">
        <v>23</v>
      </c>
      <c r="G3802" t="s">
        <v>17</v>
      </c>
      <c r="H3802" t="s">
        <v>48</v>
      </c>
      <c r="I3802">
        <v>0.052473797</v>
      </c>
      <c r="K3802">
        <v>83.6224</v>
      </c>
      <c r="L3802">
        <v>4</v>
      </c>
    </row>
    <row r="3803" spans="1:12">
      <c r="A3803" t="s">
        <v>12</v>
      </c>
      <c r="B3803" t="s">
        <v>1179</v>
      </c>
      <c r="C3803" t="s">
        <v>30</v>
      </c>
      <c r="D3803">
        <v>2018</v>
      </c>
      <c r="E3803" t="s">
        <v>47</v>
      </c>
      <c r="F3803" t="s">
        <v>23</v>
      </c>
      <c r="G3803" t="s">
        <v>17</v>
      </c>
      <c r="H3803" t="s">
        <v>48</v>
      </c>
      <c r="I3803">
        <v>0.028139761</v>
      </c>
      <c r="K3803">
        <v>173.7422</v>
      </c>
      <c r="L3803">
        <v>4</v>
      </c>
    </row>
    <row r="3804" spans="1:12">
      <c r="A3804" t="s">
        <v>12</v>
      </c>
      <c r="B3804" t="s">
        <v>980</v>
      </c>
      <c r="C3804" t="s">
        <v>69</v>
      </c>
      <c r="D3804">
        <v>2018</v>
      </c>
      <c r="E3804" t="s">
        <v>47</v>
      </c>
      <c r="F3804" t="s">
        <v>23</v>
      </c>
      <c r="G3804" t="s">
        <v>17</v>
      </c>
      <c r="H3804" t="s">
        <v>48</v>
      </c>
      <c r="I3804">
        <v>0.022403117</v>
      </c>
      <c r="K3804">
        <v>250.9092</v>
      </c>
      <c r="L3804">
        <v>4</v>
      </c>
    </row>
    <row r="3805" spans="1:12">
      <c r="A3805" t="s">
        <v>12</v>
      </c>
      <c r="B3805" t="s">
        <v>700</v>
      </c>
      <c r="C3805" t="s">
        <v>69</v>
      </c>
      <c r="D3805">
        <v>2018</v>
      </c>
      <c r="E3805" t="s">
        <v>47</v>
      </c>
      <c r="F3805" t="s">
        <v>23</v>
      </c>
      <c r="G3805" t="s">
        <v>17</v>
      </c>
      <c r="H3805" t="s">
        <v>48</v>
      </c>
      <c r="I3805">
        <v>0.074806196</v>
      </c>
      <c r="K3805">
        <v>112.9176</v>
      </c>
      <c r="L3805">
        <v>4</v>
      </c>
    </row>
    <row r="3806" spans="1:12">
      <c r="A3806" t="s">
        <v>12</v>
      </c>
      <c r="B3806" t="s">
        <v>1417</v>
      </c>
      <c r="C3806" t="s">
        <v>26</v>
      </c>
      <c r="D3806">
        <v>2018</v>
      </c>
      <c r="E3806" t="s">
        <v>47</v>
      </c>
      <c r="F3806" t="s">
        <v>23</v>
      </c>
      <c r="G3806" t="s">
        <v>17</v>
      </c>
      <c r="H3806" t="s">
        <v>48</v>
      </c>
      <c r="I3806">
        <v>0.087421738</v>
      </c>
      <c r="K3806">
        <v>154.463</v>
      </c>
      <c r="L3806">
        <v>4</v>
      </c>
    </row>
    <row r="3807" spans="1:12">
      <c r="A3807" t="s">
        <v>12</v>
      </c>
      <c r="B3807" t="s">
        <v>942</v>
      </c>
      <c r="C3807" t="s">
        <v>26</v>
      </c>
      <c r="D3807">
        <v>2018</v>
      </c>
      <c r="E3807" t="s">
        <v>47</v>
      </c>
      <c r="F3807" t="s">
        <v>23</v>
      </c>
      <c r="G3807" t="s">
        <v>17</v>
      </c>
      <c r="H3807" t="s">
        <v>48</v>
      </c>
      <c r="I3807">
        <v>0.048426708</v>
      </c>
      <c r="K3807">
        <v>258.7278</v>
      </c>
      <c r="L3807">
        <v>4</v>
      </c>
    </row>
    <row r="3808" spans="1:12">
      <c r="A3808" t="s">
        <v>12</v>
      </c>
      <c r="B3808" t="s">
        <v>531</v>
      </c>
      <c r="C3808" t="s">
        <v>26</v>
      </c>
      <c r="D3808">
        <v>2018</v>
      </c>
      <c r="E3808" t="s">
        <v>47</v>
      </c>
      <c r="F3808" t="s">
        <v>23</v>
      </c>
      <c r="G3808" t="s">
        <v>17</v>
      </c>
      <c r="H3808" t="s">
        <v>48</v>
      </c>
      <c r="I3808">
        <v>0.149288779</v>
      </c>
      <c r="K3808">
        <v>158.4288</v>
      </c>
      <c r="L3808">
        <v>4</v>
      </c>
    </row>
    <row r="3809" spans="1:12">
      <c r="A3809" t="s">
        <v>12</v>
      </c>
      <c r="B3809" t="s">
        <v>924</v>
      </c>
      <c r="C3809" t="s">
        <v>26</v>
      </c>
      <c r="D3809">
        <v>2018</v>
      </c>
      <c r="E3809" t="s">
        <v>47</v>
      </c>
      <c r="F3809" t="s">
        <v>23</v>
      </c>
      <c r="G3809" t="s">
        <v>17</v>
      </c>
      <c r="H3809" t="s">
        <v>48</v>
      </c>
      <c r="I3809">
        <v>0.091780142</v>
      </c>
      <c r="K3809">
        <v>182.5266</v>
      </c>
      <c r="L3809">
        <v>4</v>
      </c>
    </row>
    <row r="3810" spans="1:12">
      <c r="A3810" t="s">
        <v>12</v>
      </c>
      <c r="B3810" t="s">
        <v>57</v>
      </c>
      <c r="C3810" t="s">
        <v>14</v>
      </c>
      <c r="D3810">
        <v>2018</v>
      </c>
      <c r="E3810" t="s">
        <v>47</v>
      </c>
      <c r="F3810" t="s">
        <v>23</v>
      </c>
      <c r="G3810" t="s">
        <v>17</v>
      </c>
      <c r="H3810" t="s">
        <v>48</v>
      </c>
      <c r="I3810">
        <v>0.01871404</v>
      </c>
      <c r="K3810">
        <v>223.4772</v>
      </c>
      <c r="L3810">
        <v>4</v>
      </c>
    </row>
    <row r="3811" spans="1:12">
      <c r="A3811" t="s">
        <v>12</v>
      </c>
      <c r="B3811" t="s">
        <v>1057</v>
      </c>
      <c r="C3811" t="s">
        <v>14</v>
      </c>
      <c r="D3811">
        <v>2018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225.272</v>
      </c>
      <c r="L3811">
        <v>4</v>
      </c>
    </row>
    <row r="3812" spans="1:12">
      <c r="A3812" t="s">
        <v>12</v>
      </c>
      <c r="B3812" t="s">
        <v>1428</v>
      </c>
      <c r="C3812" t="s">
        <v>14</v>
      </c>
      <c r="D3812">
        <v>2018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>
      <c r="A3813" t="s">
        <v>12</v>
      </c>
      <c r="B3813" t="s">
        <v>1182</v>
      </c>
      <c r="C3813" t="s">
        <v>14</v>
      </c>
      <c r="D3813">
        <v>2018</v>
      </c>
      <c r="E3813" t="s">
        <v>47</v>
      </c>
      <c r="F3813" t="s">
        <v>23</v>
      </c>
      <c r="G3813" t="s">
        <v>17</v>
      </c>
      <c r="H3813" t="s">
        <v>48</v>
      </c>
      <c r="I3813">
        <v>0.087936752</v>
      </c>
      <c r="K3813">
        <v>115.9466</v>
      </c>
      <c r="L3813">
        <v>4</v>
      </c>
    </row>
    <row r="3814" spans="1:12">
      <c r="A3814" t="s">
        <v>12</v>
      </c>
      <c r="B3814" t="s">
        <v>258</v>
      </c>
      <c r="C3814" t="s">
        <v>14</v>
      </c>
      <c r="D3814">
        <v>2018</v>
      </c>
      <c r="E3814" t="s">
        <v>47</v>
      </c>
      <c r="F3814" t="s">
        <v>23</v>
      </c>
      <c r="G3814" t="s">
        <v>17</v>
      </c>
      <c r="H3814" t="s">
        <v>48</v>
      </c>
      <c r="I3814">
        <v>0.014295564</v>
      </c>
      <c r="K3814">
        <v>242.6512</v>
      </c>
      <c r="L3814">
        <v>4</v>
      </c>
    </row>
    <row r="3815" spans="1:12">
      <c r="A3815" t="s">
        <v>12</v>
      </c>
      <c r="B3815" t="s">
        <v>927</v>
      </c>
      <c r="C3815" t="s">
        <v>14</v>
      </c>
      <c r="D3815">
        <v>2018</v>
      </c>
      <c r="E3815" t="s">
        <v>47</v>
      </c>
      <c r="F3815" t="s">
        <v>23</v>
      </c>
      <c r="G3815" t="s">
        <v>17</v>
      </c>
      <c r="H3815" t="s">
        <v>48</v>
      </c>
      <c r="I3815">
        <v>0.057762301</v>
      </c>
      <c r="K3815">
        <v>237.3564</v>
      </c>
      <c r="L3815">
        <v>4</v>
      </c>
    </row>
    <row r="3816" spans="1:12">
      <c r="A3816" t="s">
        <v>12</v>
      </c>
      <c r="B3816" t="s">
        <v>1142</v>
      </c>
      <c r="C3816" t="s">
        <v>14</v>
      </c>
      <c r="D3816">
        <v>2018</v>
      </c>
      <c r="E3816" t="s">
        <v>47</v>
      </c>
      <c r="F3816" t="s">
        <v>23</v>
      </c>
      <c r="G3816" t="s">
        <v>17</v>
      </c>
      <c r="H3816" t="s">
        <v>48</v>
      </c>
      <c r="I3816">
        <v>0.021863506</v>
      </c>
      <c r="K3816">
        <v>247.0092</v>
      </c>
      <c r="L3816">
        <v>4</v>
      </c>
    </row>
    <row r="3817" spans="1:12">
      <c r="A3817" t="s">
        <v>12</v>
      </c>
      <c r="B3817" t="s">
        <v>1014</v>
      </c>
      <c r="C3817" t="s">
        <v>14</v>
      </c>
      <c r="D3817">
        <v>2018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>
      <c r="A3818" t="s">
        <v>12</v>
      </c>
      <c r="B3818" t="s">
        <v>887</v>
      </c>
      <c r="C3818" t="s">
        <v>56</v>
      </c>
      <c r="D3818">
        <v>2018</v>
      </c>
      <c r="E3818" t="s">
        <v>47</v>
      </c>
      <c r="F3818" t="s">
        <v>23</v>
      </c>
      <c r="G3818" t="s">
        <v>17</v>
      </c>
      <c r="H3818" t="s">
        <v>48</v>
      </c>
      <c r="I3818">
        <v>0.020312314</v>
      </c>
      <c r="K3818">
        <v>98.1042</v>
      </c>
      <c r="L3818">
        <v>4</v>
      </c>
    </row>
    <row r="3819" spans="1:12">
      <c r="A3819" t="s">
        <v>12</v>
      </c>
      <c r="B3819" t="s">
        <v>839</v>
      </c>
      <c r="C3819" t="s">
        <v>56</v>
      </c>
      <c r="D3819">
        <v>2018</v>
      </c>
      <c r="E3819" t="s">
        <v>47</v>
      </c>
      <c r="F3819" t="s">
        <v>23</v>
      </c>
      <c r="G3819" t="s">
        <v>17</v>
      </c>
      <c r="H3819" t="s">
        <v>48</v>
      </c>
      <c r="I3819">
        <v>0.136701678</v>
      </c>
      <c r="K3819">
        <v>182.1608</v>
      </c>
      <c r="L3819">
        <v>4</v>
      </c>
    </row>
    <row r="3820" spans="1:12">
      <c r="A3820" t="s">
        <v>12</v>
      </c>
      <c r="B3820" t="s">
        <v>1446</v>
      </c>
      <c r="C3820" t="s">
        <v>56</v>
      </c>
      <c r="D3820">
        <v>2018</v>
      </c>
      <c r="E3820" t="s">
        <v>47</v>
      </c>
      <c r="F3820" t="s">
        <v>23</v>
      </c>
      <c r="G3820" t="s">
        <v>17</v>
      </c>
      <c r="H3820" t="s">
        <v>48</v>
      </c>
      <c r="I3820">
        <v>0.017466284</v>
      </c>
      <c r="K3820">
        <v>45.4718</v>
      </c>
      <c r="L3820">
        <v>4</v>
      </c>
    </row>
    <row r="3821" spans="1:12">
      <c r="A3821" t="s">
        <v>12</v>
      </c>
      <c r="B3821" t="s">
        <v>601</v>
      </c>
      <c r="C3821" t="s">
        <v>56</v>
      </c>
      <c r="D3821">
        <v>2018</v>
      </c>
      <c r="E3821" t="s">
        <v>47</v>
      </c>
      <c r="F3821" t="s">
        <v>23</v>
      </c>
      <c r="G3821" t="s">
        <v>17</v>
      </c>
      <c r="H3821" t="s">
        <v>48</v>
      </c>
      <c r="I3821">
        <v>0.054288646</v>
      </c>
      <c r="K3821">
        <v>96.6094</v>
      </c>
      <c r="L3821">
        <v>4</v>
      </c>
    </row>
    <row r="3822" spans="1:12">
      <c r="A3822" t="s">
        <v>12</v>
      </c>
      <c r="B3822" t="s">
        <v>1032</v>
      </c>
      <c r="C3822" t="s">
        <v>50</v>
      </c>
      <c r="D3822">
        <v>2018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167.4816</v>
      </c>
      <c r="L3822">
        <v>4</v>
      </c>
    </row>
    <row r="3823" spans="1:12">
      <c r="A3823" t="s">
        <v>12</v>
      </c>
      <c r="B3823" t="s">
        <v>264</v>
      </c>
      <c r="C3823" t="s">
        <v>50</v>
      </c>
      <c r="D3823">
        <v>2018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</v>
      </c>
      <c r="L3823">
        <v>4</v>
      </c>
    </row>
    <row r="3824" spans="1:12">
      <c r="A3824" t="s">
        <v>12</v>
      </c>
      <c r="B3824" t="s">
        <v>84</v>
      </c>
      <c r="C3824" t="s">
        <v>50</v>
      </c>
      <c r="D3824">
        <v>2018</v>
      </c>
      <c r="E3824" t="s">
        <v>47</v>
      </c>
      <c r="F3824" t="s">
        <v>23</v>
      </c>
      <c r="G3824" t="s">
        <v>17</v>
      </c>
      <c r="H3824" t="s">
        <v>48</v>
      </c>
      <c r="I3824">
        <v>0.037768989</v>
      </c>
      <c r="K3824">
        <v>88.5856</v>
      </c>
      <c r="L3824">
        <v>4</v>
      </c>
    </row>
    <row r="3825" spans="1:12">
      <c r="A3825" t="s">
        <v>12</v>
      </c>
      <c r="B3825" t="s">
        <v>503</v>
      </c>
      <c r="C3825" t="s">
        <v>50</v>
      </c>
      <c r="D3825">
        <v>2018</v>
      </c>
      <c r="E3825" t="s">
        <v>47</v>
      </c>
      <c r="F3825" t="s">
        <v>23</v>
      </c>
      <c r="G3825" t="s">
        <v>17</v>
      </c>
      <c r="H3825" t="s">
        <v>48</v>
      </c>
      <c r="I3825">
        <v>0.030476541</v>
      </c>
      <c r="K3825">
        <v>252.2724</v>
      </c>
      <c r="L3825">
        <v>4</v>
      </c>
    </row>
    <row r="3826" spans="1:12">
      <c r="A3826" t="s">
        <v>12</v>
      </c>
      <c r="B3826" t="s">
        <v>522</v>
      </c>
      <c r="C3826" t="s">
        <v>34</v>
      </c>
      <c r="D3826">
        <v>2018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186.6924</v>
      </c>
      <c r="L3826">
        <v>4</v>
      </c>
    </row>
    <row r="3827" spans="1:12">
      <c r="A3827" t="s">
        <v>12</v>
      </c>
      <c r="B3827" t="s">
        <v>279</v>
      </c>
      <c r="C3827" t="s">
        <v>161</v>
      </c>
      <c r="D3827">
        <v>2018</v>
      </c>
      <c r="E3827" t="s">
        <v>47</v>
      </c>
      <c r="F3827" t="s">
        <v>23</v>
      </c>
      <c r="G3827" t="s">
        <v>17</v>
      </c>
      <c r="H3827" t="s">
        <v>48</v>
      </c>
      <c r="I3827">
        <v>0.005561538</v>
      </c>
      <c r="K3827">
        <v>224.0062</v>
      </c>
      <c r="L3827">
        <v>4</v>
      </c>
    </row>
    <row r="3828" spans="1:12">
      <c r="A3828" t="s">
        <v>12</v>
      </c>
      <c r="B3828" t="s">
        <v>484</v>
      </c>
      <c r="C3828" t="s">
        <v>161</v>
      </c>
      <c r="D3828">
        <v>2018</v>
      </c>
      <c r="E3828" t="s">
        <v>47</v>
      </c>
      <c r="F3828" t="s">
        <v>23</v>
      </c>
      <c r="G3828" t="s">
        <v>17</v>
      </c>
      <c r="H3828" t="s">
        <v>48</v>
      </c>
      <c r="I3828">
        <v>0.134441765</v>
      </c>
      <c r="K3828">
        <v>183.9924</v>
      </c>
      <c r="L3828">
        <v>4</v>
      </c>
    </row>
    <row r="3829" spans="1:12">
      <c r="A3829" t="s">
        <v>19</v>
      </c>
      <c r="B3829" t="s">
        <v>874</v>
      </c>
      <c r="C3829" t="s">
        <v>69</v>
      </c>
      <c r="D3829">
        <v>2017</v>
      </c>
      <c r="E3829" t="s">
        <v>52</v>
      </c>
      <c r="F3829" t="s">
        <v>36</v>
      </c>
      <c r="G3829" t="s">
        <v>28</v>
      </c>
      <c r="H3829" t="s">
        <v>18</v>
      </c>
      <c r="I3829">
        <v>0.10249212</v>
      </c>
      <c r="J3829">
        <v>13.35</v>
      </c>
      <c r="K3829">
        <v>230.5352</v>
      </c>
      <c r="L3829">
        <v>3.9</v>
      </c>
    </row>
    <row r="3830" spans="1:12">
      <c r="A3830" t="s">
        <v>19</v>
      </c>
      <c r="B3830" t="s">
        <v>798</v>
      </c>
      <c r="C3830" t="s">
        <v>44</v>
      </c>
      <c r="D3830">
        <v>2017</v>
      </c>
      <c r="E3830" t="s">
        <v>52</v>
      </c>
      <c r="F3830" t="s">
        <v>36</v>
      </c>
      <c r="G3830" t="s">
        <v>28</v>
      </c>
      <c r="H3830" t="s">
        <v>18</v>
      </c>
      <c r="I3830">
        <v>0.025698134</v>
      </c>
      <c r="J3830">
        <v>14.6</v>
      </c>
      <c r="K3830">
        <v>196.5084</v>
      </c>
      <c r="L3830">
        <v>3.9</v>
      </c>
    </row>
    <row r="3831" spans="1:12">
      <c r="A3831" t="s">
        <v>19</v>
      </c>
      <c r="B3831" t="s">
        <v>1448</v>
      </c>
      <c r="C3831" t="s">
        <v>97</v>
      </c>
      <c r="D3831">
        <v>2018</v>
      </c>
      <c r="E3831" t="s">
        <v>140</v>
      </c>
      <c r="F3831" t="s">
        <v>16</v>
      </c>
      <c r="G3831" t="s">
        <v>28</v>
      </c>
      <c r="H3831" t="s">
        <v>42</v>
      </c>
      <c r="I3831">
        <v>0.057556998</v>
      </c>
      <c r="K3831">
        <v>107.6938</v>
      </c>
      <c r="L3831">
        <v>3.9</v>
      </c>
    </row>
    <row r="3832" spans="1:12">
      <c r="A3832" t="s">
        <v>19</v>
      </c>
      <c r="B3832" t="s">
        <v>659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0.097904029</v>
      </c>
      <c r="J3832">
        <v>17.5</v>
      </c>
      <c r="K3832">
        <v>174.8738</v>
      </c>
      <c r="L3832">
        <v>3.9</v>
      </c>
    </row>
    <row r="3833" spans="1:12">
      <c r="A3833" t="s">
        <v>12</v>
      </c>
      <c r="B3833" t="s">
        <v>317</v>
      </c>
      <c r="C3833" t="s">
        <v>14</v>
      </c>
      <c r="D3833">
        <v>2018</v>
      </c>
      <c r="E3833" t="s">
        <v>47</v>
      </c>
      <c r="F3833" t="s">
        <v>23</v>
      </c>
      <c r="G3833" t="s">
        <v>17</v>
      </c>
      <c r="H3833" t="s">
        <v>48</v>
      </c>
      <c r="I3833">
        <v>0.059511812</v>
      </c>
      <c r="K3833">
        <v>128.0678</v>
      </c>
      <c r="L3833">
        <v>3.9</v>
      </c>
    </row>
    <row r="3834" spans="1:12">
      <c r="A3834" t="s">
        <v>19</v>
      </c>
      <c r="B3834" t="s">
        <v>1519</v>
      </c>
      <c r="C3834" t="s">
        <v>69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0.089498926</v>
      </c>
      <c r="J3834">
        <v>6.42</v>
      </c>
      <c r="K3834">
        <v>178.1002</v>
      </c>
      <c r="L3834">
        <v>3.9</v>
      </c>
    </row>
    <row r="3835" spans="1:12">
      <c r="A3835" t="s">
        <v>19</v>
      </c>
      <c r="B3835" t="s">
        <v>640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</v>
      </c>
      <c r="K3835">
        <v>153.3024</v>
      </c>
      <c r="L3835">
        <v>3.9</v>
      </c>
    </row>
    <row r="3836" spans="1:12">
      <c r="A3836" t="s">
        <v>19</v>
      </c>
      <c r="B3836" t="s">
        <v>113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0.048157338</v>
      </c>
      <c r="J3836">
        <v>9.195</v>
      </c>
      <c r="K3836">
        <v>106.1622</v>
      </c>
      <c r="L3836">
        <v>3.9</v>
      </c>
    </row>
    <row r="3837" spans="1:12">
      <c r="A3837" t="s">
        <v>19</v>
      </c>
      <c r="B3837" t="s">
        <v>55</v>
      </c>
      <c r="C3837" t="s">
        <v>56</v>
      </c>
      <c r="D3837">
        <v>2017</v>
      </c>
      <c r="E3837" t="s">
        <v>52</v>
      </c>
      <c r="F3837" t="s">
        <v>36</v>
      </c>
      <c r="G3837" t="s">
        <v>28</v>
      </c>
      <c r="H3837" t="s">
        <v>18</v>
      </c>
      <c r="I3837">
        <v>0.033082215</v>
      </c>
      <c r="J3837">
        <v>19.35</v>
      </c>
      <c r="K3837">
        <v>172.5738</v>
      </c>
      <c r="L3837">
        <v>3.9</v>
      </c>
    </row>
    <row r="3838" spans="1:12">
      <c r="A3838" t="s">
        <v>19</v>
      </c>
      <c r="B3838" t="s">
        <v>1367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</v>
      </c>
      <c r="K3838">
        <v>222.5456</v>
      </c>
      <c r="L3838">
        <v>3.9</v>
      </c>
    </row>
    <row r="3839" spans="1:12">
      <c r="A3839" t="s">
        <v>19</v>
      </c>
      <c r="B3839" t="s">
        <v>1406</v>
      </c>
      <c r="C3839" t="s">
        <v>50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0.059352241</v>
      </c>
      <c r="J3839">
        <v>7.76</v>
      </c>
      <c r="K3839">
        <v>101.87</v>
      </c>
      <c r="L3839">
        <v>3.9</v>
      </c>
    </row>
    <row r="3840" spans="1:12">
      <c r="A3840" t="s">
        <v>37</v>
      </c>
      <c r="B3840" t="s">
        <v>955</v>
      </c>
      <c r="C3840" t="s">
        <v>50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0.045230944</v>
      </c>
      <c r="J3840">
        <v>16.75</v>
      </c>
      <c r="K3840">
        <v>187.9556</v>
      </c>
      <c r="L3840">
        <v>3.9</v>
      </c>
    </row>
    <row r="3841" spans="1:12">
      <c r="A3841" t="s">
        <v>19</v>
      </c>
      <c r="B3841" t="s">
        <v>1146</v>
      </c>
      <c r="C3841" t="s">
        <v>26</v>
      </c>
      <c r="D3841">
        <v>2017</v>
      </c>
      <c r="E3841" t="s">
        <v>52</v>
      </c>
      <c r="F3841" t="s">
        <v>36</v>
      </c>
      <c r="G3841" t="s">
        <v>28</v>
      </c>
      <c r="H3841" t="s">
        <v>18</v>
      </c>
      <c r="I3841">
        <v>0.01161096</v>
      </c>
      <c r="J3841">
        <v>17.7</v>
      </c>
      <c r="K3841">
        <v>95.041</v>
      </c>
      <c r="L3841">
        <v>3.9</v>
      </c>
    </row>
    <row r="3842" spans="1:12">
      <c r="A3842" t="s">
        <v>19</v>
      </c>
      <c r="B3842" t="s">
        <v>1520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0.043209581</v>
      </c>
      <c r="J3842">
        <v>9.3</v>
      </c>
      <c r="K3842">
        <v>90.8172</v>
      </c>
      <c r="L3842">
        <v>3.9</v>
      </c>
    </row>
    <row r="3843" spans="1:12">
      <c r="A3843" t="s">
        <v>19</v>
      </c>
      <c r="B3843" t="s">
        <v>897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0.027622076</v>
      </c>
      <c r="J3843">
        <v>16.6</v>
      </c>
      <c r="K3843">
        <v>177.6344</v>
      </c>
      <c r="L3843">
        <v>3.9</v>
      </c>
    </row>
    <row r="3844" spans="1:12">
      <c r="A3844" t="s">
        <v>12</v>
      </c>
      <c r="B3844" t="s">
        <v>608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0.044155597</v>
      </c>
      <c r="J3844">
        <v>13.1</v>
      </c>
      <c r="K3844">
        <v>178.8318</v>
      </c>
      <c r="L3844">
        <v>3.9</v>
      </c>
    </row>
    <row r="3845" spans="1:12">
      <c r="A3845" t="s">
        <v>19</v>
      </c>
      <c r="B3845" t="s">
        <v>1371</v>
      </c>
      <c r="C3845" t="s">
        <v>56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0.007294652</v>
      </c>
      <c r="J3845">
        <v>11.3</v>
      </c>
      <c r="K3845">
        <v>198.1426</v>
      </c>
      <c r="L3845">
        <v>3.9</v>
      </c>
    </row>
    <row r="3846" spans="1:12">
      <c r="A3846" t="s">
        <v>19</v>
      </c>
      <c r="B3846" t="s">
        <v>1047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0.023625114</v>
      </c>
      <c r="J3846">
        <v>16.1</v>
      </c>
      <c r="K3846">
        <v>189.3846</v>
      </c>
      <c r="L3846">
        <v>3.9</v>
      </c>
    </row>
    <row r="3847" spans="1:12">
      <c r="A3847" t="s">
        <v>19</v>
      </c>
      <c r="B3847" t="s">
        <v>1266</v>
      </c>
      <c r="C3847" t="s">
        <v>50</v>
      </c>
      <c r="D3847">
        <v>2018</v>
      </c>
      <c r="E3847" t="s">
        <v>47</v>
      </c>
      <c r="F3847" t="s">
        <v>23</v>
      </c>
      <c r="G3847" t="s">
        <v>17</v>
      </c>
      <c r="H3847" t="s">
        <v>48</v>
      </c>
      <c r="I3847">
        <v>0.044248175</v>
      </c>
      <c r="K3847">
        <v>126.202</v>
      </c>
      <c r="L3847">
        <v>3.9</v>
      </c>
    </row>
    <row r="3848" spans="1:12">
      <c r="A3848" t="s">
        <v>19</v>
      </c>
      <c r="B3848" t="s">
        <v>907</v>
      </c>
      <c r="C3848" t="s">
        <v>97</v>
      </c>
      <c r="D3848">
        <v>2017</v>
      </c>
      <c r="E3848" t="s">
        <v>52</v>
      </c>
      <c r="F3848" t="s">
        <v>36</v>
      </c>
      <c r="G3848" t="s">
        <v>28</v>
      </c>
      <c r="H3848" t="s">
        <v>18</v>
      </c>
      <c r="I3848">
        <v>0.00721395</v>
      </c>
      <c r="J3848">
        <v>7.09</v>
      </c>
      <c r="K3848">
        <v>47.9034</v>
      </c>
      <c r="L3848">
        <v>3.9</v>
      </c>
    </row>
    <row r="3849" spans="1:12">
      <c r="A3849" t="s">
        <v>12</v>
      </c>
      <c r="B3849" t="s">
        <v>317</v>
      </c>
      <c r="C3849" t="s">
        <v>14</v>
      </c>
      <c r="D3849">
        <v>2018</v>
      </c>
      <c r="E3849" t="s">
        <v>140</v>
      </c>
      <c r="F3849" t="s">
        <v>16</v>
      </c>
      <c r="G3849" t="s">
        <v>28</v>
      </c>
      <c r="H3849" t="s">
        <v>42</v>
      </c>
      <c r="I3849">
        <v>0.104704537</v>
      </c>
      <c r="K3849">
        <v>125.2678</v>
      </c>
      <c r="L3849">
        <v>3.9</v>
      </c>
    </row>
    <row r="3850" spans="1:12">
      <c r="A3850" t="s">
        <v>19</v>
      </c>
      <c r="B3850" t="s">
        <v>110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0.035264298</v>
      </c>
      <c r="J3850">
        <v>10.6</v>
      </c>
      <c r="K3850">
        <v>86.1224</v>
      </c>
      <c r="L3850">
        <v>3.9</v>
      </c>
    </row>
    <row r="3851" spans="1:12">
      <c r="A3851" t="s">
        <v>12</v>
      </c>
      <c r="B3851" t="s">
        <v>343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0.142978223</v>
      </c>
      <c r="J3851">
        <v>18</v>
      </c>
      <c r="K3851">
        <v>87.4514</v>
      </c>
      <c r="L3851">
        <v>3.9</v>
      </c>
    </row>
    <row r="3852" spans="1:12">
      <c r="A3852" t="s">
        <v>19</v>
      </c>
      <c r="B3852" t="s">
        <v>1423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0.054630834</v>
      </c>
      <c r="J3852">
        <v>10.1</v>
      </c>
      <c r="K3852">
        <v>200.2084</v>
      </c>
      <c r="L3852">
        <v>3.9</v>
      </c>
    </row>
    <row r="3853" spans="1:12">
      <c r="A3853" t="s">
        <v>19</v>
      </c>
      <c r="B3853" t="s">
        <v>439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</v>
      </c>
      <c r="L3853">
        <v>3.9</v>
      </c>
    </row>
    <row r="3854" spans="1:12">
      <c r="A3854" t="s">
        <v>19</v>
      </c>
      <c r="B3854" t="s">
        <v>1464</v>
      </c>
      <c r="C3854" t="s">
        <v>14</v>
      </c>
      <c r="D3854">
        <v>2017</v>
      </c>
      <c r="E3854" t="s">
        <v>52</v>
      </c>
      <c r="F3854" t="s">
        <v>36</v>
      </c>
      <c r="G3854" t="s">
        <v>28</v>
      </c>
      <c r="H3854" t="s">
        <v>18</v>
      </c>
      <c r="I3854">
        <v>0.087652908</v>
      </c>
      <c r="J3854">
        <v>6.65</v>
      </c>
      <c r="K3854">
        <v>128.8678</v>
      </c>
      <c r="L3854">
        <v>3.9</v>
      </c>
    </row>
    <row r="3855" spans="1:12">
      <c r="A3855" t="s">
        <v>19</v>
      </c>
      <c r="B3855" t="s">
        <v>102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>
      <c r="A3856" t="s">
        <v>12</v>
      </c>
      <c r="B3856" t="s">
        <v>1051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</v>
      </c>
      <c r="J3856">
        <v>13.65</v>
      </c>
      <c r="K3856">
        <v>211.5902</v>
      </c>
      <c r="L3856">
        <v>3.9</v>
      </c>
    </row>
    <row r="3857" spans="1:12">
      <c r="A3857" t="s">
        <v>19</v>
      </c>
      <c r="B3857" t="s">
        <v>116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</v>
      </c>
      <c r="L3857">
        <v>3.9</v>
      </c>
    </row>
    <row r="3858" spans="1:12">
      <c r="A3858" t="s">
        <v>19</v>
      </c>
      <c r="B3858" t="s">
        <v>846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0.027212058</v>
      </c>
      <c r="J3858">
        <v>7.55</v>
      </c>
      <c r="K3858">
        <v>152.734</v>
      </c>
      <c r="L3858">
        <v>3.9</v>
      </c>
    </row>
    <row r="3859" spans="1:12">
      <c r="A3859" t="s">
        <v>12</v>
      </c>
      <c r="B3859" t="s">
        <v>1521</v>
      </c>
      <c r="C3859" t="s">
        <v>50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0.079113947</v>
      </c>
      <c r="J3859">
        <v>17.25</v>
      </c>
      <c r="K3859">
        <v>99.2068</v>
      </c>
      <c r="L3859">
        <v>3.9</v>
      </c>
    </row>
    <row r="3860" spans="1:12">
      <c r="A3860" t="s">
        <v>19</v>
      </c>
      <c r="B3860" t="s">
        <v>947</v>
      </c>
      <c r="C3860" t="s">
        <v>69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</v>
      </c>
      <c r="L3860">
        <v>3.9</v>
      </c>
    </row>
    <row r="3861" spans="1:12">
      <c r="A3861" t="s">
        <v>19</v>
      </c>
      <c r="B3861" t="s">
        <v>289</v>
      </c>
      <c r="C3861" t="s">
        <v>59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0.092781435</v>
      </c>
      <c r="J3861">
        <v>4.785</v>
      </c>
      <c r="K3861">
        <v>119.7098</v>
      </c>
      <c r="L3861">
        <v>3.9</v>
      </c>
    </row>
    <row r="3862" spans="1:12">
      <c r="A3862" t="s">
        <v>19</v>
      </c>
      <c r="B3862" t="s">
        <v>470</v>
      </c>
      <c r="C3862" t="s">
        <v>66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0.020542737</v>
      </c>
      <c r="J3862">
        <v>17.35</v>
      </c>
      <c r="K3862">
        <v>80.5618</v>
      </c>
      <c r="L3862">
        <v>3.9</v>
      </c>
    </row>
    <row r="3863" spans="1:12">
      <c r="A3863" t="s">
        <v>12</v>
      </c>
      <c r="B3863" t="s">
        <v>368</v>
      </c>
      <c r="C3863" t="s">
        <v>50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0.062044506</v>
      </c>
      <c r="J3863">
        <v>16.7</v>
      </c>
      <c r="K3863">
        <v>57.4562</v>
      </c>
      <c r="L3863">
        <v>3.9</v>
      </c>
    </row>
    <row r="3864" spans="1:12">
      <c r="A3864" t="s">
        <v>19</v>
      </c>
      <c r="B3864" t="s">
        <v>847</v>
      </c>
      <c r="C3864" t="s">
        <v>69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>
      <c r="A3865" t="s">
        <v>19</v>
      </c>
      <c r="B3865" t="s">
        <v>507</v>
      </c>
      <c r="C3865" t="s">
        <v>69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0.032028115</v>
      </c>
      <c r="J3865">
        <v>6.38</v>
      </c>
      <c r="K3865">
        <v>178.3344</v>
      </c>
      <c r="L3865">
        <v>3.9</v>
      </c>
    </row>
    <row r="3866" spans="1:12">
      <c r="A3866" t="s">
        <v>12</v>
      </c>
      <c r="B3866" t="s">
        <v>1522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</v>
      </c>
      <c r="J3866">
        <v>15.7</v>
      </c>
      <c r="K3866">
        <v>110.1544</v>
      </c>
      <c r="L3866">
        <v>3.9</v>
      </c>
    </row>
    <row r="3867" spans="1:12">
      <c r="A3867" t="s">
        <v>12</v>
      </c>
      <c r="B3867" t="s">
        <v>1163</v>
      </c>
      <c r="C3867" t="s">
        <v>56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0.096644015</v>
      </c>
      <c r="J3867">
        <v>15.1</v>
      </c>
      <c r="K3867">
        <v>131.9942</v>
      </c>
      <c r="L3867">
        <v>3.9</v>
      </c>
    </row>
    <row r="3868" spans="1:12">
      <c r="A3868" t="s">
        <v>12</v>
      </c>
      <c r="B3868" t="s">
        <v>1523</v>
      </c>
      <c r="C3868" t="s">
        <v>56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0.04975339</v>
      </c>
      <c r="J3868">
        <v>14.3</v>
      </c>
      <c r="K3868">
        <v>210.3586</v>
      </c>
      <c r="L3868">
        <v>3.9</v>
      </c>
    </row>
    <row r="3869" spans="1:12">
      <c r="A3869" t="s">
        <v>12</v>
      </c>
      <c r="B3869" t="s">
        <v>870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0.098464979</v>
      </c>
      <c r="J3869">
        <v>10.3</v>
      </c>
      <c r="K3869">
        <v>188.653</v>
      </c>
      <c r="L3869">
        <v>3.9</v>
      </c>
    </row>
    <row r="3870" spans="1:12">
      <c r="A3870" t="s">
        <v>19</v>
      </c>
      <c r="B3870" t="s">
        <v>630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0.037372847</v>
      </c>
      <c r="J3870">
        <v>20.85</v>
      </c>
      <c r="K3870">
        <v>192.7478</v>
      </c>
      <c r="L3870">
        <v>3.9</v>
      </c>
    </row>
    <row r="3871" spans="1:12">
      <c r="A3871" t="s">
        <v>19</v>
      </c>
      <c r="B3871" t="s">
        <v>358</v>
      </c>
      <c r="C3871" t="s">
        <v>34</v>
      </c>
      <c r="D3871">
        <v>2017</v>
      </c>
      <c r="E3871" t="s">
        <v>52</v>
      </c>
      <c r="F3871" t="s">
        <v>36</v>
      </c>
      <c r="G3871" t="s">
        <v>28</v>
      </c>
      <c r="H3871" t="s">
        <v>18</v>
      </c>
      <c r="I3871">
        <v>0.053362086</v>
      </c>
      <c r="J3871">
        <v>15.5</v>
      </c>
      <c r="K3871">
        <v>41.577</v>
      </c>
      <c r="L3871">
        <v>3.9</v>
      </c>
    </row>
    <row r="3872" spans="1:12">
      <c r="A3872" t="s">
        <v>19</v>
      </c>
      <c r="B3872" t="s">
        <v>1421</v>
      </c>
      <c r="C3872" t="s">
        <v>69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0.038597077</v>
      </c>
      <c r="J3872">
        <v>11.6</v>
      </c>
      <c r="K3872">
        <v>57.9272</v>
      </c>
      <c r="L3872">
        <v>3.9</v>
      </c>
    </row>
    <row r="3873" spans="1:12">
      <c r="A3873" t="s">
        <v>19</v>
      </c>
      <c r="B3873" t="s">
        <v>369</v>
      </c>
      <c r="C3873" t="s">
        <v>59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0.021757269</v>
      </c>
      <c r="J3873">
        <v>12.15</v>
      </c>
      <c r="K3873">
        <v>165.0184</v>
      </c>
      <c r="L3873">
        <v>3.9</v>
      </c>
    </row>
    <row r="3874" spans="1:12">
      <c r="A3874" t="s">
        <v>19</v>
      </c>
      <c r="B3874" t="s">
        <v>1068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0.045274134</v>
      </c>
      <c r="J3874">
        <v>15.7</v>
      </c>
      <c r="K3874">
        <v>177.966</v>
      </c>
      <c r="L3874">
        <v>3.9</v>
      </c>
    </row>
    <row r="3875" spans="1:12">
      <c r="A3875" t="s">
        <v>19</v>
      </c>
      <c r="B3875" t="s">
        <v>931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0.035967107</v>
      </c>
      <c r="J3875">
        <v>16.2</v>
      </c>
      <c r="K3875">
        <v>260.3278</v>
      </c>
      <c r="L3875">
        <v>3.9</v>
      </c>
    </row>
    <row r="3876" spans="1:12">
      <c r="A3876" t="s">
        <v>19</v>
      </c>
      <c r="B3876" t="s">
        <v>966</v>
      </c>
      <c r="C3876" t="s">
        <v>63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0.042357203</v>
      </c>
      <c r="J3876">
        <v>9.3</v>
      </c>
      <c r="K3876">
        <v>123.2388</v>
      </c>
      <c r="L3876">
        <v>3.9</v>
      </c>
    </row>
    <row r="3877" spans="1:12">
      <c r="A3877" t="s">
        <v>19</v>
      </c>
      <c r="B3877" t="s">
        <v>862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</v>
      </c>
      <c r="K3877">
        <v>158.8604</v>
      </c>
      <c r="L3877">
        <v>3.9</v>
      </c>
    </row>
    <row r="3878" spans="1:12">
      <c r="A3878" t="s">
        <v>19</v>
      </c>
      <c r="B3878" t="s">
        <v>1524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0.019901356</v>
      </c>
      <c r="J3878">
        <v>8.02</v>
      </c>
      <c r="K3878">
        <v>157.5972</v>
      </c>
      <c r="L3878">
        <v>3.9</v>
      </c>
    </row>
    <row r="3879" spans="1:12">
      <c r="A3879" t="s">
        <v>19</v>
      </c>
      <c r="B3879" t="s">
        <v>1466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197.111</v>
      </c>
      <c r="L3879">
        <v>3.9</v>
      </c>
    </row>
    <row r="3880" spans="1:12">
      <c r="A3880" t="s">
        <v>19</v>
      </c>
      <c r="B3880" t="s">
        <v>917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232.7616</v>
      </c>
      <c r="L3880">
        <v>3.9</v>
      </c>
    </row>
    <row r="3881" spans="1:12">
      <c r="A3881" t="s">
        <v>19</v>
      </c>
      <c r="B3881" t="s">
        <v>388</v>
      </c>
      <c r="C3881" t="s">
        <v>66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0.009791467</v>
      </c>
      <c r="J3881">
        <v>9.06</v>
      </c>
      <c r="K3881">
        <v>213.256</v>
      </c>
      <c r="L3881">
        <v>3.9</v>
      </c>
    </row>
    <row r="3882" spans="1:12">
      <c r="A3882" t="s">
        <v>19</v>
      </c>
      <c r="B3882" t="s">
        <v>1525</v>
      </c>
      <c r="C3882" t="s">
        <v>50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0.01532563</v>
      </c>
      <c r="J3882">
        <v>7.315</v>
      </c>
      <c r="K3882">
        <v>153.434</v>
      </c>
      <c r="L3882">
        <v>3.9</v>
      </c>
    </row>
    <row r="3883" spans="1:12">
      <c r="A3883" t="s">
        <v>19</v>
      </c>
      <c r="B3883" t="s">
        <v>826</v>
      </c>
      <c r="C3883" t="s">
        <v>50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0.045340279</v>
      </c>
      <c r="J3883">
        <v>9.395</v>
      </c>
      <c r="K3883">
        <v>85.025</v>
      </c>
      <c r="L3883">
        <v>3.9</v>
      </c>
    </row>
    <row r="3884" spans="1:12">
      <c r="A3884" t="s">
        <v>19</v>
      </c>
      <c r="B3884" t="s">
        <v>179</v>
      </c>
      <c r="C3884" t="s">
        <v>50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</v>
      </c>
      <c r="L3884">
        <v>3.9</v>
      </c>
    </row>
    <row r="3885" spans="1:12">
      <c r="A3885" t="s">
        <v>19</v>
      </c>
      <c r="B3885" t="s">
        <v>1269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0.081914677</v>
      </c>
      <c r="J3885">
        <v>7.535</v>
      </c>
      <c r="K3885">
        <v>120.344</v>
      </c>
      <c r="L3885">
        <v>3.9</v>
      </c>
    </row>
    <row r="3886" spans="1:12">
      <c r="A3886" t="s">
        <v>19</v>
      </c>
      <c r="B3886" t="s">
        <v>310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0.037289996</v>
      </c>
      <c r="J3886">
        <v>15.7</v>
      </c>
      <c r="K3886">
        <v>182.7634</v>
      </c>
      <c r="L3886">
        <v>3.9</v>
      </c>
    </row>
    <row r="3887" spans="1:12">
      <c r="A3887" t="s">
        <v>12</v>
      </c>
      <c r="B3887" t="s">
        <v>268</v>
      </c>
      <c r="C3887" t="s">
        <v>97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0.117543713</v>
      </c>
      <c r="J3887">
        <v>20.2</v>
      </c>
      <c r="K3887">
        <v>197.311</v>
      </c>
      <c r="L3887">
        <v>3.9</v>
      </c>
    </row>
    <row r="3888" spans="1:12">
      <c r="A3888" t="s">
        <v>12</v>
      </c>
      <c r="B3888" t="s">
        <v>1199</v>
      </c>
      <c r="C3888" t="s">
        <v>59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0.075625152</v>
      </c>
      <c r="J3888">
        <v>6.575</v>
      </c>
      <c r="K3888">
        <v>145.7444</v>
      </c>
      <c r="L3888">
        <v>3.9</v>
      </c>
    </row>
    <row r="3889" spans="1:12">
      <c r="A3889" t="s">
        <v>12</v>
      </c>
      <c r="B3889" t="s">
        <v>1440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0.028765486</v>
      </c>
      <c r="J3889">
        <v>9.895</v>
      </c>
      <c r="K3889">
        <v>115.3492</v>
      </c>
      <c r="L3889">
        <v>3.9</v>
      </c>
    </row>
    <row r="3890" spans="1:12">
      <c r="A3890" t="s">
        <v>12</v>
      </c>
      <c r="B3890" t="s">
        <v>1256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0.046881328</v>
      </c>
      <c r="J3890">
        <v>17.1</v>
      </c>
      <c r="K3890">
        <v>141.3838</v>
      </c>
      <c r="L3890">
        <v>3.9</v>
      </c>
    </row>
    <row r="3891" spans="1:12">
      <c r="A3891" t="s">
        <v>12</v>
      </c>
      <c r="B3891" t="s">
        <v>1350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0.024442501</v>
      </c>
      <c r="J3891">
        <v>14.15</v>
      </c>
      <c r="K3891">
        <v>196.411</v>
      </c>
      <c r="L3891">
        <v>3.9</v>
      </c>
    </row>
    <row r="3892" spans="1:12">
      <c r="A3892" t="s">
        <v>12</v>
      </c>
      <c r="B3892" t="s">
        <v>158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</v>
      </c>
      <c r="L3892">
        <v>3.9</v>
      </c>
    </row>
    <row r="3893" spans="1:12">
      <c r="A3893" t="s">
        <v>12</v>
      </c>
      <c r="B3893" t="s">
        <v>195</v>
      </c>
      <c r="C3893" t="s">
        <v>155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</v>
      </c>
      <c r="K3893">
        <v>147.905</v>
      </c>
      <c r="L3893">
        <v>3.9</v>
      </c>
    </row>
    <row r="3894" spans="1:12">
      <c r="A3894" t="s">
        <v>12</v>
      </c>
      <c r="B3894" t="s">
        <v>404</v>
      </c>
      <c r="C3894" t="s">
        <v>50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0.009954237</v>
      </c>
      <c r="J3894">
        <v>14.85</v>
      </c>
      <c r="K3894">
        <v>158.263</v>
      </c>
      <c r="L3894">
        <v>3.9</v>
      </c>
    </row>
    <row r="3895" spans="1:12">
      <c r="A3895" t="s">
        <v>19</v>
      </c>
      <c r="B3895" t="s">
        <v>991</v>
      </c>
      <c r="C3895" t="s">
        <v>14</v>
      </c>
      <c r="D3895">
        <v>2018</v>
      </c>
      <c r="E3895" t="s">
        <v>140</v>
      </c>
      <c r="F3895" t="s">
        <v>16</v>
      </c>
      <c r="G3895" t="s">
        <v>28</v>
      </c>
      <c r="H3895" t="s">
        <v>42</v>
      </c>
      <c r="I3895">
        <v>0.052691046</v>
      </c>
      <c r="K3895">
        <v>216.3192</v>
      </c>
      <c r="L3895">
        <v>3.9</v>
      </c>
    </row>
    <row r="3896" spans="1:12">
      <c r="A3896" t="s">
        <v>19</v>
      </c>
      <c r="B3896" t="s">
        <v>1294</v>
      </c>
      <c r="C3896" t="s">
        <v>34</v>
      </c>
      <c r="D3896">
        <v>2018</v>
      </c>
      <c r="E3896" t="s">
        <v>140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>
      <c r="A3897" t="s">
        <v>19</v>
      </c>
      <c r="B3897" t="s">
        <v>1391</v>
      </c>
      <c r="C3897" t="s">
        <v>97</v>
      </c>
      <c r="D3897">
        <v>2018</v>
      </c>
      <c r="E3897" t="s">
        <v>140</v>
      </c>
      <c r="F3897" t="s">
        <v>16</v>
      </c>
      <c r="G3897" t="s">
        <v>28</v>
      </c>
      <c r="H3897" t="s">
        <v>42</v>
      </c>
      <c r="I3897">
        <v>0.041556697</v>
      </c>
      <c r="K3897">
        <v>104.4332</v>
      </c>
      <c r="L3897">
        <v>3.9</v>
      </c>
    </row>
    <row r="3898" spans="1:12">
      <c r="A3898" t="s">
        <v>19</v>
      </c>
      <c r="B3898" t="s">
        <v>523</v>
      </c>
      <c r="C3898" t="s">
        <v>30</v>
      </c>
      <c r="D3898">
        <v>2018</v>
      </c>
      <c r="E3898" t="s">
        <v>140</v>
      </c>
      <c r="F3898" t="s">
        <v>16</v>
      </c>
      <c r="G3898" t="s">
        <v>28</v>
      </c>
      <c r="H3898" t="s">
        <v>42</v>
      </c>
      <c r="I3898">
        <v>0.061753511</v>
      </c>
      <c r="K3898">
        <v>253.3014</v>
      </c>
      <c r="L3898">
        <v>3.9</v>
      </c>
    </row>
    <row r="3899" spans="1:12">
      <c r="A3899" t="s">
        <v>19</v>
      </c>
      <c r="B3899" t="s">
        <v>667</v>
      </c>
      <c r="C3899" t="s">
        <v>26</v>
      </c>
      <c r="D3899">
        <v>2018</v>
      </c>
      <c r="E3899" t="s">
        <v>140</v>
      </c>
      <c r="F3899" t="s">
        <v>16</v>
      </c>
      <c r="G3899" t="s">
        <v>28</v>
      </c>
      <c r="H3899" t="s">
        <v>42</v>
      </c>
      <c r="I3899">
        <v>0.145669556</v>
      </c>
      <c r="K3899">
        <v>247.2776</v>
      </c>
      <c r="L3899">
        <v>3.9</v>
      </c>
    </row>
    <row r="3900" spans="1:12">
      <c r="A3900" t="s">
        <v>19</v>
      </c>
      <c r="B3900" t="s">
        <v>1526</v>
      </c>
      <c r="C3900" t="s">
        <v>14</v>
      </c>
      <c r="D3900">
        <v>2018</v>
      </c>
      <c r="E3900" t="s">
        <v>140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>
      <c r="A3901" t="s">
        <v>19</v>
      </c>
      <c r="B3901" t="s">
        <v>1240</v>
      </c>
      <c r="C3901" t="s">
        <v>14</v>
      </c>
      <c r="D3901">
        <v>2018</v>
      </c>
      <c r="E3901" t="s">
        <v>140</v>
      </c>
      <c r="F3901" t="s">
        <v>16</v>
      </c>
      <c r="G3901" t="s">
        <v>28</v>
      </c>
      <c r="H3901" t="s">
        <v>42</v>
      </c>
      <c r="I3901">
        <v>0.305305397</v>
      </c>
      <c r="K3901">
        <v>116.6834</v>
      </c>
      <c r="L3901">
        <v>3.9</v>
      </c>
    </row>
    <row r="3902" spans="1:12">
      <c r="A3902" t="s">
        <v>19</v>
      </c>
      <c r="B3902" t="s">
        <v>992</v>
      </c>
      <c r="C3902" t="s">
        <v>63</v>
      </c>
      <c r="D3902">
        <v>2018</v>
      </c>
      <c r="E3902" t="s">
        <v>140</v>
      </c>
      <c r="F3902" t="s">
        <v>16</v>
      </c>
      <c r="G3902" t="s">
        <v>28</v>
      </c>
      <c r="H3902" t="s">
        <v>42</v>
      </c>
      <c r="I3902">
        <v>0.298205272</v>
      </c>
      <c r="K3902">
        <v>55.7614</v>
      </c>
      <c r="L3902">
        <v>3.9</v>
      </c>
    </row>
    <row r="3903" spans="1:12">
      <c r="A3903" t="s">
        <v>19</v>
      </c>
      <c r="B3903" t="s">
        <v>238</v>
      </c>
      <c r="C3903" t="s">
        <v>21</v>
      </c>
      <c r="D3903">
        <v>2018</v>
      </c>
      <c r="E3903" t="s">
        <v>140</v>
      </c>
      <c r="F3903" t="s">
        <v>16</v>
      </c>
      <c r="G3903" t="s">
        <v>28</v>
      </c>
      <c r="H3903" t="s">
        <v>42</v>
      </c>
      <c r="I3903">
        <v>0.053148497</v>
      </c>
      <c r="K3903">
        <v>36.3874</v>
      </c>
      <c r="L3903">
        <v>3.9</v>
      </c>
    </row>
    <row r="3904" spans="1:12">
      <c r="A3904" t="s">
        <v>19</v>
      </c>
      <c r="B3904" t="s">
        <v>593</v>
      </c>
      <c r="C3904" t="s">
        <v>21</v>
      </c>
      <c r="D3904">
        <v>2018</v>
      </c>
      <c r="E3904" t="s">
        <v>140</v>
      </c>
      <c r="F3904" t="s">
        <v>16</v>
      </c>
      <c r="G3904" t="s">
        <v>28</v>
      </c>
      <c r="H3904" t="s">
        <v>42</v>
      </c>
      <c r="I3904">
        <v>0.028382853</v>
      </c>
      <c r="K3904">
        <v>109.4596</v>
      </c>
      <c r="L3904">
        <v>3.9</v>
      </c>
    </row>
    <row r="3905" spans="1:12">
      <c r="A3905" t="s">
        <v>19</v>
      </c>
      <c r="B3905" t="s">
        <v>892</v>
      </c>
      <c r="C3905" t="s">
        <v>21</v>
      </c>
      <c r="D3905">
        <v>2018</v>
      </c>
      <c r="E3905" t="s">
        <v>140</v>
      </c>
      <c r="F3905" t="s">
        <v>16</v>
      </c>
      <c r="G3905" t="s">
        <v>28</v>
      </c>
      <c r="H3905" t="s">
        <v>42</v>
      </c>
      <c r="I3905">
        <v>0.253947823</v>
      </c>
      <c r="K3905">
        <v>223.8404</v>
      </c>
      <c r="L3905">
        <v>3.9</v>
      </c>
    </row>
    <row r="3906" spans="1:12">
      <c r="A3906" t="s">
        <v>19</v>
      </c>
      <c r="B3906" t="s">
        <v>710</v>
      </c>
      <c r="C3906" t="s">
        <v>44</v>
      </c>
      <c r="D3906">
        <v>2018</v>
      </c>
      <c r="E3906" t="s">
        <v>140</v>
      </c>
      <c r="F3906" t="s">
        <v>16</v>
      </c>
      <c r="G3906" t="s">
        <v>28</v>
      </c>
      <c r="H3906" t="s">
        <v>42</v>
      </c>
      <c r="I3906">
        <v>0.050790917</v>
      </c>
      <c r="K3906">
        <v>142.7786</v>
      </c>
      <c r="L3906">
        <v>3.9</v>
      </c>
    </row>
    <row r="3907" spans="1:12">
      <c r="A3907" t="s">
        <v>19</v>
      </c>
      <c r="B3907" t="s">
        <v>437</v>
      </c>
      <c r="C3907" t="s">
        <v>44</v>
      </c>
      <c r="D3907">
        <v>2018</v>
      </c>
      <c r="E3907" t="s">
        <v>140</v>
      </c>
      <c r="F3907" t="s">
        <v>16</v>
      </c>
      <c r="G3907" t="s">
        <v>28</v>
      </c>
      <c r="H3907" t="s">
        <v>42</v>
      </c>
      <c r="I3907">
        <v>0.028207784</v>
      </c>
      <c r="K3907">
        <v>195.5478</v>
      </c>
      <c r="L3907">
        <v>3.9</v>
      </c>
    </row>
    <row r="3908" spans="1:12">
      <c r="A3908" t="s">
        <v>19</v>
      </c>
      <c r="B3908" t="s">
        <v>116</v>
      </c>
      <c r="C3908" t="s">
        <v>44</v>
      </c>
      <c r="D3908">
        <v>2018</v>
      </c>
      <c r="E3908" t="s">
        <v>140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>
      <c r="A3909" t="s">
        <v>19</v>
      </c>
      <c r="B3909" t="s">
        <v>1320</v>
      </c>
      <c r="C3909" t="s">
        <v>66</v>
      </c>
      <c r="D3909">
        <v>2018</v>
      </c>
      <c r="E3909" t="s">
        <v>140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>
      <c r="A3910" t="s">
        <v>12</v>
      </c>
      <c r="B3910" t="s">
        <v>500</v>
      </c>
      <c r="C3910" t="s">
        <v>59</v>
      </c>
      <c r="D3910">
        <v>2018</v>
      </c>
      <c r="E3910" t="s">
        <v>140</v>
      </c>
      <c r="F3910" t="s">
        <v>16</v>
      </c>
      <c r="G3910" t="s">
        <v>28</v>
      </c>
      <c r="H3910" t="s">
        <v>42</v>
      </c>
      <c r="I3910">
        <v>0.028062401</v>
      </c>
      <c r="K3910">
        <v>44.0402</v>
      </c>
      <c r="L3910">
        <v>3.9</v>
      </c>
    </row>
    <row r="3911" spans="1:12">
      <c r="A3911" t="s">
        <v>12</v>
      </c>
      <c r="B3911" t="s">
        <v>1416</v>
      </c>
      <c r="C3911" t="s">
        <v>69</v>
      </c>
      <c r="D3911">
        <v>2018</v>
      </c>
      <c r="E3911" t="s">
        <v>140</v>
      </c>
      <c r="F3911" t="s">
        <v>16</v>
      </c>
      <c r="G3911" t="s">
        <v>28</v>
      </c>
      <c r="H3911" t="s">
        <v>42</v>
      </c>
      <c r="I3911">
        <v>0.014497036</v>
      </c>
      <c r="K3911">
        <v>150.8708</v>
      </c>
      <c r="L3911">
        <v>3.9</v>
      </c>
    </row>
    <row r="3912" spans="1:12">
      <c r="A3912" t="s">
        <v>12</v>
      </c>
      <c r="B3912" t="s">
        <v>1484</v>
      </c>
      <c r="C3912" t="s">
        <v>69</v>
      </c>
      <c r="D3912">
        <v>2018</v>
      </c>
      <c r="E3912" t="s">
        <v>140</v>
      </c>
      <c r="F3912" t="s">
        <v>16</v>
      </c>
      <c r="G3912" t="s">
        <v>28</v>
      </c>
      <c r="H3912" t="s">
        <v>42</v>
      </c>
      <c r="I3912">
        <v>0.173587926</v>
      </c>
      <c r="K3912">
        <v>60.0194</v>
      </c>
      <c r="L3912">
        <v>3.9</v>
      </c>
    </row>
    <row r="3913" spans="1:12">
      <c r="A3913" t="s">
        <v>12</v>
      </c>
      <c r="B3913" t="s">
        <v>980</v>
      </c>
      <c r="C3913" t="s">
        <v>69</v>
      </c>
      <c r="D3913">
        <v>2018</v>
      </c>
      <c r="E3913" t="s">
        <v>140</v>
      </c>
      <c r="F3913" t="s">
        <v>16</v>
      </c>
      <c r="G3913" t="s">
        <v>28</v>
      </c>
      <c r="H3913" t="s">
        <v>42</v>
      </c>
      <c r="I3913">
        <v>0.03941584</v>
      </c>
      <c r="K3913">
        <v>247.8092</v>
      </c>
      <c r="L3913">
        <v>3.9</v>
      </c>
    </row>
    <row r="3914" spans="1:12">
      <c r="A3914" t="s">
        <v>12</v>
      </c>
      <c r="B3914" t="s">
        <v>1160</v>
      </c>
      <c r="C3914" t="s">
        <v>14</v>
      </c>
      <c r="D3914">
        <v>2018</v>
      </c>
      <c r="E3914" t="s">
        <v>140</v>
      </c>
      <c r="F3914" t="s">
        <v>16</v>
      </c>
      <c r="G3914" t="s">
        <v>28</v>
      </c>
      <c r="H3914" t="s">
        <v>42</v>
      </c>
      <c r="I3914">
        <v>0.072762086</v>
      </c>
      <c r="K3914">
        <v>120.9072</v>
      </c>
      <c r="L3914">
        <v>3.9</v>
      </c>
    </row>
    <row r="3915" spans="1:12">
      <c r="A3915" t="s">
        <v>12</v>
      </c>
      <c r="B3915" t="s">
        <v>1055</v>
      </c>
      <c r="C3915" t="s">
        <v>14</v>
      </c>
      <c r="D3915">
        <v>2018</v>
      </c>
      <c r="E3915" t="s">
        <v>140</v>
      </c>
      <c r="F3915" t="s">
        <v>16</v>
      </c>
      <c r="G3915" t="s">
        <v>28</v>
      </c>
      <c r="H3915" t="s">
        <v>42</v>
      </c>
      <c r="I3915">
        <v>0.150238656</v>
      </c>
      <c r="K3915">
        <v>229.3694</v>
      </c>
      <c r="L3915">
        <v>3.9</v>
      </c>
    </row>
    <row r="3916" spans="1:12">
      <c r="A3916" t="s">
        <v>12</v>
      </c>
      <c r="B3916" t="s">
        <v>1127</v>
      </c>
      <c r="C3916" t="s">
        <v>50</v>
      </c>
      <c r="D3916">
        <v>2018</v>
      </c>
      <c r="E3916" t="s">
        <v>140</v>
      </c>
      <c r="F3916" t="s">
        <v>16</v>
      </c>
      <c r="G3916" t="s">
        <v>28</v>
      </c>
      <c r="H3916" t="s">
        <v>42</v>
      </c>
      <c r="I3916">
        <v>0.123089128</v>
      </c>
      <c r="K3916">
        <v>63.6484</v>
      </c>
      <c r="L3916">
        <v>3.9</v>
      </c>
    </row>
    <row r="3917" spans="1:12">
      <c r="A3917" t="s">
        <v>19</v>
      </c>
      <c r="B3917" t="s">
        <v>990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</v>
      </c>
      <c r="K3917">
        <v>118.8124</v>
      </c>
      <c r="L3917">
        <v>3.9</v>
      </c>
    </row>
    <row r="3918" spans="1:12">
      <c r="A3918" t="s">
        <v>19</v>
      </c>
      <c r="B3918" t="s">
        <v>349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0.057792343</v>
      </c>
      <c r="J3918">
        <v>10.695</v>
      </c>
      <c r="K3918">
        <v>61.4536</v>
      </c>
      <c r="L3918">
        <v>3.9</v>
      </c>
    </row>
    <row r="3919" spans="1:12">
      <c r="A3919" t="s">
        <v>19</v>
      </c>
      <c r="B3919" t="s">
        <v>1252</v>
      </c>
      <c r="C3919" t="s">
        <v>44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>
      <c r="A3920" t="s">
        <v>19</v>
      </c>
      <c r="B3920" t="s">
        <v>853</v>
      </c>
      <c r="C3920" t="s">
        <v>155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0.033858187</v>
      </c>
      <c r="J3920">
        <v>11.65</v>
      </c>
      <c r="K3920">
        <v>113.386</v>
      </c>
      <c r="L3920">
        <v>3.9</v>
      </c>
    </row>
    <row r="3921" spans="1:12">
      <c r="A3921" t="s">
        <v>19</v>
      </c>
      <c r="B3921" t="s">
        <v>286</v>
      </c>
      <c r="C3921" t="s">
        <v>97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0.095158081</v>
      </c>
      <c r="J3921">
        <v>15.1</v>
      </c>
      <c r="K3921">
        <v>159.2604</v>
      </c>
      <c r="L3921">
        <v>3.9</v>
      </c>
    </row>
    <row r="3922" spans="1:12">
      <c r="A3922" t="s">
        <v>19</v>
      </c>
      <c r="B3922" t="s">
        <v>1144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0.015271793</v>
      </c>
      <c r="J3922">
        <v>7.405</v>
      </c>
      <c r="K3922">
        <v>89.9146</v>
      </c>
      <c r="L3922">
        <v>3.9</v>
      </c>
    </row>
    <row r="3923" spans="1:12">
      <c r="A3923" t="s">
        <v>19</v>
      </c>
      <c r="B3923" t="s">
        <v>1277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</v>
      </c>
      <c r="K3923">
        <v>148.0418</v>
      </c>
      <c r="L3923">
        <v>3.9</v>
      </c>
    </row>
    <row r="3924" spans="1:12">
      <c r="A3924" t="s">
        <v>19</v>
      </c>
      <c r="B3924" t="s">
        <v>1303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0.021207519</v>
      </c>
      <c r="J3924">
        <v>15.2</v>
      </c>
      <c r="K3924">
        <v>219.4824</v>
      </c>
      <c r="L3924">
        <v>3.9</v>
      </c>
    </row>
    <row r="3925" spans="1:12">
      <c r="A3925" t="s">
        <v>19</v>
      </c>
      <c r="B3925" t="s">
        <v>1067</v>
      </c>
      <c r="C3925" t="s">
        <v>69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</v>
      </c>
      <c r="L3925">
        <v>3.9</v>
      </c>
    </row>
    <row r="3926" spans="1:12">
      <c r="A3926" t="s">
        <v>19</v>
      </c>
      <c r="B3926" t="s">
        <v>107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</v>
      </c>
      <c r="J3926">
        <v>15.6</v>
      </c>
      <c r="K3926">
        <v>114.8518</v>
      </c>
      <c r="L3926">
        <v>3.9</v>
      </c>
    </row>
    <row r="3927" spans="1:12">
      <c r="A3927" t="s">
        <v>19</v>
      </c>
      <c r="B3927" t="s">
        <v>377</v>
      </c>
      <c r="C3927" t="s">
        <v>63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0.044250304</v>
      </c>
      <c r="J3927">
        <v>18.25</v>
      </c>
      <c r="K3927">
        <v>174.708</v>
      </c>
      <c r="L3927">
        <v>3.9</v>
      </c>
    </row>
    <row r="3928" spans="1:12">
      <c r="A3928" t="s">
        <v>19</v>
      </c>
      <c r="B3928" t="s">
        <v>640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0.025286583</v>
      </c>
      <c r="J3928">
        <v>19.6</v>
      </c>
      <c r="K3928">
        <v>151.8024</v>
      </c>
      <c r="L3928">
        <v>3.9</v>
      </c>
    </row>
    <row r="3929" spans="1:12">
      <c r="A3929" t="s">
        <v>19</v>
      </c>
      <c r="B3929" t="s">
        <v>412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0.05848134</v>
      </c>
      <c r="J3929">
        <v>20</v>
      </c>
      <c r="K3929">
        <v>113.3544</v>
      </c>
      <c r="L3929">
        <v>3.9</v>
      </c>
    </row>
    <row r="3930" spans="1:12">
      <c r="A3930" t="s">
        <v>19</v>
      </c>
      <c r="B3930" t="s">
        <v>1527</v>
      </c>
      <c r="C3930" t="s">
        <v>44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0.092782895</v>
      </c>
      <c r="J3930">
        <v>7.39</v>
      </c>
      <c r="K3930">
        <v>252.6066</v>
      </c>
      <c r="L3930">
        <v>3.9</v>
      </c>
    </row>
    <row r="3931" spans="1:12">
      <c r="A3931" t="s">
        <v>19</v>
      </c>
      <c r="B3931" t="s">
        <v>218</v>
      </c>
      <c r="C3931" t="s">
        <v>44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0.021425341</v>
      </c>
      <c r="J3931">
        <v>10</v>
      </c>
      <c r="K3931">
        <v>250.175</v>
      </c>
      <c r="L3931">
        <v>3.9</v>
      </c>
    </row>
    <row r="3932" spans="1:12">
      <c r="A3932" t="s">
        <v>19</v>
      </c>
      <c r="B3932" t="s">
        <v>1150</v>
      </c>
      <c r="C3932" t="s">
        <v>44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0.042211119</v>
      </c>
      <c r="J3932">
        <v>12.65</v>
      </c>
      <c r="K3932">
        <v>108.6938</v>
      </c>
      <c r="L3932">
        <v>3.9</v>
      </c>
    </row>
    <row r="3933" spans="1:12">
      <c r="A3933" t="s">
        <v>19</v>
      </c>
      <c r="B3933" t="s">
        <v>1528</v>
      </c>
      <c r="C3933" t="s">
        <v>56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0.032180494</v>
      </c>
      <c r="J3933">
        <v>13.35</v>
      </c>
      <c r="K3933">
        <v>61.2194</v>
      </c>
      <c r="L3933">
        <v>3.9</v>
      </c>
    </row>
    <row r="3934" spans="1:12">
      <c r="A3934" t="s">
        <v>19</v>
      </c>
      <c r="B3934" t="s">
        <v>307</v>
      </c>
      <c r="C3934" t="s">
        <v>50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0.054056927</v>
      </c>
      <c r="J3934">
        <v>20.35</v>
      </c>
      <c r="K3934">
        <v>116.8466</v>
      </c>
      <c r="L3934">
        <v>3.9</v>
      </c>
    </row>
    <row r="3935" spans="1:12">
      <c r="A3935" t="s">
        <v>19</v>
      </c>
      <c r="B3935" t="s">
        <v>310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0.03723211</v>
      </c>
      <c r="J3935">
        <v>15.7</v>
      </c>
      <c r="K3935">
        <v>183.1634</v>
      </c>
      <c r="L3935">
        <v>3.9</v>
      </c>
    </row>
    <row r="3936" spans="1:12">
      <c r="A3936" t="s">
        <v>12</v>
      </c>
      <c r="B3936" t="s">
        <v>597</v>
      </c>
      <c r="C3936" t="s">
        <v>97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0.128283243</v>
      </c>
      <c r="J3936">
        <v>9.695</v>
      </c>
      <c r="K3936">
        <v>226.1404</v>
      </c>
      <c r="L3936">
        <v>3.9</v>
      </c>
    </row>
    <row r="3937" spans="1:12">
      <c r="A3937" t="s">
        <v>12</v>
      </c>
      <c r="B3937" t="s">
        <v>885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</v>
      </c>
      <c r="L3937">
        <v>3.9</v>
      </c>
    </row>
    <row r="3938" spans="1:12">
      <c r="A3938" t="s">
        <v>12</v>
      </c>
      <c r="B3938" t="s">
        <v>873</v>
      </c>
      <c r="C3938" t="s">
        <v>50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0.075849167</v>
      </c>
      <c r="J3938">
        <v>11.65</v>
      </c>
      <c r="K3938">
        <v>85.1908</v>
      </c>
      <c r="L3938">
        <v>3.9</v>
      </c>
    </row>
    <row r="3939" spans="1:12">
      <c r="A3939" t="s">
        <v>12</v>
      </c>
      <c r="B3939" t="s">
        <v>453</v>
      </c>
      <c r="C3939" t="s">
        <v>50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0.093655728</v>
      </c>
      <c r="J3939">
        <v>11.8</v>
      </c>
      <c r="K3939">
        <v>127.1704</v>
      </c>
      <c r="L3939">
        <v>3.9</v>
      </c>
    </row>
    <row r="3940" spans="1:12">
      <c r="A3940" t="s">
        <v>19</v>
      </c>
      <c r="B3940" t="s">
        <v>418</v>
      </c>
      <c r="C3940" t="s">
        <v>50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</v>
      </c>
      <c r="K3940">
        <v>153.2018</v>
      </c>
      <c r="L3940">
        <v>3.9</v>
      </c>
    </row>
    <row r="3941" spans="1:12">
      <c r="A3941" t="s">
        <v>19</v>
      </c>
      <c r="B3941" t="s">
        <v>543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</v>
      </c>
      <c r="K3941">
        <v>144.0102</v>
      </c>
      <c r="L3941">
        <v>3.9</v>
      </c>
    </row>
    <row r="3942" spans="1:12">
      <c r="A3942" t="s">
        <v>19</v>
      </c>
      <c r="B3942" t="s">
        <v>1529</v>
      </c>
      <c r="C3942" t="s">
        <v>69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</v>
      </c>
      <c r="L3942">
        <v>3.9</v>
      </c>
    </row>
    <row r="3943" spans="1:12">
      <c r="A3943" t="s">
        <v>19</v>
      </c>
      <c r="B3943" t="s">
        <v>498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0.017822936</v>
      </c>
      <c r="J3943">
        <v>7.145</v>
      </c>
      <c r="K3943">
        <v>161.3578</v>
      </c>
      <c r="L3943">
        <v>3.9</v>
      </c>
    </row>
    <row r="3944" spans="1:12">
      <c r="A3944" t="s">
        <v>19</v>
      </c>
      <c r="B3944" t="s">
        <v>101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0.086307051</v>
      </c>
      <c r="J3944">
        <v>7.3</v>
      </c>
      <c r="K3944">
        <v>146.8076</v>
      </c>
      <c r="L3944">
        <v>3.9</v>
      </c>
    </row>
    <row r="3945" spans="1:12">
      <c r="A3945" t="s">
        <v>19</v>
      </c>
      <c r="B3945" t="s">
        <v>1192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0.099309997</v>
      </c>
      <c r="J3945">
        <v>18.35</v>
      </c>
      <c r="K3945">
        <v>91.4462</v>
      </c>
      <c r="L3945">
        <v>3.9</v>
      </c>
    </row>
    <row r="3946" spans="1:12">
      <c r="A3946" t="s">
        <v>19</v>
      </c>
      <c r="B3946" t="s">
        <v>1365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0.053330653</v>
      </c>
      <c r="J3946">
        <v>19.7</v>
      </c>
      <c r="K3946">
        <v>56.793</v>
      </c>
      <c r="L3946">
        <v>3.9</v>
      </c>
    </row>
    <row r="3947" spans="1:12">
      <c r="A3947" t="s">
        <v>19</v>
      </c>
      <c r="B3947" t="s">
        <v>1510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0.008664064</v>
      </c>
      <c r="J3947">
        <v>5.03</v>
      </c>
      <c r="K3947">
        <v>119.3756</v>
      </c>
      <c r="L3947">
        <v>3.9</v>
      </c>
    </row>
    <row r="3948" spans="1:12">
      <c r="A3948" t="s">
        <v>19</v>
      </c>
      <c r="B3948" t="s">
        <v>450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</v>
      </c>
      <c r="K3948">
        <v>264.791</v>
      </c>
      <c r="L3948">
        <v>3.9</v>
      </c>
    </row>
    <row r="3949" spans="1:12">
      <c r="A3949" t="s">
        <v>19</v>
      </c>
      <c r="B3949" t="s">
        <v>798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0.02575512</v>
      </c>
      <c r="J3949">
        <v>14.6</v>
      </c>
      <c r="K3949">
        <v>199.6084</v>
      </c>
      <c r="L3949">
        <v>3.9</v>
      </c>
    </row>
    <row r="3950" spans="1:12">
      <c r="A3950" t="s">
        <v>19</v>
      </c>
      <c r="B3950" t="s">
        <v>656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0.083528446</v>
      </c>
      <c r="J3950">
        <v>14.65</v>
      </c>
      <c r="K3950">
        <v>162.4552</v>
      </c>
      <c r="L3950">
        <v>3.9</v>
      </c>
    </row>
    <row r="3951" spans="1:12">
      <c r="A3951" t="s">
        <v>19</v>
      </c>
      <c r="B3951" t="s">
        <v>1467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0.047473135</v>
      </c>
      <c r="J3951">
        <v>18</v>
      </c>
      <c r="K3951">
        <v>170.5422</v>
      </c>
      <c r="L3951">
        <v>3.9</v>
      </c>
    </row>
    <row r="3952" spans="1:12">
      <c r="A3952" t="s">
        <v>19</v>
      </c>
      <c r="B3952" t="s">
        <v>153</v>
      </c>
      <c r="C3952" t="s">
        <v>56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0.016767995</v>
      </c>
      <c r="J3952">
        <v>17.5</v>
      </c>
      <c r="K3952">
        <v>141.418</v>
      </c>
      <c r="L3952">
        <v>3.9</v>
      </c>
    </row>
    <row r="3953" spans="1:12">
      <c r="A3953" t="s">
        <v>19</v>
      </c>
      <c r="B3953" t="s">
        <v>1530</v>
      </c>
      <c r="C3953" t="s">
        <v>66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0.023190134</v>
      </c>
      <c r="J3953">
        <v>20.5</v>
      </c>
      <c r="K3953">
        <v>153.434</v>
      </c>
      <c r="L3953">
        <v>3.9</v>
      </c>
    </row>
    <row r="3954" spans="1:12">
      <c r="A3954" t="s">
        <v>19</v>
      </c>
      <c r="B3954" t="s">
        <v>1531</v>
      </c>
      <c r="C3954" t="s">
        <v>50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0.051571772</v>
      </c>
      <c r="J3954">
        <v>9.6</v>
      </c>
      <c r="K3954">
        <v>258.462</v>
      </c>
      <c r="L3954">
        <v>3.9</v>
      </c>
    </row>
    <row r="3955" spans="1:12">
      <c r="A3955" t="s">
        <v>19</v>
      </c>
      <c r="B3955" t="s">
        <v>933</v>
      </c>
      <c r="C3955" t="s">
        <v>50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0.026139404</v>
      </c>
      <c r="J3955">
        <v>9.8</v>
      </c>
      <c r="K3955">
        <v>216.785</v>
      </c>
      <c r="L3955">
        <v>3.9</v>
      </c>
    </row>
    <row r="3956" spans="1:12">
      <c r="A3956" t="s">
        <v>19</v>
      </c>
      <c r="B3956" t="s">
        <v>882</v>
      </c>
      <c r="C3956" t="s">
        <v>50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0.036033639</v>
      </c>
      <c r="J3956">
        <v>13.65</v>
      </c>
      <c r="K3956">
        <v>183.7924</v>
      </c>
      <c r="L3956">
        <v>3.9</v>
      </c>
    </row>
    <row r="3957" spans="1:12">
      <c r="A3957" t="s">
        <v>19</v>
      </c>
      <c r="B3957" t="s">
        <v>1267</v>
      </c>
      <c r="C3957" t="s">
        <v>50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0.039090105</v>
      </c>
      <c r="J3957">
        <v>18</v>
      </c>
      <c r="K3957">
        <v>148.4418</v>
      </c>
      <c r="L3957">
        <v>3.9</v>
      </c>
    </row>
    <row r="3958" spans="1:12">
      <c r="A3958" t="s">
        <v>19</v>
      </c>
      <c r="B3958" t="s">
        <v>1268</v>
      </c>
      <c r="C3958" t="s">
        <v>50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</v>
      </c>
      <c r="J3958">
        <v>19.35</v>
      </c>
      <c r="K3958">
        <v>222.6088</v>
      </c>
      <c r="L3958">
        <v>3.9</v>
      </c>
    </row>
    <row r="3959" spans="1:12">
      <c r="A3959" t="s">
        <v>19</v>
      </c>
      <c r="B3959" t="s">
        <v>1168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0.079132212</v>
      </c>
      <c r="J3959">
        <v>6.135</v>
      </c>
      <c r="K3959">
        <v>112.686</v>
      </c>
      <c r="L3959">
        <v>3.9</v>
      </c>
    </row>
    <row r="3960" spans="1:12">
      <c r="A3960" t="s">
        <v>19</v>
      </c>
      <c r="B3960" t="s">
        <v>552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0.027114238</v>
      </c>
      <c r="J3960">
        <v>8.52</v>
      </c>
      <c r="K3960">
        <v>151.9682</v>
      </c>
      <c r="L3960">
        <v>3.9</v>
      </c>
    </row>
    <row r="3961" spans="1:12">
      <c r="A3961" t="s">
        <v>19</v>
      </c>
      <c r="B3961" t="s">
        <v>745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0.150872868</v>
      </c>
      <c r="J3961">
        <v>14.6</v>
      </c>
      <c r="K3961">
        <v>47.5692</v>
      </c>
      <c r="L3961">
        <v>3.9</v>
      </c>
    </row>
    <row r="3962" spans="1:12">
      <c r="A3962" t="s">
        <v>19</v>
      </c>
      <c r="B3962" t="s">
        <v>659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0.098102581</v>
      </c>
      <c r="J3962">
        <v>17.5</v>
      </c>
      <c r="K3962">
        <v>172.9738</v>
      </c>
      <c r="L3962">
        <v>3.9</v>
      </c>
    </row>
    <row r="3963" spans="1:12">
      <c r="A3963" t="s">
        <v>19</v>
      </c>
      <c r="B3963" t="s">
        <v>1532</v>
      </c>
      <c r="C3963" t="s">
        <v>97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0.085434195</v>
      </c>
      <c r="J3963">
        <v>9.6</v>
      </c>
      <c r="K3963">
        <v>105.028</v>
      </c>
      <c r="L3963">
        <v>3.9</v>
      </c>
    </row>
    <row r="3964" spans="1:12">
      <c r="A3964" t="s">
        <v>19</v>
      </c>
      <c r="B3964" t="s">
        <v>615</v>
      </c>
      <c r="C3964" t="s">
        <v>59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0.087963415</v>
      </c>
      <c r="J3964">
        <v>17.85</v>
      </c>
      <c r="K3964">
        <v>193.3794</v>
      </c>
      <c r="L3964">
        <v>3.9</v>
      </c>
    </row>
    <row r="3965" spans="1:12">
      <c r="A3965" t="s">
        <v>19</v>
      </c>
      <c r="B3965" t="s">
        <v>290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0.032125561</v>
      </c>
      <c r="J3965">
        <v>7.655</v>
      </c>
      <c r="K3965">
        <v>115.7492</v>
      </c>
      <c r="L3965">
        <v>3.9</v>
      </c>
    </row>
    <row r="3966" spans="1:12">
      <c r="A3966" t="s">
        <v>19</v>
      </c>
      <c r="B3966" t="s">
        <v>1066</v>
      </c>
      <c r="C3966" t="s">
        <v>69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0.093913607</v>
      </c>
      <c r="J3966">
        <v>6.615</v>
      </c>
      <c r="K3966">
        <v>198.7426</v>
      </c>
      <c r="L3966">
        <v>3.9</v>
      </c>
    </row>
    <row r="3967" spans="1:12">
      <c r="A3967" t="s">
        <v>19</v>
      </c>
      <c r="B3967" t="s">
        <v>168</v>
      </c>
      <c r="C3967" t="s">
        <v>69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0.024331586</v>
      </c>
      <c r="J3967">
        <v>12.6</v>
      </c>
      <c r="K3967">
        <v>34.9874</v>
      </c>
      <c r="L3967">
        <v>3.9</v>
      </c>
    </row>
    <row r="3968" spans="1:12">
      <c r="A3968" t="s">
        <v>19</v>
      </c>
      <c r="B3968" t="s">
        <v>1110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45.906</v>
      </c>
      <c r="L3968">
        <v>3.9</v>
      </c>
    </row>
    <row r="3969" spans="1:12">
      <c r="A3969" t="s">
        <v>19</v>
      </c>
      <c r="B3969" t="s">
        <v>1170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0.149360698</v>
      </c>
      <c r="J3969">
        <v>7.475</v>
      </c>
      <c r="K3969">
        <v>243.4854</v>
      </c>
      <c r="L3969">
        <v>3.9</v>
      </c>
    </row>
    <row r="3970" spans="1:12">
      <c r="A3970" t="s">
        <v>19</v>
      </c>
      <c r="B3970" t="s">
        <v>1533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0.069809115</v>
      </c>
      <c r="J3970">
        <v>8.6</v>
      </c>
      <c r="K3970">
        <v>90.5146</v>
      </c>
      <c r="L3970">
        <v>3.9</v>
      </c>
    </row>
    <row r="3971" spans="1:12">
      <c r="A3971" t="s">
        <v>19</v>
      </c>
      <c r="B3971" t="s">
        <v>330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0.126958147</v>
      </c>
      <c r="J3971">
        <v>17</v>
      </c>
      <c r="K3971">
        <v>125.8362</v>
      </c>
      <c r="L3971">
        <v>3.9</v>
      </c>
    </row>
    <row r="3972" spans="1:12">
      <c r="A3972" t="s">
        <v>19</v>
      </c>
      <c r="B3972" t="s">
        <v>1155</v>
      </c>
      <c r="C3972" t="s">
        <v>66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0.01125332</v>
      </c>
      <c r="J3972">
        <v>14.65</v>
      </c>
      <c r="K3972">
        <v>57.0614</v>
      </c>
      <c r="L3972">
        <v>3.9</v>
      </c>
    </row>
    <row r="3973" spans="1:12">
      <c r="A3973" t="s">
        <v>19</v>
      </c>
      <c r="B3973" t="s">
        <v>1044</v>
      </c>
      <c r="C3973" t="s">
        <v>50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42.9428</v>
      </c>
      <c r="L3973">
        <v>3.9</v>
      </c>
    </row>
    <row r="3974" spans="1:12">
      <c r="A3974" t="s">
        <v>19</v>
      </c>
      <c r="B3974" t="s">
        <v>1534</v>
      </c>
      <c r="C3974" t="s">
        <v>161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>
      <c r="A3975" t="s">
        <v>19</v>
      </c>
      <c r="B3975" t="s">
        <v>1157</v>
      </c>
      <c r="C3975" t="s">
        <v>161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</v>
      </c>
      <c r="J3975">
        <v>15</v>
      </c>
      <c r="K3975">
        <v>106.1938</v>
      </c>
      <c r="L3975">
        <v>3.9</v>
      </c>
    </row>
    <row r="3976" spans="1:12">
      <c r="A3976" t="s">
        <v>12</v>
      </c>
      <c r="B3976" t="s">
        <v>1513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</v>
      </c>
      <c r="K3976">
        <v>231.93</v>
      </c>
      <c r="L3976">
        <v>3.9</v>
      </c>
    </row>
    <row r="3977" spans="1:12">
      <c r="A3977" t="s">
        <v>12</v>
      </c>
      <c r="B3977" t="s">
        <v>728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0.083683243</v>
      </c>
      <c r="J3977">
        <v>13</v>
      </c>
      <c r="K3977">
        <v>198.5426</v>
      </c>
      <c r="L3977">
        <v>3.9</v>
      </c>
    </row>
    <row r="3978" spans="1:12">
      <c r="A3978" t="s">
        <v>12</v>
      </c>
      <c r="B3978" t="s">
        <v>426</v>
      </c>
      <c r="C3978" t="s">
        <v>69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0.03822479</v>
      </c>
      <c r="J3978">
        <v>6.905</v>
      </c>
      <c r="K3978">
        <v>99.8726</v>
      </c>
      <c r="L3978">
        <v>3.9</v>
      </c>
    </row>
    <row r="3979" spans="1:12">
      <c r="A3979" t="s">
        <v>12</v>
      </c>
      <c r="B3979" t="s">
        <v>436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0.014115626</v>
      </c>
      <c r="J3979">
        <v>11.8</v>
      </c>
      <c r="K3979">
        <v>178.5344</v>
      </c>
      <c r="L3979">
        <v>3.9</v>
      </c>
    </row>
    <row r="3980" spans="1:12">
      <c r="A3980" t="s">
        <v>12</v>
      </c>
      <c r="B3980" t="s">
        <v>1535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>
      <c r="A3981" t="s">
        <v>12</v>
      </c>
      <c r="B3981" t="s">
        <v>1536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0.097510482</v>
      </c>
      <c r="J3981">
        <v>19</v>
      </c>
      <c r="K3981">
        <v>48.1718</v>
      </c>
      <c r="L3981">
        <v>3.9</v>
      </c>
    </row>
    <row r="3982" spans="1:12">
      <c r="A3982" t="s">
        <v>12</v>
      </c>
      <c r="B3982" t="s">
        <v>1055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0.085981978</v>
      </c>
      <c r="J3982">
        <v>6.78</v>
      </c>
      <c r="K3982">
        <v>228.4694</v>
      </c>
      <c r="L3982">
        <v>3.9</v>
      </c>
    </row>
    <row r="3983" spans="1:12">
      <c r="A3983" t="s">
        <v>12</v>
      </c>
      <c r="B3983" t="s">
        <v>1382</v>
      </c>
      <c r="C3983" t="s">
        <v>56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</v>
      </c>
      <c r="L3983">
        <v>3.9</v>
      </c>
    </row>
    <row r="3984" spans="1:12">
      <c r="A3984" t="s">
        <v>12</v>
      </c>
      <c r="B3984" t="s">
        <v>1298</v>
      </c>
      <c r="C3984" t="s">
        <v>50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0.015997687</v>
      </c>
      <c r="J3984">
        <v>17</v>
      </c>
      <c r="K3984">
        <v>229.1352</v>
      </c>
      <c r="L3984">
        <v>3.9</v>
      </c>
    </row>
    <row r="3985" spans="1:12">
      <c r="A3985" t="s">
        <v>12</v>
      </c>
      <c r="B3985" t="s">
        <v>1184</v>
      </c>
      <c r="C3985" t="s">
        <v>161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0.053288857</v>
      </c>
      <c r="J3985">
        <v>17.6</v>
      </c>
      <c r="K3985">
        <v>47.306</v>
      </c>
      <c r="L3985">
        <v>3.9</v>
      </c>
    </row>
    <row r="3986" spans="1:12">
      <c r="A3986" t="s">
        <v>12</v>
      </c>
      <c r="B3986" t="s">
        <v>1370</v>
      </c>
      <c r="C3986" t="s">
        <v>97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40.7138</v>
      </c>
      <c r="L3986">
        <v>3.9</v>
      </c>
    </row>
    <row r="3987" spans="1:12">
      <c r="A3987" t="s">
        <v>12</v>
      </c>
      <c r="B3987" t="s">
        <v>313</v>
      </c>
      <c r="C3987" t="s">
        <v>97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0.059063036</v>
      </c>
      <c r="J3987">
        <v>11.65</v>
      </c>
      <c r="K3987">
        <v>172.0422</v>
      </c>
      <c r="L3987">
        <v>3.9</v>
      </c>
    </row>
    <row r="3988" spans="1:12">
      <c r="A3988" t="s">
        <v>12</v>
      </c>
      <c r="B3988" t="s">
        <v>699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0.068511103</v>
      </c>
      <c r="J3988">
        <v>16.5</v>
      </c>
      <c r="K3988">
        <v>103.699</v>
      </c>
      <c r="L3988">
        <v>3.9</v>
      </c>
    </row>
    <row r="3989" spans="1:12">
      <c r="A3989" t="s">
        <v>12</v>
      </c>
      <c r="B3989" t="s">
        <v>554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0.03623131</v>
      </c>
      <c r="J3989">
        <v>11.1</v>
      </c>
      <c r="K3989">
        <v>175.0712</v>
      </c>
      <c r="L3989">
        <v>3.9</v>
      </c>
    </row>
    <row r="3990" spans="1:12">
      <c r="A3990" t="s">
        <v>12</v>
      </c>
      <c r="B3990" t="s">
        <v>864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0.063054947</v>
      </c>
      <c r="J3990">
        <v>12.6</v>
      </c>
      <c r="K3990">
        <v>102.399</v>
      </c>
      <c r="L3990">
        <v>3.9</v>
      </c>
    </row>
    <row r="3991" spans="1:12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0.026042966</v>
      </c>
      <c r="J3991">
        <v>13.85</v>
      </c>
      <c r="K3991">
        <v>161.221</v>
      </c>
      <c r="L3991">
        <v>3.9</v>
      </c>
    </row>
    <row r="3992" spans="1:12">
      <c r="A3992" t="s">
        <v>12</v>
      </c>
      <c r="B3992" t="s">
        <v>964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0.058756205</v>
      </c>
      <c r="J3992">
        <v>12.15</v>
      </c>
      <c r="K3992">
        <v>161.0552</v>
      </c>
      <c r="L3992">
        <v>3.9</v>
      </c>
    </row>
    <row r="3993" spans="1:12">
      <c r="A3993" t="s">
        <v>12</v>
      </c>
      <c r="B3993" t="s">
        <v>1056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>
      <c r="A3994" t="s">
        <v>12</v>
      </c>
      <c r="B3994" t="s">
        <v>809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0.029821648</v>
      </c>
      <c r="J3994">
        <v>17.75</v>
      </c>
      <c r="K3994">
        <v>139.9838</v>
      </c>
      <c r="L3994">
        <v>3.9</v>
      </c>
    </row>
    <row r="3995" spans="1:12">
      <c r="A3995" t="s">
        <v>12</v>
      </c>
      <c r="B3995" t="s">
        <v>1312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0.066672058</v>
      </c>
      <c r="J3995">
        <v>18.2</v>
      </c>
      <c r="K3995">
        <v>248.1092</v>
      </c>
      <c r="L3995">
        <v>3.9</v>
      </c>
    </row>
    <row r="3996" spans="1:12">
      <c r="A3996" t="s">
        <v>12</v>
      </c>
      <c r="B3996" t="s">
        <v>405</v>
      </c>
      <c r="C3996" t="s">
        <v>50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0.03874616</v>
      </c>
      <c r="J3996">
        <v>16.7</v>
      </c>
      <c r="K3996">
        <v>143.8102</v>
      </c>
      <c r="L3996">
        <v>3.9</v>
      </c>
    </row>
    <row r="3997" spans="1:12">
      <c r="A3997" t="s">
        <v>12</v>
      </c>
      <c r="B3997" t="s">
        <v>1521</v>
      </c>
      <c r="C3997" t="s">
        <v>50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0.047533568</v>
      </c>
      <c r="J3997">
        <v>17.25</v>
      </c>
      <c r="K3997">
        <v>96.9068</v>
      </c>
      <c r="L3997">
        <v>3.9</v>
      </c>
    </row>
    <row r="3998" spans="1:12">
      <c r="A3998" t="s">
        <v>12</v>
      </c>
      <c r="B3998" t="s">
        <v>763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0.045239326</v>
      </c>
      <c r="J3998">
        <v>13</v>
      </c>
      <c r="K3998">
        <v>174.1054</v>
      </c>
      <c r="L3998">
        <v>3.9</v>
      </c>
    </row>
    <row r="3999" spans="1:12">
      <c r="A3999" t="s">
        <v>37</v>
      </c>
      <c r="B3999" t="s">
        <v>201</v>
      </c>
      <c r="C3999" t="s">
        <v>97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</v>
      </c>
      <c r="L3999">
        <v>3.9</v>
      </c>
    </row>
    <row r="4000" spans="1:12">
      <c r="A4000" t="s">
        <v>19</v>
      </c>
      <c r="B4000" t="s">
        <v>1189</v>
      </c>
      <c r="C4000" t="s">
        <v>97</v>
      </c>
      <c r="D4000">
        <v>2017</v>
      </c>
      <c r="E4000" t="s">
        <v>52</v>
      </c>
      <c r="F4000" t="s">
        <v>36</v>
      </c>
      <c r="G4000" t="s">
        <v>28</v>
      </c>
      <c r="H4000" t="s">
        <v>18</v>
      </c>
      <c r="I4000">
        <v>0.056424146</v>
      </c>
      <c r="J4000">
        <v>11.3</v>
      </c>
      <c r="K4000">
        <v>247.8118</v>
      </c>
      <c r="L4000">
        <v>3.9</v>
      </c>
    </row>
    <row r="4001" spans="1:12">
      <c r="A4001" t="s">
        <v>19</v>
      </c>
      <c r="B4001" t="s">
        <v>544</v>
      </c>
      <c r="C4001" t="s">
        <v>97</v>
      </c>
      <c r="D4001">
        <v>2017</v>
      </c>
      <c r="E4001" t="s">
        <v>52</v>
      </c>
      <c r="F4001" t="s">
        <v>36</v>
      </c>
      <c r="G4001" t="s">
        <v>28</v>
      </c>
      <c r="H4001" t="s">
        <v>18</v>
      </c>
      <c r="I4001">
        <v>0.064938448</v>
      </c>
      <c r="J4001">
        <v>13.35</v>
      </c>
      <c r="K4001">
        <v>90.0804</v>
      </c>
      <c r="L4001">
        <v>3.9</v>
      </c>
    </row>
    <row r="4002" spans="1:12">
      <c r="A4002" t="s">
        <v>19</v>
      </c>
      <c r="B4002" t="s">
        <v>1063</v>
      </c>
      <c r="C4002" t="s">
        <v>97</v>
      </c>
      <c r="D4002">
        <v>2017</v>
      </c>
      <c r="E4002" t="s">
        <v>52</v>
      </c>
      <c r="F4002" t="s">
        <v>36</v>
      </c>
      <c r="G4002" t="s">
        <v>28</v>
      </c>
      <c r="H4002" t="s">
        <v>18</v>
      </c>
      <c r="I4002">
        <v>0.008539208</v>
      </c>
      <c r="J4002">
        <v>18</v>
      </c>
      <c r="K4002">
        <v>81.2618</v>
      </c>
      <c r="L4002">
        <v>3.9</v>
      </c>
    </row>
    <row r="4003" spans="1:12">
      <c r="A4003" t="s">
        <v>19</v>
      </c>
      <c r="B4003" t="s">
        <v>202</v>
      </c>
      <c r="C4003" t="s">
        <v>76</v>
      </c>
      <c r="D4003">
        <v>2017</v>
      </c>
      <c r="E4003" t="s">
        <v>52</v>
      </c>
      <c r="F4003" t="s">
        <v>36</v>
      </c>
      <c r="G4003" t="s">
        <v>28</v>
      </c>
      <c r="H4003" t="s">
        <v>18</v>
      </c>
      <c r="I4003">
        <v>0.021372636</v>
      </c>
      <c r="J4003">
        <v>8.06</v>
      </c>
      <c r="K4003">
        <v>231.7326</v>
      </c>
      <c r="L4003">
        <v>3.9</v>
      </c>
    </row>
    <row r="4004" spans="1:12">
      <c r="A4004" t="s">
        <v>19</v>
      </c>
      <c r="B4004" t="s">
        <v>1474</v>
      </c>
      <c r="C4004" t="s">
        <v>69</v>
      </c>
      <c r="D4004">
        <v>2017</v>
      </c>
      <c r="E4004" t="s">
        <v>52</v>
      </c>
      <c r="F4004" t="s">
        <v>36</v>
      </c>
      <c r="G4004" t="s">
        <v>28</v>
      </c>
      <c r="H4004" t="s">
        <v>18</v>
      </c>
      <c r="I4004">
        <v>0.049954435</v>
      </c>
      <c r="J4004">
        <v>7.285</v>
      </c>
      <c r="K4004">
        <v>156.5288</v>
      </c>
      <c r="L4004">
        <v>3.9</v>
      </c>
    </row>
    <row r="4005" spans="1:12">
      <c r="A4005" t="s">
        <v>19</v>
      </c>
      <c r="B4005" t="s">
        <v>1038</v>
      </c>
      <c r="C4005" t="s">
        <v>69</v>
      </c>
      <c r="D4005">
        <v>2017</v>
      </c>
      <c r="E4005" t="s">
        <v>52</v>
      </c>
      <c r="F4005" t="s">
        <v>36</v>
      </c>
      <c r="G4005" t="s">
        <v>28</v>
      </c>
      <c r="H4005" t="s">
        <v>18</v>
      </c>
      <c r="I4005">
        <v>0.034746076</v>
      </c>
      <c r="J4005">
        <v>17.75</v>
      </c>
      <c r="K4005">
        <v>248.275</v>
      </c>
      <c r="L4005">
        <v>3.9</v>
      </c>
    </row>
    <row r="4006" spans="1:12">
      <c r="A4006" t="s">
        <v>19</v>
      </c>
      <c r="B4006" t="s">
        <v>1191</v>
      </c>
      <c r="C4006" t="s">
        <v>26</v>
      </c>
      <c r="D4006">
        <v>2017</v>
      </c>
      <c r="E4006" t="s">
        <v>52</v>
      </c>
      <c r="F4006" t="s">
        <v>36</v>
      </c>
      <c r="G4006" t="s">
        <v>28</v>
      </c>
      <c r="H4006" t="s">
        <v>18</v>
      </c>
      <c r="I4006">
        <v>0.125154452</v>
      </c>
      <c r="J4006">
        <v>6.325</v>
      </c>
      <c r="K4006">
        <v>99.2042</v>
      </c>
      <c r="L4006">
        <v>3.9</v>
      </c>
    </row>
    <row r="4007" spans="1:12">
      <c r="A4007" t="s">
        <v>19</v>
      </c>
      <c r="B4007" t="s">
        <v>686</v>
      </c>
      <c r="C4007" t="s">
        <v>14</v>
      </c>
      <c r="D4007">
        <v>2017</v>
      </c>
      <c r="E4007" t="s">
        <v>52</v>
      </c>
      <c r="F4007" t="s">
        <v>36</v>
      </c>
      <c r="G4007" t="s">
        <v>28</v>
      </c>
      <c r="H4007" t="s">
        <v>18</v>
      </c>
      <c r="I4007">
        <v>0.116226984</v>
      </c>
      <c r="J4007">
        <v>8.615</v>
      </c>
      <c r="K4007">
        <v>95.9436</v>
      </c>
      <c r="L4007">
        <v>3.9</v>
      </c>
    </row>
    <row r="4008" spans="1:12">
      <c r="A4008" t="s">
        <v>19</v>
      </c>
      <c r="B4008" t="s">
        <v>822</v>
      </c>
      <c r="C4008" t="s">
        <v>14</v>
      </c>
      <c r="D4008">
        <v>2017</v>
      </c>
      <c r="E4008" t="s">
        <v>52</v>
      </c>
      <c r="F4008" t="s">
        <v>36</v>
      </c>
      <c r="G4008" t="s">
        <v>28</v>
      </c>
      <c r="H4008" t="s">
        <v>18</v>
      </c>
      <c r="I4008">
        <v>0.025962714</v>
      </c>
      <c r="J4008">
        <v>8.785</v>
      </c>
      <c r="K4008">
        <v>120.9414</v>
      </c>
      <c r="L4008">
        <v>3.9</v>
      </c>
    </row>
    <row r="4009" spans="1:12">
      <c r="A4009" t="s">
        <v>19</v>
      </c>
      <c r="B4009" t="s">
        <v>1240</v>
      </c>
      <c r="C4009" t="s">
        <v>14</v>
      </c>
      <c r="D4009">
        <v>2017</v>
      </c>
      <c r="E4009" t="s">
        <v>52</v>
      </c>
      <c r="F4009" t="s">
        <v>36</v>
      </c>
      <c r="G4009" t="s">
        <v>28</v>
      </c>
      <c r="H4009" t="s">
        <v>18</v>
      </c>
      <c r="I4009">
        <v>0.174340475</v>
      </c>
      <c r="J4009">
        <v>17.7</v>
      </c>
      <c r="K4009">
        <v>116.6834</v>
      </c>
      <c r="L4009">
        <v>3.9</v>
      </c>
    </row>
    <row r="4010" spans="1:12">
      <c r="A4010" t="s">
        <v>19</v>
      </c>
      <c r="B4010" t="s">
        <v>1384</v>
      </c>
      <c r="C4010" t="s">
        <v>21</v>
      </c>
      <c r="D4010">
        <v>2017</v>
      </c>
      <c r="E4010" t="s">
        <v>52</v>
      </c>
      <c r="F4010" t="s">
        <v>36</v>
      </c>
      <c r="G4010" t="s">
        <v>28</v>
      </c>
      <c r="H4010" t="s">
        <v>18</v>
      </c>
      <c r="I4010">
        <v>0.058121214</v>
      </c>
      <c r="J4010">
        <v>8.485</v>
      </c>
      <c r="K4010">
        <v>104.499</v>
      </c>
      <c r="L4010">
        <v>3.9</v>
      </c>
    </row>
    <row r="4011" spans="1:12">
      <c r="A4011" t="s">
        <v>19</v>
      </c>
      <c r="B4011" t="s">
        <v>1431</v>
      </c>
      <c r="C4011" t="s">
        <v>21</v>
      </c>
      <c r="D4011">
        <v>2017</v>
      </c>
      <c r="E4011" t="s">
        <v>52</v>
      </c>
      <c r="F4011" t="s">
        <v>36</v>
      </c>
      <c r="G4011" t="s">
        <v>28</v>
      </c>
      <c r="H4011" t="s">
        <v>18</v>
      </c>
      <c r="I4011">
        <v>0.054928641</v>
      </c>
      <c r="J4011">
        <v>11</v>
      </c>
      <c r="K4011">
        <v>101.7358</v>
      </c>
      <c r="L4011">
        <v>3.9</v>
      </c>
    </row>
    <row r="4012" spans="1:12">
      <c r="A4012" t="s">
        <v>19</v>
      </c>
      <c r="B4012" t="s">
        <v>621</v>
      </c>
      <c r="C4012" t="s">
        <v>44</v>
      </c>
      <c r="D4012">
        <v>2017</v>
      </c>
      <c r="E4012" t="s">
        <v>52</v>
      </c>
      <c r="F4012" t="s">
        <v>36</v>
      </c>
      <c r="G4012" t="s">
        <v>28</v>
      </c>
      <c r="H4012" t="s">
        <v>18</v>
      </c>
      <c r="I4012">
        <v>0.060055757</v>
      </c>
      <c r="J4012">
        <v>9.895</v>
      </c>
      <c r="K4012">
        <v>234.2642</v>
      </c>
      <c r="L4012">
        <v>3.9</v>
      </c>
    </row>
    <row r="4013" spans="1:12">
      <c r="A4013" t="s">
        <v>19</v>
      </c>
      <c r="B4013" t="s">
        <v>1413</v>
      </c>
      <c r="C4013" t="s">
        <v>44</v>
      </c>
      <c r="D4013">
        <v>2017</v>
      </c>
      <c r="E4013" t="s">
        <v>52</v>
      </c>
      <c r="F4013" t="s">
        <v>36</v>
      </c>
      <c r="G4013" t="s">
        <v>28</v>
      </c>
      <c r="H4013" t="s">
        <v>18</v>
      </c>
      <c r="I4013">
        <v>0.035143024</v>
      </c>
      <c r="J4013">
        <v>15.35</v>
      </c>
      <c r="K4013">
        <v>124.373</v>
      </c>
      <c r="L4013">
        <v>3.9</v>
      </c>
    </row>
    <row r="4014" spans="1:12">
      <c r="A4014" t="s">
        <v>19</v>
      </c>
      <c r="B4014" t="s">
        <v>54</v>
      </c>
      <c r="C4014" t="s">
        <v>44</v>
      </c>
      <c r="D4014">
        <v>2017</v>
      </c>
      <c r="E4014" t="s">
        <v>52</v>
      </c>
      <c r="F4014" t="s">
        <v>36</v>
      </c>
      <c r="G4014" t="s">
        <v>28</v>
      </c>
      <c r="H4014" t="s">
        <v>18</v>
      </c>
      <c r="I4014">
        <v>0</v>
      </c>
      <c r="J4014">
        <v>16.35</v>
      </c>
      <c r="K4014">
        <v>198.211</v>
      </c>
      <c r="L4014">
        <v>3.9</v>
      </c>
    </row>
    <row r="4015" spans="1:12">
      <c r="A4015" t="s">
        <v>19</v>
      </c>
      <c r="B4015" t="s">
        <v>952</v>
      </c>
      <c r="C4015" t="s">
        <v>44</v>
      </c>
      <c r="D4015">
        <v>2017</v>
      </c>
      <c r="E4015" t="s">
        <v>52</v>
      </c>
      <c r="F4015" t="s">
        <v>36</v>
      </c>
      <c r="G4015" t="s">
        <v>28</v>
      </c>
      <c r="H4015" t="s">
        <v>18</v>
      </c>
      <c r="I4015">
        <v>0.010600287</v>
      </c>
      <c r="J4015">
        <v>21.1</v>
      </c>
      <c r="K4015">
        <v>233.9958</v>
      </c>
      <c r="L4015">
        <v>3.9</v>
      </c>
    </row>
    <row r="4016" spans="1:12">
      <c r="A4016" t="s">
        <v>19</v>
      </c>
      <c r="B4016" t="s">
        <v>1353</v>
      </c>
      <c r="C4016" t="s">
        <v>56</v>
      </c>
      <c r="D4016">
        <v>2017</v>
      </c>
      <c r="E4016" t="s">
        <v>52</v>
      </c>
      <c r="F4016" t="s">
        <v>36</v>
      </c>
      <c r="G4016" t="s">
        <v>28</v>
      </c>
      <c r="H4016" t="s">
        <v>18</v>
      </c>
      <c r="I4016">
        <v>0.008944844</v>
      </c>
      <c r="J4016">
        <v>11</v>
      </c>
      <c r="K4016">
        <v>122.3756</v>
      </c>
      <c r="L4016">
        <v>3.9</v>
      </c>
    </row>
    <row r="4017" spans="1:12">
      <c r="A4017" t="s">
        <v>19</v>
      </c>
      <c r="B4017" t="s">
        <v>385</v>
      </c>
      <c r="C4017" t="s">
        <v>56</v>
      </c>
      <c r="D4017">
        <v>2017</v>
      </c>
      <c r="E4017" t="s">
        <v>52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>
      <c r="A4018" t="s">
        <v>19</v>
      </c>
      <c r="B4018" t="s">
        <v>245</v>
      </c>
      <c r="C4018" t="s">
        <v>56</v>
      </c>
      <c r="D4018">
        <v>2017</v>
      </c>
      <c r="E4018" t="s">
        <v>52</v>
      </c>
      <c r="F4018" t="s">
        <v>36</v>
      </c>
      <c r="G4018" t="s">
        <v>28</v>
      </c>
      <c r="H4018" t="s">
        <v>18</v>
      </c>
      <c r="I4018">
        <v>0.009996872</v>
      </c>
      <c r="J4018">
        <v>21.25</v>
      </c>
      <c r="K4018">
        <v>185.5608</v>
      </c>
      <c r="L4018">
        <v>3.9</v>
      </c>
    </row>
    <row r="4019" spans="1:12">
      <c r="A4019" t="s">
        <v>19</v>
      </c>
      <c r="B4019" t="s">
        <v>801</v>
      </c>
      <c r="C4019" t="s">
        <v>66</v>
      </c>
      <c r="D4019">
        <v>2017</v>
      </c>
      <c r="E4019" t="s">
        <v>52</v>
      </c>
      <c r="F4019" t="s">
        <v>36</v>
      </c>
      <c r="G4019" t="s">
        <v>28</v>
      </c>
      <c r="H4019" t="s">
        <v>18</v>
      </c>
      <c r="I4019">
        <v>0.073354286</v>
      </c>
      <c r="J4019">
        <v>11.15</v>
      </c>
      <c r="K4019">
        <v>66.8142</v>
      </c>
      <c r="L4019">
        <v>3.9</v>
      </c>
    </row>
    <row r="4020" spans="1:12">
      <c r="A4020" t="s">
        <v>19</v>
      </c>
      <c r="B4020" t="s">
        <v>646</v>
      </c>
      <c r="C4020" t="s">
        <v>34</v>
      </c>
      <c r="D4020">
        <v>2017</v>
      </c>
      <c r="E4020" t="s">
        <v>52</v>
      </c>
      <c r="F4020" t="s">
        <v>36</v>
      </c>
      <c r="G4020" t="s">
        <v>28</v>
      </c>
      <c r="H4020" t="s">
        <v>18</v>
      </c>
      <c r="I4020">
        <v>0.019374768</v>
      </c>
      <c r="J4020">
        <v>16.2</v>
      </c>
      <c r="K4020">
        <v>155.8972</v>
      </c>
      <c r="L4020">
        <v>3.9</v>
      </c>
    </row>
    <row r="4021" spans="1:12">
      <c r="A4021" t="s">
        <v>19</v>
      </c>
      <c r="B4021" t="s">
        <v>1437</v>
      </c>
      <c r="C4021" t="s">
        <v>161</v>
      </c>
      <c r="D4021">
        <v>2017</v>
      </c>
      <c r="E4021" t="s">
        <v>52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>
      <c r="A4022" t="s">
        <v>19</v>
      </c>
      <c r="B4022" t="s">
        <v>1429</v>
      </c>
      <c r="C4022" t="s">
        <v>161</v>
      </c>
      <c r="D4022">
        <v>2017</v>
      </c>
      <c r="E4022" t="s">
        <v>52</v>
      </c>
      <c r="F4022" t="s">
        <v>36</v>
      </c>
      <c r="G4022" t="s">
        <v>28</v>
      </c>
      <c r="H4022" t="s">
        <v>18</v>
      </c>
      <c r="I4022">
        <v>0.06227604</v>
      </c>
      <c r="J4022">
        <v>12.15</v>
      </c>
      <c r="K4022">
        <v>37.9532</v>
      </c>
      <c r="L4022">
        <v>3.9</v>
      </c>
    </row>
    <row r="4023" spans="1:12">
      <c r="A4023" t="s">
        <v>19</v>
      </c>
      <c r="B4023" t="s">
        <v>1537</v>
      </c>
      <c r="C4023" t="s">
        <v>161</v>
      </c>
      <c r="D4023">
        <v>2017</v>
      </c>
      <c r="E4023" t="s">
        <v>52</v>
      </c>
      <c r="F4023" t="s">
        <v>36</v>
      </c>
      <c r="G4023" t="s">
        <v>28</v>
      </c>
      <c r="H4023" t="s">
        <v>18</v>
      </c>
      <c r="I4023">
        <v>0.041283361</v>
      </c>
      <c r="J4023">
        <v>14</v>
      </c>
      <c r="K4023">
        <v>182.4634</v>
      </c>
      <c r="L4023">
        <v>3.9</v>
      </c>
    </row>
    <row r="4024" spans="1:12">
      <c r="A4024" t="s">
        <v>12</v>
      </c>
      <c r="B4024" t="s">
        <v>1245</v>
      </c>
      <c r="C4024" t="s">
        <v>59</v>
      </c>
      <c r="D4024">
        <v>2017</v>
      </c>
      <c r="E4024" t="s">
        <v>52</v>
      </c>
      <c r="F4024" t="s">
        <v>36</v>
      </c>
      <c r="G4024" t="s">
        <v>28</v>
      </c>
      <c r="H4024" t="s">
        <v>18</v>
      </c>
      <c r="I4024">
        <v>0.081652352</v>
      </c>
      <c r="J4024">
        <v>9.1</v>
      </c>
      <c r="K4024">
        <v>177.0054</v>
      </c>
      <c r="L4024">
        <v>3.9</v>
      </c>
    </row>
    <row r="4025" spans="1:12">
      <c r="A4025" t="s">
        <v>12</v>
      </c>
      <c r="B4025" t="s">
        <v>901</v>
      </c>
      <c r="C4025" t="s">
        <v>30</v>
      </c>
      <c r="D4025">
        <v>2017</v>
      </c>
      <c r="E4025" t="s">
        <v>52</v>
      </c>
      <c r="F4025" t="s">
        <v>36</v>
      </c>
      <c r="G4025" t="s">
        <v>28</v>
      </c>
      <c r="H4025" t="s">
        <v>18</v>
      </c>
      <c r="I4025">
        <v>0.073721115</v>
      </c>
      <c r="J4025">
        <v>12.5</v>
      </c>
      <c r="K4025">
        <v>85.6198</v>
      </c>
      <c r="L4025">
        <v>3.9</v>
      </c>
    </row>
    <row r="4026" spans="1:12">
      <c r="A4026" t="s">
        <v>12</v>
      </c>
      <c r="B4026" t="s">
        <v>649</v>
      </c>
      <c r="C4026" t="s">
        <v>30</v>
      </c>
      <c r="D4026">
        <v>2017</v>
      </c>
      <c r="E4026" t="s">
        <v>52</v>
      </c>
      <c r="F4026" t="s">
        <v>36</v>
      </c>
      <c r="G4026" t="s">
        <v>28</v>
      </c>
      <c r="H4026" t="s">
        <v>18</v>
      </c>
      <c r="I4026">
        <v>0.160671255</v>
      </c>
      <c r="J4026">
        <v>19.7</v>
      </c>
      <c r="K4026">
        <v>254.7014</v>
      </c>
      <c r="L4026">
        <v>3.9</v>
      </c>
    </row>
    <row r="4027" spans="1:12">
      <c r="A4027" t="s">
        <v>12</v>
      </c>
      <c r="B4027" t="s">
        <v>1335</v>
      </c>
      <c r="C4027" t="s">
        <v>26</v>
      </c>
      <c r="D4027">
        <v>2017</v>
      </c>
      <c r="E4027" t="s">
        <v>52</v>
      </c>
      <c r="F4027" t="s">
        <v>36</v>
      </c>
      <c r="G4027" t="s">
        <v>28</v>
      </c>
      <c r="H4027" t="s">
        <v>18</v>
      </c>
      <c r="I4027">
        <v>0.128397995</v>
      </c>
      <c r="J4027">
        <v>16.2</v>
      </c>
      <c r="K4027">
        <v>178.337</v>
      </c>
      <c r="L4027">
        <v>3.9</v>
      </c>
    </row>
    <row r="4028" spans="1:12">
      <c r="A4028" t="s">
        <v>12</v>
      </c>
      <c r="B4028" t="s">
        <v>257</v>
      </c>
      <c r="C4028" t="s">
        <v>26</v>
      </c>
      <c r="D4028">
        <v>2017</v>
      </c>
      <c r="E4028" t="s">
        <v>52</v>
      </c>
      <c r="F4028" t="s">
        <v>36</v>
      </c>
      <c r="G4028" t="s">
        <v>28</v>
      </c>
      <c r="H4028" t="s">
        <v>18</v>
      </c>
      <c r="I4028">
        <v>0.054445198</v>
      </c>
      <c r="J4028">
        <v>20.1</v>
      </c>
      <c r="K4028">
        <v>151.7366</v>
      </c>
      <c r="L4028">
        <v>3.9</v>
      </c>
    </row>
    <row r="4029" spans="1:12">
      <c r="A4029" t="s">
        <v>12</v>
      </c>
      <c r="B4029" t="s">
        <v>1538</v>
      </c>
      <c r="C4029" t="s">
        <v>14</v>
      </c>
      <c r="D4029">
        <v>2017</v>
      </c>
      <c r="E4029" t="s">
        <v>52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</v>
      </c>
      <c r="L4029">
        <v>3.9</v>
      </c>
    </row>
    <row r="4030" spans="1:12">
      <c r="A4030" t="s">
        <v>12</v>
      </c>
      <c r="B4030" t="s">
        <v>1227</v>
      </c>
      <c r="C4030" t="s">
        <v>14</v>
      </c>
      <c r="D4030">
        <v>2017</v>
      </c>
      <c r="E4030" t="s">
        <v>52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</v>
      </c>
      <c r="L4030">
        <v>3.9</v>
      </c>
    </row>
    <row r="4031" spans="1:12">
      <c r="A4031" t="s">
        <v>12</v>
      </c>
      <c r="B4031" t="s">
        <v>1516</v>
      </c>
      <c r="C4031" t="s">
        <v>14</v>
      </c>
      <c r="D4031">
        <v>2017</v>
      </c>
      <c r="E4031" t="s">
        <v>52</v>
      </c>
      <c r="F4031" t="s">
        <v>36</v>
      </c>
      <c r="G4031" t="s">
        <v>28</v>
      </c>
      <c r="H4031" t="s">
        <v>18</v>
      </c>
      <c r="I4031">
        <v>0.013035609</v>
      </c>
      <c r="J4031">
        <v>13.65</v>
      </c>
      <c r="K4031">
        <v>114.7834</v>
      </c>
      <c r="L4031">
        <v>3.9</v>
      </c>
    </row>
    <row r="4032" spans="1:12">
      <c r="A4032" t="s">
        <v>12</v>
      </c>
      <c r="B4032" t="s">
        <v>13</v>
      </c>
      <c r="C4032" t="s">
        <v>14</v>
      </c>
      <c r="D4032">
        <v>2017</v>
      </c>
      <c r="E4032" t="s">
        <v>52</v>
      </c>
      <c r="F4032" t="s">
        <v>36</v>
      </c>
      <c r="G4032" t="s">
        <v>28</v>
      </c>
      <c r="H4032" t="s">
        <v>18</v>
      </c>
      <c r="I4032">
        <v>0.099839365</v>
      </c>
      <c r="J4032">
        <v>15.1</v>
      </c>
      <c r="K4032">
        <v>143.3786</v>
      </c>
      <c r="L4032">
        <v>3.9</v>
      </c>
    </row>
    <row r="4033" spans="1:12">
      <c r="A4033" t="s">
        <v>12</v>
      </c>
      <c r="B4033" t="s">
        <v>1014</v>
      </c>
      <c r="C4033" t="s">
        <v>14</v>
      </c>
      <c r="D4033">
        <v>2017</v>
      </c>
      <c r="E4033" t="s">
        <v>52</v>
      </c>
      <c r="F4033" t="s">
        <v>36</v>
      </c>
      <c r="G4033" t="s">
        <v>28</v>
      </c>
      <c r="H4033" t="s">
        <v>18</v>
      </c>
      <c r="I4033">
        <v>0.113195815</v>
      </c>
      <c r="J4033">
        <v>15.35</v>
      </c>
      <c r="K4033">
        <v>190.8504</v>
      </c>
      <c r="L4033">
        <v>3.9</v>
      </c>
    </row>
    <row r="4034" spans="1:12">
      <c r="A4034" t="s">
        <v>12</v>
      </c>
      <c r="B4034" t="s">
        <v>662</v>
      </c>
      <c r="C4034" t="s">
        <v>50</v>
      </c>
      <c r="D4034">
        <v>2017</v>
      </c>
      <c r="E4034" t="s">
        <v>52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>
      <c r="A4035" t="s">
        <v>37</v>
      </c>
      <c r="B4035" t="s">
        <v>835</v>
      </c>
      <c r="C4035" t="s">
        <v>50</v>
      </c>
      <c r="D4035">
        <v>2017</v>
      </c>
      <c r="E4035" t="s">
        <v>52</v>
      </c>
      <c r="F4035" t="s">
        <v>36</v>
      </c>
      <c r="G4035" t="s">
        <v>28</v>
      </c>
      <c r="H4035" t="s">
        <v>18</v>
      </c>
      <c r="I4035">
        <v>0.052434201</v>
      </c>
      <c r="J4035">
        <v>17.5</v>
      </c>
      <c r="K4035">
        <v>103.999</v>
      </c>
      <c r="L4035">
        <v>3.9</v>
      </c>
    </row>
    <row r="4036" spans="1:12">
      <c r="A4036" t="s">
        <v>37</v>
      </c>
      <c r="B4036" t="s">
        <v>570</v>
      </c>
      <c r="C4036" t="s">
        <v>34</v>
      </c>
      <c r="D4036">
        <v>2017</v>
      </c>
      <c r="E4036" t="s">
        <v>52</v>
      </c>
      <c r="F4036" t="s">
        <v>36</v>
      </c>
      <c r="G4036" t="s">
        <v>28</v>
      </c>
      <c r="H4036" t="s">
        <v>18</v>
      </c>
      <c r="I4036">
        <v>0.084316691</v>
      </c>
      <c r="J4036">
        <v>17.25</v>
      </c>
      <c r="K4036">
        <v>263.391</v>
      </c>
      <c r="L4036">
        <v>3.9</v>
      </c>
    </row>
    <row r="4037" spans="1:12">
      <c r="A4037" t="s">
        <v>19</v>
      </c>
      <c r="B4037" t="s">
        <v>1077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0.053732324</v>
      </c>
      <c r="J4037">
        <v>10.1</v>
      </c>
      <c r="K4037">
        <v>49.8008</v>
      </c>
      <c r="L4037">
        <v>3.9</v>
      </c>
    </row>
    <row r="4038" spans="1:12">
      <c r="A4038" t="s">
        <v>19</v>
      </c>
      <c r="B4038" t="s">
        <v>749</v>
      </c>
      <c r="C4038" t="s">
        <v>69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0.092711708</v>
      </c>
      <c r="J4038">
        <v>7.575</v>
      </c>
      <c r="K4038">
        <v>197.7768</v>
      </c>
      <c r="L4038">
        <v>3.9</v>
      </c>
    </row>
    <row r="4039" spans="1:12">
      <c r="A4039" t="s">
        <v>19</v>
      </c>
      <c r="B4039" t="s">
        <v>1442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</v>
      </c>
      <c r="J4039">
        <v>6.4</v>
      </c>
      <c r="K4039">
        <v>41.0796</v>
      </c>
      <c r="L4039">
        <v>3.9</v>
      </c>
    </row>
    <row r="4040" spans="1:12">
      <c r="A4040" t="s">
        <v>19</v>
      </c>
      <c r="B4040" t="s">
        <v>606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0.037492325</v>
      </c>
      <c r="J4040">
        <v>18.1</v>
      </c>
      <c r="K4040">
        <v>95.5094</v>
      </c>
      <c r="L4040">
        <v>3.9</v>
      </c>
    </row>
    <row r="4041" spans="1:12">
      <c r="A4041" t="s">
        <v>19</v>
      </c>
      <c r="B4041" t="s">
        <v>280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</v>
      </c>
      <c r="J4041">
        <v>16.75</v>
      </c>
      <c r="K4041">
        <v>35.7532</v>
      </c>
      <c r="L4041">
        <v>3.9</v>
      </c>
    </row>
    <row r="4042" spans="1:12">
      <c r="A4042" t="s">
        <v>19</v>
      </c>
      <c r="B4042" t="s">
        <v>1510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0.014472516</v>
      </c>
      <c r="J4042">
        <v>5.03</v>
      </c>
      <c r="K4042">
        <v>122.0756</v>
      </c>
      <c r="L4042">
        <v>3.9</v>
      </c>
    </row>
    <row r="4043" spans="1:12">
      <c r="A4043" t="s">
        <v>19</v>
      </c>
      <c r="B4043" t="s">
        <v>1511</v>
      </c>
      <c r="C4043" t="s">
        <v>50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0.130095044</v>
      </c>
      <c r="J4043">
        <v>18.25</v>
      </c>
      <c r="K4043">
        <v>257.2962</v>
      </c>
      <c r="L4043">
        <v>3.9</v>
      </c>
    </row>
    <row r="4044" spans="1:12">
      <c r="A4044" t="s">
        <v>19</v>
      </c>
      <c r="B4044" t="s">
        <v>1185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6.135</v>
      </c>
      <c r="K4044">
        <v>160.2236</v>
      </c>
      <c r="L4044">
        <v>3.9</v>
      </c>
    </row>
    <row r="4045" spans="1:12">
      <c r="A4045" t="s">
        <v>19</v>
      </c>
      <c r="B4045" t="s">
        <v>1539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0.035568147</v>
      </c>
      <c r="J4045">
        <v>20.75</v>
      </c>
      <c r="K4045">
        <v>151.8024</v>
      </c>
      <c r="L4045">
        <v>3.9</v>
      </c>
    </row>
    <row r="4046" spans="1:12">
      <c r="A4046" t="s">
        <v>12</v>
      </c>
      <c r="B4046" t="s">
        <v>871</v>
      </c>
      <c r="C4046" t="s">
        <v>56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>
      <c r="A4047" t="s">
        <v>12</v>
      </c>
      <c r="B4047" t="s">
        <v>1031</v>
      </c>
      <c r="C4047" t="s">
        <v>56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47.1744</v>
      </c>
      <c r="L4047">
        <v>3.9</v>
      </c>
    </row>
    <row r="4048" spans="1:12">
      <c r="A4048" t="s">
        <v>12</v>
      </c>
      <c r="B4048" t="s">
        <v>277</v>
      </c>
      <c r="C4048" t="s">
        <v>56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0.109667698</v>
      </c>
      <c r="J4048">
        <v>19.35</v>
      </c>
      <c r="K4048">
        <v>166.0816</v>
      </c>
      <c r="L4048">
        <v>3.9</v>
      </c>
    </row>
    <row r="4049" spans="1:12">
      <c r="A4049" t="s">
        <v>12</v>
      </c>
      <c r="B4049" t="s">
        <v>1204</v>
      </c>
      <c r="C4049" t="s">
        <v>50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0.065649353</v>
      </c>
      <c r="J4049">
        <v>17.6</v>
      </c>
      <c r="K4049">
        <v>94.841</v>
      </c>
      <c r="L4049">
        <v>3.9</v>
      </c>
    </row>
    <row r="4050" spans="1:12">
      <c r="A4050" t="s">
        <v>19</v>
      </c>
      <c r="B4050" t="s">
        <v>1318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0.022824491</v>
      </c>
      <c r="J4050">
        <v>11.8</v>
      </c>
      <c r="K4050">
        <v>177.0686</v>
      </c>
      <c r="L4050">
        <v>3.9</v>
      </c>
    </row>
    <row r="4051" spans="1:12">
      <c r="A4051" t="s">
        <v>19</v>
      </c>
      <c r="B4051" t="s">
        <v>226</v>
      </c>
      <c r="C4051" t="s">
        <v>97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0.080527065</v>
      </c>
      <c r="J4051">
        <v>14.35</v>
      </c>
      <c r="K4051">
        <v>79.296</v>
      </c>
      <c r="L4051">
        <v>3.9</v>
      </c>
    </row>
    <row r="4052" spans="1:12">
      <c r="A4052" t="s">
        <v>19</v>
      </c>
      <c r="B4052" t="s">
        <v>1277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</v>
      </c>
      <c r="K4052">
        <v>145.6418</v>
      </c>
      <c r="L4052">
        <v>3.9</v>
      </c>
    </row>
    <row r="4053" spans="1:12">
      <c r="A4053" t="s">
        <v>19</v>
      </c>
      <c r="B4053" t="s">
        <v>855</v>
      </c>
      <c r="C4053" t="s">
        <v>69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0.00799436</v>
      </c>
      <c r="J4053">
        <v>17.6</v>
      </c>
      <c r="K4053">
        <v>171.6422</v>
      </c>
      <c r="L4053">
        <v>3.9</v>
      </c>
    </row>
    <row r="4054" spans="1:12">
      <c r="A4054" t="s">
        <v>19</v>
      </c>
      <c r="B4054" t="s">
        <v>718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0.036641589</v>
      </c>
      <c r="J4054">
        <v>13.15</v>
      </c>
      <c r="K4054">
        <v>180.7976</v>
      </c>
      <c r="L4054">
        <v>3.9</v>
      </c>
    </row>
    <row r="4055" spans="1:12">
      <c r="A4055" t="s">
        <v>19</v>
      </c>
      <c r="B4055" t="s">
        <v>1412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0.093307668</v>
      </c>
      <c r="J4055">
        <v>7.325</v>
      </c>
      <c r="K4055">
        <v>92.7146</v>
      </c>
      <c r="L4055">
        <v>3.9</v>
      </c>
    </row>
    <row r="4056" spans="1:12">
      <c r="A4056" t="s">
        <v>19</v>
      </c>
      <c r="B4056" t="s">
        <v>376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0.036110222</v>
      </c>
      <c r="J4056">
        <v>20.5</v>
      </c>
      <c r="K4056">
        <v>120.1756</v>
      </c>
      <c r="L4056">
        <v>3.9</v>
      </c>
    </row>
    <row r="4057" spans="1:12">
      <c r="A4057" t="s">
        <v>19</v>
      </c>
      <c r="B4057" t="s">
        <v>1132</v>
      </c>
      <c r="C4057" t="s">
        <v>63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0.083768522</v>
      </c>
      <c r="J4057">
        <v>6.385</v>
      </c>
      <c r="K4057">
        <v>109.8596</v>
      </c>
      <c r="L4057">
        <v>3.9</v>
      </c>
    </row>
    <row r="4058" spans="1:12">
      <c r="A4058" t="s">
        <v>19</v>
      </c>
      <c r="B4058" t="s">
        <v>1384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0.058083831</v>
      </c>
      <c r="J4058">
        <v>8.485</v>
      </c>
      <c r="K4058">
        <v>103.199</v>
      </c>
      <c r="L4058">
        <v>3.9</v>
      </c>
    </row>
    <row r="4059" spans="1:12">
      <c r="A4059" t="s">
        <v>19</v>
      </c>
      <c r="B4059" t="s">
        <v>993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0.03786331</v>
      </c>
      <c r="J4059">
        <v>11</v>
      </c>
      <c r="K4059">
        <v>40.948</v>
      </c>
      <c r="L4059">
        <v>3.9</v>
      </c>
    </row>
    <row r="4060" spans="1:12">
      <c r="A4060" t="s">
        <v>19</v>
      </c>
      <c r="B4060" t="s">
        <v>994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0.037549969</v>
      </c>
      <c r="J4060">
        <v>11.6</v>
      </c>
      <c r="K4060">
        <v>101.2042</v>
      </c>
      <c r="L4060">
        <v>3.9</v>
      </c>
    </row>
    <row r="4061" spans="1:12">
      <c r="A4061" t="s">
        <v>19</v>
      </c>
      <c r="B4061" t="s">
        <v>1133</v>
      </c>
      <c r="C4061" t="s">
        <v>44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0.044771473</v>
      </c>
      <c r="J4061">
        <v>7.105</v>
      </c>
      <c r="K4061">
        <v>58.2562</v>
      </c>
      <c r="L4061">
        <v>3.9</v>
      </c>
    </row>
    <row r="4062" spans="1:12">
      <c r="A4062" t="s">
        <v>19</v>
      </c>
      <c r="B4062" t="s">
        <v>1117</v>
      </c>
      <c r="C4062" t="s">
        <v>44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8.895</v>
      </c>
      <c r="K4062">
        <v>113.1544</v>
      </c>
      <c r="L4062">
        <v>3.9</v>
      </c>
    </row>
    <row r="4063" spans="1:12">
      <c r="A4063" t="s">
        <v>19</v>
      </c>
      <c r="B4063" t="s">
        <v>154</v>
      </c>
      <c r="C4063" t="s">
        <v>155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0.073349552</v>
      </c>
      <c r="J4063">
        <v>17.75</v>
      </c>
      <c r="K4063">
        <v>34.2216</v>
      </c>
      <c r="L4063">
        <v>3.9</v>
      </c>
    </row>
    <row r="4064" spans="1:12">
      <c r="A4064" t="s">
        <v>19</v>
      </c>
      <c r="B4064" t="s">
        <v>1003</v>
      </c>
      <c r="C4064" t="s">
        <v>50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0.015863075</v>
      </c>
      <c r="J4064">
        <v>7.945</v>
      </c>
      <c r="K4064">
        <v>161.821</v>
      </c>
      <c r="L4064">
        <v>3.9</v>
      </c>
    </row>
    <row r="4065" spans="1:12">
      <c r="A4065" t="s">
        <v>19</v>
      </c>
      <c r="B4065" t="s">
        <v>658</v>
      </c>
      <c r="C4065" t="s">
        <v>50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</v>
      </c>
      <c r="L4065">
        <v>3.9</v>
      </c>
    </row>
    <row r="4066" spans="1:12">
      <c r="A4066" t="s">
        <v>19</v>
      </c>
      <c r="B4066" t="s">
        <v>183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0.030769458</v>
      </c>
      <c r="J4066">
        <v>13.85</v>
      </c>
      <c r="K4066">
        <v>141.7154</v>
      </c>
      <c r="L4066">
        <v>3.9</v>
      </c>
    </row>
    <row r="4067" spans="1:12">
      <c r="A4067" t="s">
        <v>12</v>
      </c>
      <c r="B4067" t="s">
        <v>423</v>
      </c>
      <c r="C4067" t="s">
        <v>97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>
      <c r="A4068" t="s">
        <v>12</v>
      </c>
      <c r="B4068" t="s">
        <v>122</v>
      </c>
      <c r="C4068" t="s">
        <v>97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0.075688032</v>
      </c>
      <c r="J4068">
        <v>15.5</v>
      </c>
      <c r="K4068">
        <v>262.9568</v>
      </c>
      <c r="L4068">
        <v>3.9</v>
      </c>
    </row>
    <row r="4069" spans="1:12">
      <c r="A4069" t="s">
        <v>12</v>
      </c>
      <c r="B4069" t="s">
        <v>1346</v>
      </c>
      <c r="C4069" t="s">
        <v>76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0.060615254</v>
      </c>
      <c r="J4069">
        <v>10.695</v>
      </c>
      <c r="K4069">
        <v>174.0712</v>
      </c>
      <c r="L4069">
        <v>3.9</v>
      </c>
    </row>
    <row r="4070" spans="1:12">
      <c r="A4070" t="s">
        <v>12</v>
      </c>
      <c r="B4070" t="s">
        <v>254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0.012002075</v>
      </c>
      <c r="J4070">
        <v>17.2</v>
      </c>
      <c r="K4070">
        <v>165.3184</v>
      </c>
      <c r="L4070">
        <v>3.9</v>
      </c>
    </row>
    <row r="4071" spans="1:12">
      <c r="A4071" t="s">
        <v>12</v>
      </c>
      <c r="B4071" t="s">
        <v>157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0.10399676</v>
      </c>
      <c r="J4071">
        <v>20</v>
      </c>
      <c r="K4071">
        <v>107.4622</v>
      </c>
      <c r="L4071">
        <v>3.9</v>
      </c>
    </row>
    <row r="4072" spans="1:12">
      <c r="A4072" t="s">
        <v>12</v>
      </c>
      <c r="B4072" t="s">
        <v>957</v>
      </c>
      <c r="C4072" t="s">
        <v>69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0.096387053</v>
      </c>
      <c r="J4072">
        <v>5.925</v>
      </c>
      <c r="K4072">
        <v>45.6086</v>
      </c>
      <c r="L4072">
        <v>3.9</v>
      </c>
    </row>
    <row r="4073" spans="1:12">
      <c r="A4073" t="s">
        <v>12</v>
      </c>
      <c r="B4073" t="s">
        <v>128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0.066674465</v>
      </c>
      <c r="J4073">
        <v>11.3</v>
      </c>
      <c r="K4073">
        <v>259.1962</v>
      </c>
      <c r="L4073">
        <v>3.9</v>
      </c>
    </row>
    <row r="4074" spans="1:12">
      <c r="A4074" t="s">
        <v>12</v>
      </c>
      <c r="B4074" t="s">
        <v>316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0.018008071</v>
      </c>
      <c r="J4074">
        <v>19.75</v>
      </c>
      <c r="K4074">
        <v>180.466</v>
      </c>
      <c r="L4074">
        <v>3.9</v>
      </c>
    </row>
    <row r="4075" spans="1:12">
      <c r="A4075" t="s">
        <v>12</v>
      </c>
      <c r="B4075" t="s">
        <v>1522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</v>
      </c>
      <c r="L4075">
        <v>3.9</v>
      </c>
    </row>
    <row r="4076" spans="1:12">
      <c r="A4076" t="s">
        <v>12</v>
      </c>
      <c r="B4076" t="s">
        <v>787</v>
      </c>
      <c r="C4076" t="s">
        <v>56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</v>
      </c>
      <c r="K4076">
        <v>81.0276</v>
      </c>
      <c r="L4076">
        <v>3.9</v>
      </c>
    </row>
    <row r="4077" spans="1:12">
      <c r="A4077" t="s">
        <v>37</v>
      </c>
      <c r="B4077" t="s">
        <v>1367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0.045614252</v>
      </c>
      <c r="J4077">
        <v>5.905</v>
      </c>
      <c r="K4077">
        <v>221.5456</v>
      </c>
      <c r="L4077">
        <v>3.9</v>
      </c>
    </row>
    <row r="4078" spans="1:12">
      <c r="A4078" t="s">
        <v>12</v>
      </c>
      <c r="B4078" t="s">
        <v>1400</v>
      </c>
      <c r="C4078" t="s">
        <v>97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0.034382602</v>
      </c>
      <c r="J4078">
        <v>14.3</v>
      </c>
      <c r="K4078">
        <v>96.5726</v>
      </c>
      <c r="L4078">
        <v>3.9</v>
      </c>
    </row>
    <row r="4079" spans="1:12">
      <c r="A4079" t="s">
        <v>12</v>
      </c>
      <c r="B4079" t="s">
        <v>761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0.028958563</v>
      </c>
      <c r="J4079">
        <v>6.76</v>
      </c>
      <c r="K4079">
        <v>78.396</v>
      </c>
      <c r="L4079">
        <v>3.9</v>
      </c>
    </row>
    <row r="4080" spans="1:12">
      <c r="A4080" t="s">
        <v>19</v>
      </c>
      <c r="B4080" t="s">
        <v>1504</v>
      </c>
      <c r="C4080" t="s">
        <v>97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0.046142232</v>
      </c>
      <c r="J4080">
        <v>4.92</v>
      </c>
      <c r="K4080">
        <v>199.1084</v>
      </c>
      <c r="L4080">
        <v>3.9</v>
      </c>
    </row>
    <row r="4081" spans="1:12">
      <c r="A4081" t="s">
        <v>19</v>
      </c>
      <c r="B4081" t="s">
        <v>1540</v>
      </c>
      <c r="C4081" t="s">
        <v>97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0.08276363</v>
      </c>
      <c r="J4081">
        <v>8.235</v>
      </c>
      <c r="K4081">
        <v>146.5076</v>
      </c>
      <c r="L4081">
        <v>3.9</v>
      </c>
    </row>
    <row r="4082" spans="1:12">
      <c r="A4082" t="s">
        <v>19</v>
      </c>
      <c r="B4082" t="s">
        <v>549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0.065898197</v>
      </c>
      <c r="J4082">
        <v>13.65</v>
      </c>
      <c r="K4082">
        <v>46.1402</v>
      </c>
      <c r="L4082">
        <v>3.9</v>
      </c>
    </row>
    <row r="4083" spans="1:12">
      <c r="A4083" t="s">
        <v>19</v>
      </c>
      <c r="B4083" t="s">
        <v>1412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0.093765794</v>
      </c>
      <c r="J4083">
        <v>7.325</v>
      </c>
      <c r="K4083">
        <v>90.3146</v>
      </c>
      <c r="L4083">
        <v>3.9</v>
      </c>
    </row>
    <row r="4084" spans="1:12">
      <c r="A4084" t="s">
        <v>19</v>
      </c>
      <c r="B4084" t="s">
        <v>686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</v>
      </c>
      <c r="K4084">
        <v>95.4436</v>
      </c>
      <c r="L4084">
        <v>3.9</v>
      </c>
    </row>
    <row r="4085" spans="1:12">
      <c r="A4085" t="s">
        <v>19</v>
      </c>
      <c r="B4085" t="s">
        <v>109</v>
      </c>
      <c r="C4085" t="s">
        <v>63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</v>
      </c>
      <c r="K4085">
        <v>154.0682</v>
      </c>
      <c r="L4085">
        <v>3.9</v>
      </c>
    </row>
    <row r="4086" spans="1:12">
      <c r="A4086" t="s">
        <v>19</v>
      </c>
      <c r="B4086" t="s">
        <v>509</v>
      </c>
      <c r="C4086" t="s">
        <v>63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0.021005399</v>
      </c>
      <c r="J4086">
        <v>14.7</v>
      </c>
      <c r="K4086">
        <v>144.5128</v>
      </c>
      <c r="L4086">
        <v>3.9</v>
      </c>
    </row>
    <row r="4087" spans="1:12">
      <c r="A4087" t="s">
        <v>19</v>
      </c>
      <c r="B4087" t="s">
        <v>535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0.096806008</v>
      </c>
      <c r="J4087">
        <v>7.5</v>
      </c>
      <c r="K4087">
        <v>56.2588</v>
      </c>
      <c r="L4087">
        <v>3.9</v>
      </c>
    </row>
    <row r="4088" spans="1:12">
      <c r="A4088" t="s">
        <v>19</v>
      </c>
      <c r="B4088" t="s">
        <v>218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0.021512619</v>
      </c>
      <c r="J4088">
        <v>10</v>
      </c>
      <c r="K4088">
        <v>247.775</v>
      </c>
      <c r="L4088">
        <v>3.9</v>
      </c>
    </row>
    <row r="4089" spans="1:12">
      <c r="A4089" t="s">
        <v>19</v>
      </c>
      <c r="B4089" t="s">
        <v>782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>
      <c r="A4090" t="s">
        <v>19</v>
      </c>
      <c r="B4090" t="s">
        <v>1073</v>
      </c>
      <c r="C4090" t="s">
        <v>56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</v>
      </c>
      <c r="J4090">
        <v>8.155</v>
      </c>
      <c r="K4090">
        <v>189.153</v>
      </c>
      <c r="L4090">
        <v>3.9</v>
      </c>
    </row>
    <row r="4091" spans="1:12">
      <c r="A4091" t="s">
        <v>19</v>
      </c>
      <c r="B4091" t="s">
        <v>1525</v>
      </c>
      <c r="C4091" t="s">
        <v>50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0.015364173</v>
      </c>
      <c r="J4091">
        <v>7.315</v>
      </c>
      <c r="K4091">
        <v>154.334</v>
      </c>
      <c r="L4091">
        <v>3.9</v>
      </c>
    </row>
    <row r="4092" spans="1:12">
      <c r="A4092" t="s">
        <v>19</v>
      </c>
      <c r="B4092" t="s">
        <v>357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</v>
      </c>
      <c r="L4092">
        <v>3.9</v>
      </c>
    </row>
    <row r="4093" spans="1:12">
      <c r="A4093" t="s">
        <v>19</v>
      </c>
      <c r="B4093" t="s">
        <v>1294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0.096790497</v>
      </c>
      <c r="J4093">
        <v>15.35</v>
      </c>
      <c r="K4093">
        <v>197.2768</v>
      </c>
      <c r="L4093">
        <v>3.9</v>
      </c>
    </row>
    <row r="4094" spans="1:12">
      <c r="A4094" t="s">
        <v>19</v>
      </c>
      <c r="B4094" t="s">
        <v>1541</v>
      </c>
      <c r="C4094" t="s">
        <v>161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</v>
      </c>
      <c r="J4094">
        <v>20.5</v>
      </c>
      <c r="K4094">
        <v>90.6172</v>
      </c>
      <c r="L4094">
        <v>3.9</v>
      </c>
    </row>
    <row r="4095" spans="1:12">
      <c r="A4095" t="s">
        <v>12</v>
      </c>
      <c r="B4095" t="s">
        <v>266</v>
      </c>
      <c r="C4095" t="s">
        <v>97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</v>
      </c>
      <c r="J4095">
        <v>9.8</v>
      </c>
      <c r="K4095">
        <v>50.5008</v>
      </c>
      <c r="L4095">
        <v>3.9</v>
      </c>
    </row>
    <row r="4096" spans="1:12">
      <c r="A4096" t="s">
        <v>12</v>
      </c>
      <c r="B4096" t="s">
        <v>122</v>
      </c>
      <c r="C4096" t="s">
        <v>97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0.076059648</v>
      </c>
      <c r="J4096">
        <v>15.5</v>
      </c>
      <c r="K4096">
        <v>265.1568</v>
      </c>
      <c r="L4096">
        <v>3.9</v>
      </c>
    </row>
    <row r="4097" spans="1:12">
      <c r="A4097" t="s">
        <v>12</v>
      </c>
      <c r="B4097" t="s">
        <v>1484</v>
      </c>
      <c r="C4097" t="s">
        <v>69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</v>
      </c>
      <c r="L4097">
        <v>3.9</v>
      </c>
    </row>
    <row r="4098" spans="1:12">
      <c r="A4098" t="s">
        <v>12</v>
      </c>
      <c r="B4098" t="s">
        <v>1372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0.052625179</v>
      </c>
      <c r="J4098">
        <v>16.7</v>
      </c>
      <c r="K4098">
        <v>113.4176</v>
      </c>
      <c r="L4098">
        <v>3.9</v>
      </c>
    </row>
    <row r="4099" spans="1:12">
      <c r="A4099" t="s">
        <v>12</v>
      </c>
      <c r="B4099" t="s">
        <v>1536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0.097709541</v>
      </c>
      <c r="J4099">
        <v>19</v>
      </c>
      <c r="K4099">
        <v>48.6718</v>
      </c>
      <c r="L4099">
        <v>3.9</v>
      </c>
    </row>
    <row r="4100" spans="1:12">
      <c r="A4100" t="s">
        <v>12</v>
      </c>
      <c r="B4100" t="s">
        <v>1419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>
      <c r="A4101" t="s">
        <v>12</v>
      </c>
      <c r="B4101" t="s">
        <v>321</v>
      </c>
      <c r="C4101" t="s">
        <v>50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</v>
      </c>
      <c r="L4101">
        <v>3.9</v>
      </c>
    </row>
    <row r="4102" spans="1:12">
      <c r="A4102" t="s">
        <v>12</v>
      </c>
      <c r="B4102" t="s">
        <v>1420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0.061424738</v>
      </c>
      <c r="J4102">
        <v>12.1</v>
      </c>
      <c r="K4102">
        <v>56.7614</v>
      </c>
      <c r="L4102">
        <v>3.9</v>
      </c>
    </row>
    <row r="4103" spans="1:12">
      <c r="A4103" t="s">
        <v>12</v>
      </c>
      <c r="B4103" t="s">
        <v>1161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0.057221177</v>
      </c>
      <c r="J4103">
        <v>17.2</v>
      </c>
      <c r="K4103">
        <v>225.4088</v>
      </c>
      <c r="L4103">
        <v>3.9</v>
      </c>
    </row>
    <row r="4104" spans="1:12">
      <c r="A4104" t="s">
        <v>19</v>
      </c>
      <c r="B4104" t="s">
        <v>908</v>
      </c>
      <c r="C4104" t="s">
        <v>97</v>
      </c>
      <c r="D4104">
        <v>2018</v>
      </c>
      <c r="E4104" t="s">
        <v>47</v>
      </c>
      <c r="F4104" t="s">
        <v>23</v>
      </c>
      <c r="G4104" t="s">
        <v>17</v>
      </c>
      <c r="H4104" t="s">
        <v>48</v>
      </c>
      <c r="I4104">
        <v>0.027644732</v>
      </c>
      <c r="K4104">
        <v>149.4708</v>
      </c>
      <c r="L4104">
        <v>3.9</v>
      </c>
    </row>
    <row r="4105" spans="1:12">
      <c r="A4105" t="s">
        <v>19</v>
      </c>
      <c r="B4105" t="s">
        <v>768</v>
      </c>
      <c r="C4105" t="s">
        <v>30</v>
      </c>
      <c r="D4105">
        <v>2018</v>
      </c>
      <c r="E4105" t="s">
        <v>47</v>
      </c>
      <c r="F4105" t="s">
        <v>23</v>
      </c>
      <c r="G4105" t="s">
        <v>17</v>
      </c>
      <c r="H4105" t="s">
        <v>48</v>
      </c>
      <c r="I4105">
        <v>0.011206632</v>
      </c>
      <c r="K4105">
        <v>191.4188</v>
      </c>
      <c r="L4105">
        <v>3.9</v>
      </c>
    </row>
    <row r="4106" spans="1:12">
      <c r="A4106" t="s">
        <v>19</v>
      </c>
      <c r="B4106" t="s">
        <v>590</v>
      </c>
      <c r="C4106" t="s">
        <v>69</v>
      </c>
      <c r="D4106">
        <v>2018</v>
      </c>
      <c r="E4106" t="s">
        <v>47</v>
      </c>
      <c r="F4106" t="s">
        <v>23</v>
      </c>
      <c r="G4106" t="s">
        <v>17</v>
      </c>
      <c r="H4106" t="s">
        <v>48</v>
      </c>
      <c r="I4106">
        <v>0.061686402</v>
      </c>
      <c r="K4106">
        <v>153.9998</v>
      </c>
      <c r="L4106">
        <v>3.9</v>
      </c>
    </row>
    <row r="4107" spans="1:12">
      <c r="A4107" t="s">
        <v>19</v>
      </c>
      <c r="B4107" t="s">
        <v>551</v>
      </c>
      <c r="C4107" t="s">
        <v>69</v>
      </c>
      <c r="D4107">
        <v>2018</v>
      </c>
      <c r="E4107" t="s">
        <v>47</v>
      </c>
      <c r="F4107" t="s">
        <v>23</v>
      </c>
      <c r="G4107" t="s">
        <v>17</v>
      </c>
      <c r="H4107" t="s">
        <v>48</v>
      </c>
      <c r="I4107">
        <v>0.049623924</v>
      </c>
      <c r="K4107">
        <v>83.225</v>
      </c>
      <c r="L4107">
        <v>3.9</v>
      </c>
    </row>
    <row r="4108" spans="1:12">
      <c r="A4108" t="s">
        <v>19</v>
      </c>
      <c r="B4108" t="s">
        <v>1279</v>
      </c>
      <c r="C4108" t="s">
        <v>69</v>
      </c>
      <c r="D4108">
        <v>2018</v>
      </c>
      <c r="E4108" t="s">
        <v>47</v>
      </c>
      <c r="F4108" t="s">
        <v>23</v>
      </c>
      <c r="G4108" t="s">
        <v>17</v>
      </c>
      <c r="H4108" t="s">
        <v>48</v>
      </c>
      <c r="I4108">
        <v>0.06981517</v>
      </c>
      <c r="K4108">
        <v>214.385</v>
      </c>
      <c r="L4108">
        <v>3.9</v>
      </c>
    </row>
    <row r="4109" spans="1:12">
      <c r="A4109" t="s">
        <v>19</v>
      </c>
      <c r="B4109" t="s">
        <v>718</v>
      </c>
      <c r="C4109" t="s">
        <v>26</v>
      </c>
      <c r="D4109">
        <v>2018</v>
      </c>
      <c r="E4109" t="s">
        <v>47</v>
      </c>
      <c r="F4109" t="s">
        <v>23</v>
      </c>
      <c r="G4109" t="s">
        <v>17</v>
      </c>
      <c r="H4109" t="s">
        <v>48</v>
      </c>
      <c r="I4109">
        <v>0.036494521</v>
      </c>
      <c r="K4109">
        <v>179.0976</v>
      </c>
      <c r="L4109">
        <v>3.9</v>
      </c>
    </row>
    <row r="4110" spans="1:12">
      <c r="A4110" t="s">
        <v>19</v>
      </c>
      <c r="B4110" t="s">
        <v>83</v>
      </c>
      <c r="C4110" t="s">
        <v>14</v>
      </c>
      <c r="D4110">
        <v>2018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45.9402</v>
      </c>
      <c r="L4110">
        <v>3.9</v>
      </c>
    </row>
    <row r="4111" spans="1:12">
      <c r="A4111" t="s">
        <v>19</v>
      </c>
      <c r="B4111" t="s">
        <v>673</v>
      </c>
      <c r="C4111" t="s">
        <v>44</v>
      </c>
      <c r="D4111">
        <v>2018</v>
      </c>
      <c r="E4111" t="s">
        <v>47</v>
      </c>
      <c r="F4111" t="s">
        <v>23</v>
      </c>
      <c r="G4111" t="s">
        <v>17</v>
      </c>
      <c r="H4111" t="s">
        <v>48</v>
      </c>
      <c r="I4111">
        <v>0.096411426</v>
      </c>
      <c r="K4111">
        <v>192.982</v>
      </c>
      <c r="L4111">
        <v>3.9</v>
      </c>
    </row>
    <row r="4112" spans="1:12">
      <c r="A4112" t="s">
        <v>19</v>
      </c>
      <c r="B4112" t="s">
        <v>1265</v>
      </c>
      <c r="C4112" t="s">
        <v>44</v>
      </c>
      <c r="D4112">
        <v>2018</v>
      </c>
      <c r="E4112" t="s">
        <v>47</v>
      </c>
      <c r="F4112" t="s">
        <v>23</v>
      </c>
      <c r="G4112" t="s">
        <v>17</v>
      </c>
      <c r="H4112" t="s">
        <v>48</v>
      </c>
      <c r="I4112">
        <v>0.013066448</v>
      </c>
      <c r="K4112">
        <v>140.9154</v>
      </c>
      <c r="L4112">
        <v>3.9</v>
      </c>
    </row>
    <row r="4113" spans="1:12">
      <c r="A4113" t="s">
        <v>19</v>
      </c>
      <c r="B4113" t="s">
        <v>916</v>
      </c>
      <c r="C4113" t="s">
        <v>44</v>
      </c>
      <c r="D4113">
        <v>2018</v>
      </c>
      <c r="E4113" t="s">
        <v>47</v>
      </c>
      <c r="F4113" t="s">
        <v>23</v>
      </c>
      <c r="G4113" t="s">
        <v>17</v>
      </c>
      <c r="H4113" t="s">
        <v>48</v>
      </c>
      <c r="I4113">
        <v>0.034938717</v>
      </c>
      <c r="K4113">
        <v>49.0034</v>
      </c>
      <c r="L4113">
        <v>3.9</v>
      </c>
    </row>
    <row r="4114" spans="1:12">
      <c r="A4114" t="s">
        <v>19</v>
      </c>
      <c r="B4114" t="s">
        <v>1319</v>
      </c>
      <c r="C4114" t="s">
        <v>44</v>
      </c>
      <c r="D4114">
        <v>2018</v>
      </c>
      <c r="E4114" t="s">
        <v>47</v>
      </c>
      <c r="F4114" t="s">
        <v>23</v>
      </c>
      <c r="G4114" t="s">
        <v>17</v>
      </c>
      <c r="H4114" t="s">
        <v>48</v>
      </c>
      <c r="I4114">
        <v>0.02286663</v>
      </c>
      <c r="K4114">
        <v>102.8332</v>
      </c>
      <c r="L4114">
        <v>3.9</v>
      </c>
    </row>
    <row r="4115" spans="1:12">
      <c r="A4115" t="s">
        <v>19</v>
      </c>
      <c r="B4115" t="s">
        <v>577</v>
      </c>
      <c r="C4115" t="s">
        <v>44</v>
      </c>
      <c r="D4115">
        <v>2018</v>
      </c>
      <c r="E4115" t="s">
        <v>47</v>
      </c>
      <c r="F4115" t="s">
        <v>23</v>
      </c>
      <c r="G4115" t="s">
        <v>17</v>
      </c>
      <c r="H4115" t="s">
        <v>48</v>
      </c>
      <c r="I4115">
        <v>0.163148041</v>
      </c>
      <c r="K4115">
        <v>116.6124</v>
      </c>
      <c r="L4115">
        <v>3.9</v>
      </c>
    </row>
    <row r="4116" spans="1:12">
      <c r="A4116" t="s">
        <v>19</v>
      </c>
      <c r="B4116" t="s">
        <v>1479</v>
      </c>
      <c r="C4116" t="s">
        <v>44</v>
      </c>
      <c r="D4116">
        <v>2018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>
      <c r="A4117" t="s">
        <v>19</v>
      </c>
      <c r="B4117" t="s">
        <v>1254</v>
      </c>
      <c r="C4117" t="s">
        <v>56</v>
      </c>
      <c r="D4117">
        <v>2018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105.7648</v>
      </c>
      <c r="L4117">
        <v>3.9</v>
      </c>
    </row>
    <row r="4118" spans="1:12">
      <c r="A4118" t="s">
        <v>19</v>
      </c>
      <c r="B4118" t="s">
        <v>1268</v>
      </c>
      <c r="C4118" t="s">
        <v>50</v>
      </c>
      <c r="D4118">
        <v>2018</v>
      </c>
      <c r="E4118" t="s">
        <v>47</v>
      </c>
      <c r="F4118" t="s">
        <v>23</v>
      </c>
      <c r="G4118" t="s">
        <v>17</v>
      </c>
      <c r="H4118" t="s">
        <v>48</v>
      </c>
      <c r="I4118">
        <v>0.117530851</v>
      </c>
      <c r="K4118">
        <v>222.7088</v>
      </c>
      <c r="L4118">
        <v>3.9</v>
      </c>
    </row>
    <row r="4119" spans="1:12">
      <c r="A4119" t="s">
        <v>19</v>
      </c>
      <c r="B4119" t="s">
        <v>1539</v>
      </c>
      <c r="C4119" t="s">
        <v>34</v>
      </c>
      <c r="D4119">
        <v>2018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</v>
      </c>
      <c r="L4119">
        <v>3.9</v>
      </c>
    </row>
    <row r="4120" spans="1:12">
      <c r="A4120" t="s">
        <v>12</v>
      </c>
      <c r="B4120" t="s">
        <v>614</v>
      </c>
      <c r="C4120" t="s">
        <v>97</v>
      </c>
      <c r="D4120">
        <v>2018</v>
      </c>
      <c r="E4120" t="s">
        <v>47</v>
      </c>
      <c r="F4120" t="s">
        <v>23</v>
      </c>
      <c r="G4120" t="s">
        <v>17</v>
      </c>
      <c r="H4120" t="s">
        <v>48</v>
      </c>
      <c r="I4120">
        <v>0.048292189</v>
      </c>
      <c r="K4120">
        <v>133.1626</v>
      </c>
      <c r="L4120">
        <v>3.9</v>
      </c>
    </row>
    <row r="4121" spans="1:12">
      <c r="A4121" t="s">
        <v>12</v>
      </c>
      <c r="B4121" t="s">
        <v>1092</v>
      </c>
      <c r="C4121" t="s">
        <v>59</v>
      </c>
      <c r="D4121">
        <v>2018</v>
      </c>
      <c r="E4121" t="s">
        <v>47</v>
      </c>
      <c r="F4121" t="s">
        <v>23</v>
      </c>
      <c r="G4121" t="s">
        <v>17</v>
      </c>
      <c r="H4121" t="s">
        <v>48</v>
      </c>
      <c r="I4121">
        <v>0.054220618</v>
      </c>
      <c r="K4121">
        <v>129.131</v>
      </c>
      <c r="L4121">
        <v>3.9</v>
      </c>
    </row>
    <row r="4122" spans="1:12">
      <c r="A4122" t="s">
        <v>12</v>
      </c>
      <c r="B4122" t="s">
        <v>1542</v>
      </c>
      <c r="C4122" t="s">
        <v>26</v>
      </c>
      <c r="D4122">
        <v>2018</v>
      </c>
      <c r="E4122" t="s">
        <v>47</v>
      </c>
      <c r="F4122" t="s">
        <v>23</v>
      </c>
      <c r="G4122" t="s">
        <v>17</v>
      </c>
      <c r="H4122" t="s">
        <v>48</v>
      </c>
      <c r="I4122">
        <v>0.037681359</v>
      </c>
      <c r="K4122">
        <v>125.1046</v>
      </c>
      <c r="L4122">
        <v>3.9</v>
      </c>
    </row>
    <row r="4123" spans="1:12">
      <c r="A4123" t="s">
        <v>12</v>
      </c>
      <c r="B4123" t="s">
        <v>582</v>
      </c>
      <c r="C4123" t="s">
        <v>26</v>
      </c>
      <c r="D4123">
        <v>2018</v>
      </c>
      <c r="E4123" t="s">
        <v>47</v>
      </c>
      <c r="F4123" t="s">
        <v>23</v>
      </c>
      <c r="G4123" t="s">
        <v>17</v>
      </c>
      <c r="H4123" t="s">
        <v>48</v>
      </c>
      <c r="I4123">
        <v>0.019837655</v>
      </c>
      <c r="K4123">
        <v>128.131</v>
      </c>
      <c r="L4123">
        <v>3.9</v>
      </c>
    </row>
    <row r="4124" spans="1:12">
      <c r="A4124" t="s">
        <v>12</v>
      </c>
      <c r="B4124" t="s">
        <v>1486</v>
      </c>
      <c r="C4124" t="s">
        <v>14</v>
      </c>
      <c r="D4124">
        <v>2018</v>
      </c>
      <c r="E4124" t="s">
        <v>47</v>
      </c>
      <c r="F4124" t="s">
        <v>23</v>
      </c>
      <c r="G4124" t="s">
        <v>17</v>
      </c>
      <c r="H4124" t="s">
        <v>48</v>
      </c>
      <c r="I4124">
        <v>0.022807826</v>
      </c>
      <c r="K4124">
        <v>183.495</v>
      </c>
      <c r="L4124">
        <v>3.9</v>
      </c>
    </row>
    <row r="4125" spans="1:12">
      <c r="A4125" t="s">
        <v>12</v>
      </c>
      <c r="B4125" t="s">
        <v>445</v>
      </c>
      <c r="C4125" t="s">
        <v>14</v>
      </c>
      <c r="D4125">
        <v>2018</v>
      </c>
      <c r="E4125" t="s">
        <v>47</v>
      </c>
      <c r="F4125" t="s">
        <v>23</v>
      </c>
      <c r="G4125" t="s">
        <v>17</v>
      </c>
      <c r="H4125" t="s">
        <v>48</v>
      </c>
      <c r="I4125">
        <v>0.062109174</v>
      </c>
      <c r="K4125">
        <v>223.7062</v>
      </c>
      <c r="L4125">
        <v>3.9</v>
      </c>
    </row>
    <row r="4126" spans="1:12">
      <c r="A4126" t="s">
        <v>12</v>
      </c>
      <c r="B4126" t="s">
        <v>811</v>
      </c>
      <c r="C4126" t="s">
        <v>56</v>
      </c>
      <c r="D4126">
        <v>2018</v>
      </c>
      <c r="E4126" t="s">
        <v>47</v>
      </c>
      <c r="F4126" t="s">
        <v>23</v>
      </c>
      <c r="G4126" t="s">
        <v>17</v>
      </c>
      <c r="H4126" t="s">
        <v>48</v>
      </c>
      <c r="I4126">
        <v>0.094201477</v>
      </c>
      <c r="K4126">
        <v>213.356</v>
      </c>
      <c r="L4126">
        <v>3.9</v>
      </c>
    </row>
    <row r="4127" spans="1:12">
      <c r="A4127" t="s">
        <v>12</v>
      </c>
      <c r="B4127" t="s">
        <v>195</v>
      </c>
      <c r="C4127" t="s">
        <v>155</v>
      </c>
      <c r="D4127">
        <v>2018</v>
      </c>
      <c r="E4127" t="s">
        <v>47</v>
      </c>
      <c r="F4127" t="s">
        <v>23</v>
      </c>
      <c r="G4127" t="s">
        <v>17</v>
      </c>
      <c r="H4127" t="s">
        <v>48</v>
      </c>
      <c r="I4127">
        <v>0.145591438</v>
      </c>
      <c r="K4127">
        <v>148.705</v>
      </c>
      <c r="L4127">
        <v>3.9</v>
      </c>
    </row>
    <row r="4128" spans="1:12">
      <c r="A4128" t="s">
        <v>12</v>
      </c>
      <c r="B4128" t="s">
        <v>453</v>
      </c>
      <c r="C4128" t="s">
        <v>50</v>
      </c>
      <c r="D4128">
        <v>2018</v>
      </c>
      <c r="E4128" t="s">
        <v>47</v>
      </c>
      <c r="F4128" t="s">
        <v>23</v>
      </c>
      <c r="G4128" t="s">
        <v>17</v>
      </c>
      <c r="H4128" t="s">
        <v>48</v>
      </c>
      <c r="I4128">
        <v>0.093202196</v>
      </c>
      <c r="K4128">
        <v>125.5704</v>
      </c>
      <c r="L4128">
        <v>3.9</v>
      </c>
    </row>
    <row r="4129" spans="1:12">
      <c r="A4129" t="s">
        <v>12</v>
      </c>
      <c r="B4129" t="s">
        <v>1498</v>
      </c>
      <c r="C4129" t="s">
        <v>34</v>
      </c>
      <c r="D4129">
        <v>2018</v>
      </c>
      <c r="E4129" t="s">
        <v>47</v>
      </c>
      <c r="F4129" t="s">
        <v>23</v>
      </c>
      <c r="G4129" t="s">
        <v>17</v>
      </c>
      <c r="H4129" t="s">
        <v>48</v>
      </c>
      <c r="I4129">
        <v>0.039734882</v>
      </c>
      <c r="K4129">
        <v>165.7868</v>
      </c>
      <c r="L4129">
        <v>3.9</v>
      </c>
    </row>
    <row r="4130" spans="1:12">
      <c r="A4130" t="s">
        <v>37</v>
      </c>
      <c r="B4130" t="s">
        <v>280</v>
      </c>
      <c r="C4130" t="s">
        <v>21</v>
      </c>
      <c r="D4130">
        <v>2018</v>
      </c>
      <c r="E4130" t="s">
        <v>47</v>
      </c>
      <c r="F4130" t="s">
        <v>23</v>
      </c>
      <c r="G4130" t="s">
        <v>17</v>
      </c>
      <c r="H4130" t="s">
        <v>48</v>
      </c>
      <c r="I4130">
        <v>0.075368868</v>
      </c>
      <c r="K4130">
        <v>35.2532</v>
      </c>
      <c r="L4130">
        <v>3.9</v>
      </c>
    </row>
    <row r="4131" spans="1:12">
      <c r="A4131" t="s">
        <v>12</v>
      </c>
      <c r="B4131" t="s">
        <v>772</v>
      </c>
      <c r="C4131" t="s">
        <v>50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0.047257328</v>
      </c>
      <c r="J4131">
        <v>17.6</v>
      </c>
      <c r="K4131">
        <v>119.6782</v>
      </c>
      <c r="L4131">
        <v>3.8</v>
      </c>
    </row>
    <row r="4132" spans="1:12">
      <c r="A4132" t="s">
        <v>19</v>
      </c>
      <c r="B4132" t="s">
        <v>916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0.035307322</v>
      </c>
      <c r="J4132">
        <v>13</v>
      </c>
      <c r="K4132">
        <v>47.5034</v>
      </c>
      <c r="L4132">
        <v>3.8</v>
      </c>
    </row>
    <row r="4133" spans="1:12">
      <c r="A4133" t="s">
        <v>19</v>
      </c>
      <c r="B4133" t="s">
        <v>1043</v>
      </c>
      <c r="C4133" t="s">
        <v>66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</v>
      </c>
      <c r="J4133">
        <v>9.8</v>
      </c>
      <c r="K4133">
        <v>194.3478</v>
      </c>
      <c r="L4133">
        <v>3.8</v>
      </c>
    </row>
    <row r="4134" spans="1:12">
      <c r="A4134" t="s">
        <v>12</v>
      </c>
      <c r="B4134" t="s">
        <v>193</v>
      </c>
      <c r="C4134" t="s">
        <v>56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0.078502143</v>
      </c>
      <c r="J4134">
        <v>9.195</v>
      </c>
      <c r="K4134">
        <v>108.7596</v>
      </c>
      <c r="L4134">
        <v>3.8</v>
      </c>
    </row>
    <row r="4135" spans="1:12">
      <c r="A4135" t="s">
        <v>12</v>
      </c>
      <c r="B4135" t="s">
        <v>263</v>
      </c>
      <c r="C4135" t="s">
        <v>50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0.011026594</v>
      </c>
      <c r="J4135">
        <v>10.5</v>
      </c>
      <c r="K4135">
        <v>166.4842</v>
      </c>
      <c r="L4135">
        <v>3.8</v>
      </c>
    </row>
    <row r="4136" spans="1:12">
      <c r="A4136" t="s">
        <v>12</v>
      </c>
      <c r="B4136" t="s">
        <v>1059</v>
      </c>
      <c r="C4136" t="s">
        <v>50</v>
      </c>
      <c r="D4136">
        <v>2018</v>
      </c>
      <c r="E4136" t="s">
        <v>47</v>
      </c>
      <c r="F4136" t="s">
        <v>23</v>
      </c>
      <c r="G4136" t="s">
        <v>17</v>
      </c>
      <c r="H4136" t="s">
        <v>48</v>
      </c>
      <c r="I4136">
        <v>0.035334201</v>
      </c>
      <c r="K4136">
        <v>115.3518</v>
      </c>
      <c r="L4136">
        <v>3.8</v>
      </c>
    </row>
    <row r="4137" spans="1:12">
      <c r="A4137" t="s">
        <v>19</v>
      </c>
      <c r="B4137" t="s">
        <v>636</v>
      </c>
      <c r="C4137" t="s">
        <v>69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0.022047313</v>
      </c>
      <c r="J4137">
        <v>16.7</v>
      </c>
      <c r="K4137">
        <v>110.2886</v>
      </c>
      <c r="L4137">
        <v>3.8</v>
      </c>
    </row>
    <row r="4138" spans="1:12">
      <c r="A4138" t="s">
        <v>19</v>
      </c>
      <c r="B4138" t="s">
        <v>908</v>
      </c>
      <c r="C4138" t="s">
        <v>97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0.027779254</v>
      </c>
      <c r="J4138">
        <v>15.15</v>
      </c>
      <c r="K4138">
        <v>150.1708</v>
      </c>
      <c r="L4138">
        <v>3.8</v>
      </c>
    </row>
    <row r="4139" spans="1:12">
      <c r="A4139" t="s">
        <v>12</v>
      </c>
      <c r="B4139" t="s">
        <v>445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0.062508438</v>
      </c>
      <c r="J4139">
        <v>16.35</v>
      </c>
      <c r="K4139">
        <v>227.1062</v>
      </c>
      <c r="L4139">
        <v>3.8</v>
      </c>
    </row>
    <row r="4140" spans="1:12">
      <c r="A4140" t="s">
        <v>19</v>
      </c>
      <c r="B4140" t="s">
        <v>344</v>
      </c>
      <c r="C4140" t="s">
        <v>97</v>
      </c>
      <c r="D4140">
        <v>2018</v>
      </c>
      <c r="E4140" t="s">
        <v>140</v>
      </c>
      <c r="F4140" t="s">
        <v>16</v>
      </c>
      <c r="G4140" t="s">
        <v>28</v>
      </c>
      <c r="H4140" t="s">
        <v>42</v>
      </c>
      <c r="I4140">
        <v>0.143592939</v>
      </c>
      <c r="K4140">
        <v>37.3164</v>
      </c>
      <c r="L4140">
        <v>3.8</v>
      </c>
    </row>
    <row r="4141" spans="1:12">
      <c r="A4141" t="s">
        <v>19</v>
      </c>
      <c r="B4141" t="s">
        <v>1062</v>
      </c>
      <c r="C4141" t="s">
        <v>97</v>
      </c>
      <c r="D4141">
        <v>2017</v>
      </c>
      <c r="E4141" t="s">
        <v>52</v>
      </c>
      <c r="F4141" t="s">
        <v>36</v>
      </c>
      <c r="G4141" t="s">
        <v>28</v>
      </c>
      <c r="H4141" t="s">
        <v>18</v>
      </c>
      <c r="I4141">
        <v>0.09344495</v>
      </c>
      <c r="J4141">
        <v>14.85</v>
      </c>
      <c r="K4141">
        <v>141.0812</v>
      </c>
      <c r="L4141">
        <v>3.8</v>
      </c>
    </row>
    <row r="4142" spans="1:12">
      <c r="A4142" t="s">
        <v>12</v>
      </c>
      <c r="B4142" t="s">
        <v>464</v>
      </c>
      <c r="C4142" t="s">
        <v>50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0.010907967</v>
      </c>
      <c r="J4142">
        <v>9.5</v>
      </c>
      <c r="K4142">
        <v>182.3608</v>
      </c>
      <c r="L4142">
        <v>3.8</v>
      </c>
    </row>
    <row r="4143" spans="1:12">
      <c r="A4143" t="s">
        <v>19</v>
      </c>
      <c r="B4143" t="s">
        <v>437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0.016201845</v>
      </c>
      <c r="J4143">
        <v>8.51</v>
      </c>
      <c r="K4143">
        <v>195.2478</v>
      </c>
      <c r="L4143">
        <v>3.8</v>
      </c>
    </row>
    <row r="4144" spans="1:12">
      <c r="A4144" t="s">
        <v>19</v>
      </c>
      <c r="B4144" t="s">
        <v>118</v>
      </c>
      <c r="C4144" t="s">
        <v>56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0.0268952</v>
      </c>
      <c r="J4144">
        <v>9.8</v>
      </c>
      <c r="K4144">
        <v>128.402</v>
      </c>
      <c r="L4144">
        <v>3.8</v>
      </c>
    </row>
    <row r="4145" spans="1:12">
      <c r="A4145" t="s">
        <v>19</v>
      </c>
      <c r="B4145" t="s">
        <v>1365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0.089083914</v>
      </c>
      <c r="J4145">
        <v>19.7</v>
      </c>
      <c r="K4145">
        <v>54.593</v>
      </c>
      <c r="L4145">
        <v>3.8</v>
      </c>
    </row>
    <row r="4146" spans="1:12">
      <c r="A4146" t="s">
        <v>19</v>
      </c>
      <c r="B4146" t="s">
        <v>415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0.074541867</v>
      </c>
      <c r="J4146">
        <v>20.2</v>
      </c>
      <c r="K4146">
        <v>94.1462</v>
      </c>
      <c r="L4146">
        <v>3.8</v>
      </c>
    </row>
    <row r="4147" spans="1:12">
      <c r="A4147" t="s">
        <v>12</v>
      </c>
      <c r="B4147" t="s">
        <v>1099</v>
      </c>
      <c r="C4147" t="s">
        <v>50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0.029471408</v>
      </c>
      <c r="J4147">
        <v>5.175</v>
      </c>
      <c r="K4147">
        <v>105.4622</v>
      </c>
      <c r="L4147">
        <v>3.8</v>
      </c>
    </row>
    <row r="4148" spans="1:12">
      <c r="A4148" t="s">
        <v>19</v>
      </c>
      <c r="B4148" t="s">
        <v>981</v>
      </c>
      <c r="C4148" t="s">
        <v>56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</v>
      </c>
      <c r="K4148">
        <v>63.2826</v>
      </c>
      <c r="L4148">
        <v>3.8</v>
      </c>
    </row>
    <row r="4149" spans="1:12">
      <c r="A4149" t="s">
        <v>19</v>
      </c>
      <c r="B4149" t="s">
        <v>764</v>
      </c>
      <c r="C4149" t="s">
        <v>59</v>
      </c>
      <c r="D4149">
        <v>2017</v>
      </c>
      <c r="E4149" t="s">
        <v>52</v>
      </c>
      <c r="F4149" t="s">
        <v>36</v>
      </c>
      <c r="G4149" t="s">
        <v>28</v>
      </c>
      <c r="H4149" t="s">
        <v>18</v>
      </c>
      <c r="I4149">
        <v>0.024521191</v>
      </c>
      <c r="J4149">
        <v>6.55</v>
      </c>
      <c r="K4149">
        <v>100.6332</v>
      </c>
      <c r="L4149">
        <v>3.8</v>
      </c>
    </row>
    <row r="4150" spans="1:12">
      <c r="A4150" t="s">
        <v>19</v>
      </c>
      <c r="B4150" t="s">
        <v>1457</v>
      </c>
      <c r="C4150" t="s">
        <v>76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0.06100886</v>
      </c>
      <c r="J4150">
        <v>7.865</v>
      </c>
      <c r="K4150">
        <v>166.0526</v>
      </c>
      <c r="L4150">
        <v>3.8</v>
      </c>
    </row>
    <row r="4151" spans="1:12">
      <c r="A4151" t="s">
        <v>19</v>
      </c>
      <c r="B4151" t="s">
        <v>1462</v>
      </c>
      <c r="C4151" t="s">
        <v>34</v>
      </c>
      <c r="D4151">
        <v>2017</v>
      </c>
      <c r="E4151" t="s">
        <v>52</v>
      </c>
      <c r="F4151" t="s">
        <v>36</v>
      </c>
      <c r="G4151" t="s">
        <v>28</v>
      </c>
      <c r="H4151" t="s">
        <v>18</v>
      </c>
      <c r="I4151">
        <v>0.167799329</v>
      </c>
      <c r="J4151">
        <v>9.895</v>
      </c>
      <c r="K4151">
        <v>239.4564</v>
      </c>
      <c r="L4151">
        <v>3.8</v>
      </c>
    </row>
    <row r="4152" spans="1:12">
      <c r="A4152" t="s">
        <v>19</v>
      </c>
      <c r="B4152" t="s">
        <v>993</v>
      </c>
      <c r="C4152" t="s">
        <v>21</v>
      </c>
      <c r="D4152">
        <v>2018</v>
      </c>
      <c r="E4152" t="s">
        <v>47</v>
      </c>
      <c r="F4152" t="s">
        <v>23</v>
      </c>
      <c r="G4152" t="s">
        <v>17</v>
      </c>
      <c r="H4152" t="s">
        <v>48</v>
      </c>
      <c r="I4152">
        <v>0.037711338</v>
      </c>
      <c r="K4152">
        <v>41.548</v>
      </c>
      <c r="L4152">
        <v>3.8</v>
      </c>
    </row>
    <row r="4153" spans="1:12">
      <c r="A4153" t="s">
        <v>19</v>
      </c>
      <c r="B4153" t="s">
        <v>1114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0.04929502</v>
      </c>
      <c r="J4153">
        <v>13.65</v>
      </c>
      <c r="K4153">
        <v>150.505</v>
      </c>
      <c r="L4153">
        <v>3.8</v>
      </c>
    </row>
    <row r="4154" spans="1:12">
      <c r="A4154" t="s">
        <v>37</v>
      </c>
      <c r="B4154" t="s">
        <v>307</v>
      </c>
      <c r="C4154" t="s">
        <v>50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0.054362695</v>
      </c>
      <c r="J4154">
        <v>20.35</v>
      </c>
      <c r="K4154">
        <v>117.9466</v>
      </c>
      <c r="L4154">
        <v>3.8</v>
      </c>
    </row>
    <row r="4155" spans="1:12">
      <c r="A4155" t="s">
        <v>19</v>
      </c>
      <c r="B4155" t="s">
        <v>240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0.03616416</v>
      </c>
      <c r="J4155">
        <v>11.395</v>
      </c>
      <c r="K4155">
        <v>150.1708</v>
      </c>
      <c r="L4155">
        <v>3.8</v>
      </c>
    </row>
    <row r="4156" spans="1:12">
      <c r="A4156" t="s">
        <v>12</v>
      </c>
      <c r="B4156" t="s">
        <v>1127</v>
      </c>
      <c r="C4156" t="s">
        <v>50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0.070588037</v>
      </c>
      <c r="J4156">
        <v>13</v>
      </c>
      <c r="K4156">
        <v>65.9484</v>
      </c>
      <c r="L4156">
        <v>3.8</v>
      </c>
    </row>
    <row r="4157" spans="1:12">
      <c r="A4157" t="s">
        <v>12</v>
      </c>
      <c r="B4157" t="s">
        <v>958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</v>
      </c>
      <c r="L4157">
        <v>3.8</v>
      </c>
    </row>
    <row r="4158" spans="1:12">
      <c r="A4158" t="s">
        <v>19</v>
      </c>
      <c r="B4158" t="s">
        <v>911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0.040357315</v>
      </c>
      <c r="J4158">
        <v>12.1</v>
      </c>
      <c r="K4158">
        <v>177.8002</v>
      </c>
      <c r="L4158">
        <v>3.8</v>
      </c>
    </row>
    <row r="4159" spans="1:12">
      <c r="A4159" t="s">
        <v>19</v>
      </c>
      <c r="B4159" t="s">
        <v>1208</v>
      </c>
      <c r="C4159" t="s">
        <v>21</v>
      </c>
      <c r="D4159">
        <v>2017</v>
      </c>
      <c r="E4159" t="s">
        <v>52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</v>
      </c>
      <c r="L4159">
        <v>3.8</v>
      </c>
    </row>
    <row r="4160" spans="1:12">
      <c r="A4160" t="s">
        <v>19</v>
      </c>
      <c r="B4160" t="s">
        <v>1286</v>
      </c>
      <c r="C4160" t="s">
        <v>50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0.064464147</v>
      </c>
      <c r="J4160">
        <v>20.2</v>
      </c>
      <c r="K4160">
        <v>255.7646</v>
      </c>
      <c r="L4160">
        <v>3.8</v>
      </c>
    </row>
    <row r="4161" spans="1:12">
      <c r="A4161" t="s">
        <v>19</v>
      </c>
      <c r="B4161" t="s">
        <v>1407</v>
      </c>
      <c r="C4161" t="s">
        <v>97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5.635</v>
      </c>
      <c r="K4161">
        <v>148.705</v>
      </c>
      <c r="L4161">
        <v>3.8</v>
      </c>
    </row>
    <row r="4162" spans="1:12">
      <c r="A4162" t="s">
        <v>19</v>
      </c>
      <c r="B4162" t="s">
        <v>288</v>
      </c>
      <c r="C4162" t="s">
        <v>97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0.060794097</v>
      </c>
      <c r="J4162">
        <v>20.35</v>
      </c>
      <c r="K4162">
        <v>233.6616</v>
      </c>
      <c r="L4162">
        <v>3.8</v>
      </c>
    </row>
    <row r="4163" spans="1:12">
      <c r="A4163" t="s">
        <v>19</v>
      </c>
      <c r="B4163" t="s">
        <v>1457</v>
      </c>
      <c r="C4163" t="s">
        <v>76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0.061154604</v>
      </c>
      <c r="J4163">
        <v>7.865</v>
      </c>
      <c r="K4163">
        <v>165.3526</v>
      </c>
      <c r="L4163">
        <v>3.8</v>
      </c>
    </row>
    <row r="4164" spans="1:12">
      <c r="A4164" t="s">
        <v>19</v>
      </c>
      <c r="B4164" t="s">
        <v>1263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0.078290271</v>
      </c>
      <c r="J4164">
        <v>16.25</v>
      </c>
      <c r="K4164">
        <v>93.1804</v>
      </c>
      <c r="L4164">
        <v>3.8</v>
      </c>
    </row>
    <row r="4165" spans="1:12">
      <c r="A4165" t="s">
        <v>19</v>
      </c>
      <c r="B4165" t="s">
        <v>1218</v>
      </c>
      <c r="C4165" t="s">
        <v>69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0.089608321</v>
      </c>
      <c r="J4165">
        <v>20.35</v>
      </c>
      <c r="K4165">
        <v>262.1594</v>
      </c>
      <c r="L4165">
        <v>3.8</v>
      </c>
    </row>
    <row r="4166" spans="1:12">
      <c r="A4166" t="s">
        <v>19</v>
      </c>
      <c r="B4166" t="s">
        <v>856</v>
      </c>
      <c r="C4166" t="s">
        <v>69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0.092834313</v>
      </c>
      <c r="J4166">
        <v>20.7</v>
      </c>
      <c r="K4166">
        <v>77.667</v>
      </c>
      <c r="L4166">
        <v>3.8</v>
      </c>
    </row>
    <row r="4167" spans="1:12">
      <c r="A4167" t="s">
        <v>19</v>
      </c>
      <c r="B4167" t="s">
        <v>961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0.012167793</v>
      </c>
      <c r="J4167">
        <v>6.215</v>
      </c>
      <c r="K4167">
        <v>37.4848</v>
      </c>
      <c r="L4167">
        <v>3.8</v>
      </c>
    </row>
    <row r="4168" spans="1:12">
      <c r="A4168" t="s">
        <v>19</v>
      </c>
      <c r="B4168" t="s">
        <v>692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0.036341539</v>
      </c>
      <c r="J4168">
        <v>9.6</v>
      </c>
      <c r="K4168">
        <v>142.9154</v>
      </c>
      <c r="L4168">
        <v>3.8</v>
      </c>
    </row>
    <row r="4169" spans="1:12">
      <c r="A4169" t="s">
        <v>19</v>
      </c>
      <c r="B4169" t="s">
        <v>1187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0.148612263</v>
      </c>
      <c r="J4169">
        <v>12.1</v>
      </c>
      <c r="K4169">
        <v>104.528</v>
      </c>
      <c r="L4169">
        <v>3.8</v>
      </c>
    </row>
    <row r="4170" spans="1:12">
      <c r="A4170" t="s">
        <v>19</v>
      </c>
      <c r="B4170" t="s">
        <v>461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0.017065268</v>
      </c>
      <c r="J4170">
        <v>14.35</v>
      </c>
      <c r="K4170">
        <v>109.5228</v>
      </c>
      <c r="L4170">
        <v>3.8</v>
      </c>
    </row>
    <row r="4171" spans="1:12">
      <c r="A4171" t="s">
        <v>19</v>
      </c>
      <c r="B4171" t="s">
        <v>390</v>
      </c>
      <c r="C4171" t="s">
        <v>50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0.099804623</v>
      </c>
      <c r="J4171">
        <v>10</v>
      </c>
      <c r="K4171">
        <v>113.7544</v>
      </c>
      <c r="L4171">
        <v>3.8</v>
      </c>
    </row>
    <row r="4172" spans="1:12">
      <c r="A4172" t="s">
        <v>19</v>
      </c>
      <c r="B4172" t="s">
        <v>745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48.7692</v>
      </c>
      <c r="L4172">
        <v>3.8</v>
      </c>
    </row>
    <row r="4173" spans="1:12">
      <c r="A4173" t="s">
        <v>12</v>
      </c>
      <c r="B4173" t="s">
        <v>1494</v>
      </c>
      <c r="C4173" t="s">
        <v>97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>
      <c r="A4174" t="s">
        <v>12</v>
      </c>
      <c r="B4174" t="s">
        <v>757</v>
      </c>
      <c r="C4174" t="s">
        <v>97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0.025409912</v>
      </c>
      <c r="J4174">
        <v>15.5</v>
      </c>
      <c r="K4174">
        <v>83.2934</v>
      </c>
      <c r="L4174">
        <v>3.8</v>
      </c>
    </row>
    <row r="4175" spans="1:12">
      <c r="A4175" t="s">
        <v>12</v>
      </c>
      <c r="B4175" t="s">
        <v>772</v>
      </c>
      <c r="C4175" t="s">
        <v>50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0.047330801</v>
      </c>
      <c r="J4175">
        <v>17.6</v>
      </c>
      <c r="K4175">
        <v>120.8782</v>
      </c>
      <c r="L4175">
        <v>3.8</v>
      </c>
    </row>
    <row r="4176" spans="1:12">
      <c r="A4176" t="s">
        <v>37</v>
      </c>
      <c r="B4176" t="s">
        <v>77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0.080765853</v>
      </c>
      <c r="J4176">
        <v>5.82</v>
      </c>
      <c r="K4176">
        <v>169.179</v>
      </c>
      <c r="L4176">
        <v>3.8</v>
      </c>
    </row>
    <row r="4177" spans="1:12">
      <c r="A4177" t="s">
        <v>12</v>
      </c>
      <c r="B4177" t="s">
        <v>459</v>
      </c>
      <c r="C4177" t="s">
        <v>56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0.033489979</v>
      </c>
      <c r="J4177">
        <v>9.3</v>
      </c>
      <c r="K4177">
        <v>156.6314</v>
      </c>
      <c r="L4177">
        <v>3.8</v>
      </c>
    </row>
    <row r="4178" spans="1:12">
      <c r="A4178" t="s">
        <v>19</v>
      </c>
      <c r="B4178" t="s">
        <v>607</v>
      </c>
      <c r="C4178" t="s">
        <v>50</v>
      </c>
      <c r="D4178">
        <v>2018</v>
      </c>
      <c r="E4178" t="s">
        <v>140</v>
      </c>
      <c r="F4178" t="s">
        <v>16</v>
      </c>
      <c r="G4178" t="s">
        <v>28</v>
      </c>
      <c r="H4178" t="s">
        <v>42</v>
      </c>
      <c r="I4178">
        <v>0.248301532</v>
      </c>
      <c r="K4178">
        <v>124.1072</v>
      </c>
      <c r="L4178">
        <v>3.8</v>
      </c>
    </row>
    <row r="4179" spans="1:12">
      <c r="A4179" t="s">
        <v>19</v>
      </c>
      <c r="B4179" t="s">
        <v>1543</v>
      </c>
      <c r="C4179" t="s">
        <v>50</v>
      </c>
      <c r="D4179">
        <v>2018</v>
      </c>
      <c r="E4179" t="s">
        <v>140</v>
      </c>
      <c r="F4179" t="s">
        <v>16</v>
      </c>
      <c r="G4179" t="s">
        <v>28</v>
      </c>
      <c r="H4179" t="s">
        <v>42</v>
      </c>
      <c r="I4179">
        <v>0.30374337</v>
      </c>
      <c r="K4179">
        <v>196.011</v>
      </c>
      <c r="L4179">
        <v>3.8</v>
      </c>
    </row>
    <row r="4180" spans="1:12">
      <c r="A4180" t="s">
        <v>19</v>
      </c>
      <c r="B4180" t="s">
        <v>646</v>
      </c>
      <c r="C4180" t="s">
        <v>34</v>
      </c>
      <c r="D4180">
        <v>2018</v>
      </c>
      <c r="E4180" t="s">
        <v>140</v>
      </c>
      <c r="F4180" t="s">
        <v>16</v>
      </c>
      <c r="G4180" t="s">
        <v>28</v>
      </c>
      <c r="H4180" t="s">
        <v>42</v>
      </c>
      <c r="I4180">
        <v>0.033929133</v>
      </c>
      <c r="K4180">
        <v>154.3972</v>
      </c>
      <c r="L4180">
        <v>3.8</v>
      </c>
    </row>
    <row r="4181" spans="1:12">
      <c r="A4181" t="s">
        <v>19</v>
      </c>
      <c r="B4181" t="s">
        <v>200</v>
      </c>
      <c r="C4181" t="s">
        <v>97</v>
      </c>
      <c r="D4181">
        <v>2018</v>
      </c>
      <c r="E4181" t="s">
        <v>140</v>
      </c>
      <c r="F4181" t="s">
        <v>16</v>
      </c>
      <c r="G4181" t="s">
        <v>28</v>
      </c>
      <c r="H4181" t="s">
        <v>42</v>
      </c>
      <c r="I4181">
        <v>0.132275338</v>
      </c>
      <c r="K4181">
        <v>123.8388</v>
      </c>
      <c r="L4181">
        <v>3.8</v>
      </c>
    </row>
    <row r="4182" spans="1:12">
      <c r="A4182" t="s">
        <v>19</v>
      </c>
      <c r="B4182" t="s">
        <v>1063</v>
      </c>
      <c r="C4182" t="s">
        <v>97</v>
      </c>
      <c r="D4182">
        <v>2018</v>
      </c>
      <c r="E4182" t="s">
        <v>140</v>
      </c>
      <c r="F4182" t="s">
        <v>16</v>
      </c>
      <c r="G4182" t="s">
        <v>28</v>
      </c>
      <c r="H4182" t="s">
        <v>42</v>
      </c>
      <c r="I4182">
        <v>0</v>
      </c>
      <c r="K4182">
        <v>81.8618</v>
      </c>
      <c r="L4182">
        <v>3.8</v>
      </c>
    </row>
    <row r="4183" spans="1:12">
      <c r="A4183" t="s">
        <v>19</v>
      </c>
      <c r="B4183" t="s">
        <v>768</v>
      </c>
      <c r="C4183" t="s">
        <v>30</v>
      </c>
      <c r="D4183">
        <v>2018</v>
      </c>
      <c r="E4183" t="s">
        <v>140</v>
      </c>
      <c r="F4183" t="s">
        <v>16</v>
      </c>
      <c r="G4183" t="s">
        <v>28</v>
      </c>
      <c r="H4183" t="s">
        <v>42</v>
      </c>
      <c r="I4183">
        <v>0.019716846</v>
      </c>
      <c r="K4183">
        <v>191.9188</v>
      </c>
      <c r="L4183">
        <v>3.8</v>
      </c>
    </row>
    <row r="4184" spans="1:12">
      <c r="A4184" t="s">
        <v>19</v>
      </c>
      <c r="B4184" t="s">
        <v>1147</v>
      </c>
      <c r="C4184" t="s">
        <v>14</v>
      </c>
      <c r="D4184">
        <v>2018</v>
      </c>
      <c r="E4184" t="s">
        <v>140</v>
      </c>
      <c r="F4184" t="s">
        <v>16</v>
      </c>
      <c r="G4184" t="s">
        <v>28</v>
      </c>
      <c r="H4184" t="s">
        <v>42</v>
      </c>
      <c r="I4184">
        <v>0.308145448</v>
      </c>
      <c r="K4184">
        <v>222.0772</v>
      </c>
      <c r="L4184">
        <v>3.8</v>
      </c>
    </row>
    <row r="4185" spans="1:12">
      <c r="A4185" t="s">
        <v>19</v>
      </c>
      <c r="B4185" t="s">
        <v>796</v>
      </c>
      <c r="C4185" t="s">
        <v>63</v>
      </c>
      <c r="D4185">
        <v>2018</v>
      </c>
      <c r="E4185" t="s">
        <v>140</v>
      </c>
      <c r="F4185" t="s">
        <v>16</v>
      </c>
      <c r="G4185" t="s">
        <v>28</v>
      </c>
      <c r="H4185" t="s">
        <v>42</v>
      </c>
      <c r="I4185">
        <v>0.060237465</v>
      </c>
      <c r="K4185">
        <v>115.9834</v>
      </c>
      <c r="L4185">
        <v>3.8</v>
      </c>
    </row>
    <row r="4186" spans="1:12">
      <c r="A4186" t="s">
        <v>19</v>
      </c>
      <c r="B4186" t="s">
        <v>1408</v>
      </c>
      <c r="C4186" t="s">
        <v>21</v>
      </c>
      <c r="D4186">
        <v>2018</v>
      </c>
      <c r="E4186" t="s">
        <v>140</v>
      </c>
      <c r="F4186" t="s">
        <v>16</v>
      </c>
      <c r="G4186" t="s">
        <v>28</v>
      </c>
      <c r="H4186" t="s">
        <v>42</v>
      </c>
      <c r="I4186">
        <v>0.021214364</v>
      </c>
      <c r="K4186">
        <v>48.2034</v>
      </c>
      <c r="L4186">
        <v>3.8</v>
      </c>
    </row>
    <row r="4187" spans="1:12">
      <c r="A4187" t="s">
        <v>19</v>
      </c>
      <c r="B4187" t="s">
        <v>450</v>
      </c>
      <c r="C4187" t="s">
        <v>44</v>
      </c>
      <c r="D4187">
        <v>2018</v>
      </c>
      <c r="E4187" t="s">
        <v>140</v>
      </c>
      <c r="F4187" t="s">
        <v>16</v>
      </c>
      <c r="G4187" t="s">
        <v>28</v>
      </c>
      <c r="H4187" t="s">
        <v>42</v>
      </c>
      <c r="I4187">
        <v>0.207783483</v>
      </c>
      <c r="K4187">
        <v>262.291</v>
      </c>
      <c r="L4187">
        <v>3.8</v>
      </c>
    </row>
    <row r="4188" spans="1:12">
      <c r="A4188" t="s">
        <v>19</v>
      </c>
      <c r="B4188" t="s">
        <v>633</v>
      </c>
      <c r="C4188" t="s">
        <v>66</v>
      </c>
      <c r="D4188">
        <v>2018</v>
      </c>
      <c r="E4188" t="s">
        <v>140</v>
      </c>
      <c r="F4188" t="s">
        <v>16</v>
      </c>
      <c r="G4188" t="s">
        <v>28</v>
      </c>
      <c r="H4188" t="s">
        <v>42</v>
      </c>
      <c r="I4188">
        <v>0.011835436</v>
      </c>
      <c r="K4188">
        <v>121.373</v>
      </c>
      <c r="L4188">
        <v>3.8</v>
      </c>
    </row>
    <row r="4189" spans="1:12">
      <c r="A4189" t="s">
        <v>12</v>
      </c>
      <c r="B4189" t="s">
        <v>422</v>
      </c>
      <c r="C4189" t="s">
        <v>97</v>
      </c>
      <c r="D4189">
        <v>2018</v>
      </c>
      <c r="E4189" t="s">
        <v>140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>
      <c r="A4190" t="s">
        <v>12</v>
      </c>
      <c r="B4190" t="s">
        <v>268</v>
      </c>
      <c r="C4190" t="s">
        <v>97</v>
      </c>
      <c r="D4190">
        <v>2018</v>
      </c>
      <c r="E4190" t="s">
        <v>140</v>
      </c>
      <c r="F4190" t="s">
        <v>16</v>
      </c>
      <c r="G4190" t="s">
        <v>28</v>
      </c>
      <c r="H4190" t="s">
        <v>42</v>
      </c>
      <c r="I4190">
        <v>0.205484395</v>
      </c>
      <c r="K4190">
        <v>198.011</v>
      </c>
      <c r="L4190">
        <v>3.8</v>
      </c>
    </row>
    <row r="4191" spans="1:12">
      <c r="A4191" t="s">
        <v>12</v>
      </c>
      <c r="B4191" t="s">
        <v>472</v>
      </c>
      <c r="C4191" t="s">
        <v>14</v>
      </c>
      <c r="D4191">
        <v>2018</v>
      </c>
      <c r="E4191" t="s">
        <v>140</v>
      </c>
      <c r="F4191" t="s">
        <v>16</v>
      </c>
      <c r="G4191" t="s">
        <v>28</v>
      </c>
      <c r="H4191" t="s">
        <v>42</v>
      </c>
      <c r="I4191">
        <v>0.066765523</v>
      </c>
      <c r="K4191">
        <v>107.1964</v>
      </c>
      <c r="L4191">
        <v>3.8</v>
      </c>
    </row>
    <row r="4192" spans="1:12">
      <c r="A4192" t="s">
        <v>19</v>
      </c>
      <c r="B4192" t="s">
        <v>682</v>
      </c>
      <c r="C4192" t="s">
        <v>44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0.021666335</v>
      </c>
      <c r="J4192">
        <v>6.675</v>
      </c>
      <c r="K4192">
        <v>33.3874</v>
      </c>
      <c r="L4192">
        <v>3.8</v>
      </c>
    </row>
    <row r="4193" spans="1:12">
      <c r="A4193" t="s">
        <v>19</v>
      </c>
      <c r="B4193" t="s">
        <v>1404</v>
      </c>
      <c r="C4193" t="s">
        <v>97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0.043238822</v>
      </c>
      <c r="J4193">
        <v>7.75</v>
      </c>
      <c r="K4193">
        <v>92.5436</v>
      </c>
      <c r="L4193">
        <v>3.8</v>
      </c>
    </row>
    <row r="4194" spans="1:12">
      <c r="A4194" t="s">
        <v>19</v>
      </c>
      <c r="B4194" t="s">
        <v>690</v>
      </c>
      <c r="C4194" t="s">
        <v>97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0.054930533</v>
      </c>
      <c r="J4194">
        <v>15.75</v>
      </c>
      <c r="K4194">
        <v>194.4452</v>
      </c>
      <c r="L4194">
        <v>3.8</v>
      </c>
    </row>
    <row r="4195" spans="1:12">
      <c r="A4195" t="s">
        <v>19</v>
      </c>
      <c r="B4195" t="s">
        <v>1544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0.044607161</v>
      </c>
      <c r="J4195">
        <v>6.52</v>
      </c>
      <c r="K4195">
        <v>164.2842</v>
      </c>
      <c r="L4195">
        <v>3.8</v>
      </c>
    </row>
    <row r="4196" spans="1:12">
      <c r="A4196" t="s">
        <v>19</v>
      </c>
      <c r="B4196" t="s">
        <v>518</v>
      </c>
      <c r="C4196" t="s">
        <v>69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0.056795923</v>
      </c>
      <c r="J4196">
        <v>10.6</v>
      </c>
      <c r="K4196">
        <v>232.8642</v>
      </c>
      <c r="L4196">
        <v>3.8</v>
      </c>
    </row>
    <row r="4197" spans="1:12">
      <c r="A4197" t="s">
        <v>19</v>
      </c>
      <c r="B4197" t="s">
        <v>324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0.026880159</v>
      </c>
      <c r="J4197">
        <v>10.895</v>
      </c>
      <c r="K4197">
        <v>106.428</v>
      </c>
      <c r="L4197">
        <v>3.8</v>
      </c>
    </row>
    <row r="4198" spans="1:12">
      <c r="A4198" t="s">
        <v>19</v>
      </c>
      <c r="B4198" t="s">
        <v>351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0.021329793</v>
      </c>
      <c r="J4198">
        <v>20.85</v>
      </c>
      <c r="K4198">
        <v>105.5306</v>
      </c>
      <c r="L4198">
        <v>3.8</v>
      </c>
    </row>
    <row r="4199" spans="1:12">
      <c r="A4199" t="s">
        <v>19</v>
      </c>
      <c r="B4199" t="s">
        <v>721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0.071371458</v>
      </c>
      <c r="J4199">
        <v>15</v>
      </c>
      <c r="K4199">
        <v>125.2362</v>
      </c>
      <c r="L4199">
        <v>3.8</v>
      </c>
    </row>
    <row r="4200" spans="1:12">
      <c r="A4200" t="s">
        <v>19</v>
      </c>
      <c r="B4200" t="s">
        <v>893</v>
      </c>
      <c r="C4200" t="s">
        <v>44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0.020198354</v>
      </c>
      <c r="J4200">
        <v>6.235</v>
      </c>
      <c r="K4200">
        <v>257.9962</v>
      </c>
      <c r="L4200">
        <v>3.8</v>
      </c>
    </row>
    <row r="4201" spans="1:12">
      <c r="A4201" t="s">
        <v>19</v>
      </c>
      <c r="B4201" t="s">
        <v>243</v>
      </c>
      <c r="C4201" t="s">
        <v>44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0.059405152</v>
      </c>
      <c r="J4201">
        <v>14.6</v>
      </c>
      <c r="K4201">
        <v>179.6976</v>
      </c>
      <c r="L4201">
        <v>3.8</v>
      </c>
    </row>
    <row r="4202" spans="1:12">
      <c r="A4202" t="s">
        <v>19</v>
      </c>
      <c r="B4202" t="s">
        <v>975</v>
      </c>
      <c r="C4202" t="s">
        <v>56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0.081134826</v>
      </c>
      <c r="J4202">
        <v>12.5</v>
      </c>
      <c r="K4202">
        <v>220.0798</v>
      </c>
      <c r="L4202">
        <v>3.8</v>
      </c>
    </row>
    <row r="4203" spans="1:12">
      <c r="A4203" t="s">
        <v>19</v>
      </c>
      <c r="B4203" t="s">
        <v>65</v>
      </c>
      <c r="C4203" t="s">
        <v>66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0.027047774</v>
      </c>
      <c r="J4203">
        <v>10.895</v>
      </c>
      <c r="K4203">
        <v>50.6666</v>
      </c>
      <c r="L4203">
        <v>3.8</v>
      </c>
    </row>
    <row r="4204" spans="1:12">
      <c r="A4204" t="s">
        <v>19</v>
      </c>
      <c r="B4204" t="s">
        <v>1525</v>
      </c>
      <c r="C4204" t="s">
        <v>50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0.01530184</v>
      </c>
      <c r="J4204">
        <v>7.315</v>
      </c>
      <c r="K4204">
        <v>154.434</v>
      </c>
      <c r="L4204">
        <v>3.8</v>
      </c>
    </row>
    <row r="4205" spans="1:12">
      <c r="A4205" t="s">
        <v>19</v>
      </c>
      <c r="B4205" t="s">
        <v>1027</v>
      </c>
      <c r="C4205" t="s">
        <v>50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</v>
      </c>
      <c r="J4205">
        <v>12.85</v>
      </c>
      <c r="K4205">
        <v>155.563</v>
      </c>
      <c r="L4205">
        <v>3.8</v>
      </c>
    </row>
    <row r="4206" spans="1:12">
      <c r="A4206" t="s">
        <v>19</v>
      </c>
      <c r="B4206" t="s">
        <v>625</v>
      </c>
      <c r="C4206" t="s">
        <v>50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0.128090139</v>
      </c>
      <c r="J4206">
        <v>19</v>
      </c>
      <c r="K4206">
        <v>107.0622</v>
      </c>
      <c r="L4206">
        <v>3.8</v>
      </c>
    </row>
    <row r="4207" spans="1:12">
      <c r="A4207" t="s">
        <v>19</v>
      </c>
      <c r="B4207" t="s">
        <v>451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0.070780558</v>
      </c>
      <c r="J4207">
        <v>4.59</v>
      </c>
      <c r="K4207">
        <v>114.586</v>
      </c>
      <c r="L4207">
        <v>3.8</v>
      </c>
    </row>
    <row r="4208" spans="1:12">
      <c r="A4208" t="s">
        <v>12</v>
      </c>
      <c r="B4208" t="s">
        <v>1427</v>
      </c>
      <c r="C4208" t="s">
        <v>97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0.026064486</v>
      </c>
      <c r="J4208">
        <v>18.2</v>
      </c>
      <c r="K4208">
        <v>241.8196</v>
      </c>
      <c r="L4208">
        <v>3.8</v>
      </c>
    </row>
    <row r="4209" spans="1:12">
      <c r="A4209" t="s">
        <v>12</v>
      </c>
      <c r="B4209" t="s">
        <v>969</v>
      </c>
      <c r="C4209" t="s">
        <v>69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0.047491371</v>
      </c>
      <c r="J4209">
        <v>20.7</v>
      </c>
      <c r="K4209">
        <v>213.9876</v>
      </c>
      <c r="L4209">
        <v>3.8</v>
      </c>
    </row>
    <row r="4210" spans="1:12">
      <c r="A4210" t="s">
        <v>12</v>
      </c>
      <c r="B4210" t="s">
        <v>366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0.022425236</v>
      </c>
      <c r="J4210">
        <v>20.1</v>
      </c>
      <c r="K4210">
        <v>226.3036</v>
      </c>
      <c r="L4210">
        <v>3.8</v>
      </c>
    </row>
    <row r="4211" spans="1:12">
      <c r="A4211" t="s">
        <v>12</v>
      </c>
      <c r="B4211" t="s">
        <v>769</v>
      </c>
      <c r="C4211" t="s">
        <v>56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0.057421582</v>
      </c>
      <c r="J4211">
        <v>11.8</v>
      </c>
      <c r="K4211">
        <v>149.9366</v>
      </c>
      <c r="L4211">
        <v>3.8</v>
      </c>
    </row>
    <row r="4212" spans="1:12">
      <c r="A4212" t="s">
        <v>12</v>
      </c>
      <c r="B4212" t="s">
        <v>1545</v>
      </c>
      <c r="C4212" t="s">
        <v>50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0.08819473</v>
      </c>
      <c r="J4212">
        <v>8.655</v>
      </c>
      <c r="K4212">
        <v>119.6756</v>
      </c>
      <c r="L4212">
        <v>3.8</v>
      </c>
    </row>
    <row r="4213" spans="1:12">
      <c r="A4213" t="s">
        <v>12</v>
      </c>
      <c r="B4213" t="s">
        <v>532</v>
      </c>
      <c r="C4213" t="s">
        <v>50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0.018562604</v>
      </c>
      <c r="J4213">
        <v>19.35</v>
      </c>
      <c r="K4213">
        <v>110.5544</v>
      </c>
      <c r="L4213">
        <v>3.8</v>
      </c>
    </row>
    <row r="4214" spans="1:12">
      <c r="A4214" t="s">
        <v>12</v>
      </c>
      <c r="B4214" t="s">
        <v>1496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0.070691729</v>
      </c>
      <c r="J4214">
        <v>18.7</v>
      </c>
      <c r="K4214">
        <v>230.201</v>
      </c>
      <c r="L4214">
        <v>3.8</v>
      </c>
    </row>
    <row r="4215" spans="1:12">
      <c r="A4215" t="s">
        <v>19</v>
      </c>
      <c r="B4215" t="s">
        <v>280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0.075889215</v>
      </c>
      <c r="J4215">
        <v>16.75</v>
      </c>
      <c r="K4215">
        <v>37.6532</v>
      </c>
      <c r="L4215">
        <v>3.8</v>
      </c>
    </row>
    <row r="4216" spans="1:12">
      <c r="A4216" t="s">
        <v>19</v>
      </c>
      <c r="B4216" t="s">
        <v>1228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0.013146636</v>
      </c>
      <c r="J4216">
        <v>7.475</v>
      </c>
      <c r="K4216">
        <v>214.5192</v>
      </c>
      <c r="L4216">
        <v>3.8</v>
      </c>
    </row>
    <row r="4217" spans="1:12">
      <c r="A4217" t="s">
        <v>19</v>
      </c>
      <c r="B4217" t="s">
        <v>96</v>
      </c>
      <c r="C4217" t="s">
        <v>97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0.014713909</v>
      </c>
      <c r="J4217">
        <v>7.975</v>
      </c>
      <c r="K4217">
        <v>83.125</v>
      </c>
      <c r="L4217">
        <v>3.8</v>
      </c>
    </row>
    <row r="4218" spans="1:12">
      <c r="A4218" t="s">
        <v>19</v>
      </c>
      <c r="B4218" t="s">
        <v>1501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0.015521768</v>
      </c>
      <c r="J4218">
        <v>12.1</v>
      </c>
      <c r="K4218">
        <v>165.8526</v>
      </c>
      <c r="L4218">
        <v>3.8</v>
      </c>
    </row>
    <row r="4219" spans="1:12">
      <c r="A4219" t="s">
        <v>19</v>
      </c>
      <c r="B4219" t="s">
        <v>1376</v>
      </c>
      <c r="C4219" t="s">
        <v>59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0.011111714</v>
      </c>
      <c r="J4219">
        <v>10.6</v>
      </c>
      <c r="K4219">
        <v>43.8454</v>
      </c>
      <c r="L4219">
        <v>3.8</v>
      </c>
    </row>
    <row r="4220" spans="1:12">
      <c r="A4220" t="s">
        <v>19</v>
      </c>
      <c r="B4220" t="s">
        <v>792</v>
      </c>
      <c r="C4220" t="s">
        <v>59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0.015943701</v>
      </c>
      <c r="J4220">
        <v>13.65</v>
      </c>
      <c r="K4220">
        <v>231.9668</v>
      </c>
      <c r="L4220">
        <v>3.8</v>
      </c>
    </row>
    <row r="4221" spans="1:12">
      <c r="A4221" t="s">
        <v>19</v>
      </c>
      <c r="B4221" t="s">
        <v>507</v>
      </c>
      <c r="C4221" t="s">
        <v>69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0.031962866</v>
      </c>
      <c r="J4221">
        <v>6.38</v>
      </c>
      <c r="K4221">
        <v>178.0344</v>
      </c>
      <c r="L4221">
        <v>3.8</v>
      </c>
    </row>
    <row r="4222" spans="1:12">
      <c r="A4222" t="s">
        <v>19</v>
      </c>
      <c r="B4222" t="s">
        <v>874</v>
      </c>
      <c r="C4222" t="s">
        <v>69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228.8352</v>
      </c>
      <c r="L4222">
        <v>3.8</v>
      </c>
    </row>
    <row r="4223" spans="1:12">
      <c r="A4223" t="s">
        <v>19</v>
      </c>
      <c r="B4223" t="s">
        <v>915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0.042838514</v>
      </c>
      <c r="J4223">
        <v>5.485</v>
      </c>
      <c r="K4223">
        <v>163.7842</v>
      </c>
      <c r="L4223">
        <v>3.8</v>
      </c>
    </row>
    <row r="4224" spans="1:12">
      <c r="A4224" t="s">
        <v>19</v>
      </c>
      <c r="B4224" t="s">
        <v>721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0.071516201</v>
      </c>
      <c r="J4224">
        <v>15</v>
      </c>
      <c r="K4224">
        <v>127.7362</v>
      </c>
      <c r="L4224">
        <v>3.8</v>
      </c>
    </row>
    <row r="4225" spans="1:12">
      <c r="A4225" t="s">
        <v>19</v>
      </c>
      <c r="B4225" t="s">
        <v>577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</v>
      </c>
      <c r="J4225">
        <v>12.35</v>
      </c>
      <c r="K4225">
        <v>119.8124</v>
      </c>
      <c r="L4225">
        <v>3.8</v>
      </c>
    </row>
    <row r="4226" spans="1:12">
      <c r="A4226" t="s">
        <v>19</v>
      </c>
      <c r="B4226" t="s">
        <v>1385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0.092854963</v>
      </c>
      <c r="J4226">
        <v>13.15</v>
      </c>
      <c r="K4226">
        <v>158.7604</v>
      </c>
      <c r="L4226">
        <v>3.8</v>
      </c>
    </row>
    <row r="4227" spans="1:12">
      <c r="A4227" t="s">
        <v>19</v>
      </c>
      <c r="B4227" t="s">
        <v>1300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0.024705597</v>
      </c>
      <c r="J4227">
        <v>21.25</v>
      </c>
      <c r="K4227">
        <v>145.1102</v>
      </c>
      <c r="L4227">
        <v>3.8</v>
      </c>
    </row>
    <row r="4228" spans="1:12">
      <c r="A4228" t="s">
        <v>19</v>
      </c>
      <c r="B4228" t="s">
        <v>784</v>
      </c>
      <c r="C4228" t="s">
        <v>66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0.015708023</v>
      </c>
      <c r="J4228">
        <v>15.35</v>
      </c>
      <c r="K4228">
        <v>143.447</v>
      </c>
      <c r="L4228">
        <v>3.8</v>
      </c>
    </row>
    <row r="4229" spans="1:12">
      <c r="A4229" t="s">
        <v>19</v>
      </c>
      <c r="B4229" t="s">
        <v>481</v>
      </c>
      <c r="C4229" t="s">
        <v>50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0.029632784</v>
      </c>
      <c r="J4229">
        <v>9.695</v>
      </c>
      <c r="K4229">
        <v>159.692</v>
      </c>
      <c r="L4229">
        <v>3.8</v>
      </c>
    </row>
    <row r="4230" spans="1:12">
      <c r="A4230" t="s">
        <v>19</v>
      </c>
      <c r="B4230" t="s">
        <v>1342</v>
      </c>
      <c r="C4230" t="s">
        <v>50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0.046217345</v>
      </c>
      <c r="J4230">
        <v>11.5</v>
      </c>
      <c r="K4230">
        <v>120.3124</v>
      </c>
      <c r="L4230">
        <v>3.8</v>
      </c>
    </row>
    <row r="4231" spans="1:12">
      <c r="A4231" t="s">
        <v>19</v>
      </c>
      <c r="B4231" t="s">
        <v>1089</v>
      </c>
      <c r="C4231" t="s">
        <v>50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0.038604817</v>
      </c>
      <c r="J4231">
        <v>13.35</v>
      </c>
      <c r="K4231">
        <v>236.3564</v>
      </c>
      <c r="L4231">
        <v>3.8</v>
      </c>
    </row>
    <row r="4232" spans="1:12">
      <c r="A4232" t="s">
        <v>19</v>
      </c>
      <c r="B4232" t="s">
        <v>1004</v>
      </c>
      <c r="C4232" t="s">
        <v>50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0.076125668</v>
      </c>
      <c r="J4232">
        <v>18.25</v>
      </c>
      <c r="K4232">
        <v>214.0218</v>
      </c>
      <c r="L4232">
        <v>3.8</v>
      </c>
    </row>
    <row r="4233" spans="1:12">
      <c r="A4233" t="s">
        <v>19</v>
      </c>
      <c r="B4233" t="s">
        <v>200</v>
      </c>
      <c r="C4233" t="s">
        <v>97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0.075975642</v>
      </c>
      <c r="J4233">
        <v>12</v>
      </c>
      <c r="K4233">
        <v>124.1388</v>
      </c>
      <c r="L4233">
        <v>3.8</v>
      </c>
    </row>
    <row r="4234" spans="1:12">
      <c r="A4234" t="s">
        <v>19</v>
      </c>
      <c r="B4234" t="s">
        <v>287</v>
      </c>
      <c r="C4234" t="s">
        <v>97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0.055671582</v>
      </c>
      <c r="J4234">
        <v>18.85</v>
      </c>
      <c r="K4234">
        <v>133.3284</v>
      </c>
      <c r="L4234">
        <v>3.8</v>
      </c>
    </row>
    <row r="4235" spans="1:12">
      <c r="A4235" t="s">
        <v>19</v>
      </c>
      <c r="B4235" t="s">
        <v>370</v>
      </c>
      <c r="C4235" t="s">
        <v>76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0.063532672</v>
      </c>
      <c r="J4235">
        <v>6.425</v>
      </c>
      <c r="K4235">
        <v>133.0626</v>
      </c>
      <c r="L4235">
        <v>3.8</v>
      </c>
    </row>
    <row r="4236" spans="1:12">
      <c r="A4236" t="s">
        <v>19</v>
      </c>
      <c r="B4236" t="s">
        <v>204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</v>
      </c>
      <c r="J4236">
        <v>19.2</v>
      </c>
      <c r="K4236">
        <v>90.9488</v>
      </c>
      <c r="L4236">
        <v>3.8</v>
      </c>
    </row>
    <row r="4237" spans="1:12">
      <c r="A4237" t="s">
        <v>19</v>
      </c>
      <c r="B4237" t="s">
        <v>539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0.083019163</v>
      </c>
      <c r="J4237">
        <v>19.5</v>
      </c>
      <c r="K4237">
        <v>180.2002</v>
      </c>
      <c r="L4237">
        <v>3.8</v>
      </c>
    </row>
    <row r="4238" spans="1:12">
      <c r="A4238" t="s">
        <v>19</v>
      </c>
      <c r="B4238" t="s">
        <v>789</v>
      </c>
      <c r="C4238" t="s">
        <v>69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0.090480206</v>
      </c>
      <c r="J4238">
        <v>16</v>
      </c>
      <c r="K4238">
        <v>142.4154</v>
      </c>
      <c r="L4238">
        <v>3.8</v>
      </c>
    </row>
    <row r="4239" spans="1:12">
      <c r="A4239" t="s">
        <v>19</v>
      </c>
      <c r="B4239" t="s">
        <v>171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0.034501016</v>
      </c>
      <c r="J4239">
        <v>16.1</v>
      </c>
      <c r="K4239">
        <v>255.7356</v>
      </c>
      <c r="L4239">
        <v>3.8</v>
      </c>
    </row>
    <row r="4240" spans="1:12">
      <c r="A4240" t="s">
        <v>19</v>
      </c>
      <c r="B4240" t="s">
        <v>350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0.070588621</v>
      </c>
      <c r="J4240">
        <v>16.7</v>
      </c>
      <c r="K4240">
        <v>107.9912</v>
      </c>
      <c r="L4240">
        <v>3.8</v>
      </c>
    </row>
    <row r="4241" spans="1:12">
      <c r="A4241" t="s">
        <v>19</v>
      </c>
      <c r="B4241" t="s">
        <v>1041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0.018955479</v>
      </c>
      <c r="J4241">
        <v>12.5</v>
      </c>
      <c r="K4241">
        <v>100.1384</v>
      </c>
      <c r="L4241">
        <v>3.8</v>
      </c>
    </row>
    <row r="4242" spans="1:12">
      <c r="A4242" t="s">
        <v>19</v>
      </c>
      <c r="B4242" t="s">
        <v>1385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0.093191195</v>
      </c>
      <c r="J4242">
        <v>13.15</v>
      </c>
      <c r="K4242">
        <v>158.1604</v>
      </c>
      <c r="L4242">
        <v>3.8</v>
      </c>
    </row>
    <row r="4243" spans="1:12">
      <c r="A4243" t="s">
        <v>19</v>
      </c>
      <c r="B4243" t="s">
        <v>219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0.178272728</v>
      </c>
      <c r="J4243">
        <v>19.1</v>
      </c>
      <c r="K4243">
        <v>172.4422</v>
      </c>
      <c r="L4243">
        <v>3.8</v>
      </c>
    </row>
    <row r="4244" spans="1:12">
      <c r="A4244" t="s">
        <v>19</v>
      </c>
      <c r="B4244" t="s">
        <v>386</v>
      </c>
      <c r="C4244" t="s">
        <v>56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0.025907416</v>
      </c>
      <c r="J4244">
        <v>18.5</v>
      </c>
      <c r="K4244">
        <v>87.7172</v>
      </c>
      <c r="L4244">
        <v>3.8</v>
      </c>
    </row>
    <row r="4245" spans="1:12">
      <c r="A4245" t="s">
        <v>19</v>
      </c>
      <c r="B4245" t="s">
        <v>963</v>
      </c>
      <c r="C4245" t="s">
        <v>66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0.059827007</v>
      </c>
      <c r="J4245">
        <v>14.6</v>
      </c>
      <c r="K4245">
        <v>239.2538</v>
      </c>
      <c r="L4245">
        <v>3.8</v>
      </c>
    </row>
    <row r="4246" spans="1:12">
      <c r="A4246" t="s">
        <v>19</v>
      </c>
      <c r="B4246" t="s">
        <v>139</v>
      </c>
      <c r="C4246" t="s">
        <v>66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0.013442036</v>
      </c>
      <c r="J4246">
        <v>16.35</v>
      </c>
      <c r="K4246">
        <v>104.528</v>
      </c>
      <c r="L4246">
        <v>3.8</v>
      </c>
    </row>
    <row r="4247" spans="1:12">
      <c r="A4247" t="s">
        <v>19</v>
      </c>
      <c r="B4247" t="s">
        <v>1357</v>
      </c>
      <c r="C4247" t="s">
        <v>50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0.030981392</v>
      </c>
      <c r="J4247">
        <v>11.35</v>
      </c>
      <c r="K4247">
        <v>51.9008</v>
      </c>
      <c r="L4247">
        <v>3.8</v>
      </c>
    </row>
    <row r="4248" spans="1:12">
      <c r="A4248" t="s">
        <v>19</v>
      </c>
      <c r="B4248" t="s">
        <v>1342</v>
      </c>
      <c r="C4248" t="s">
        <v>50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0.0463847</v>
      </c>
      <c r="J4248">
        <v>11.5</v>
      </c>
      <c r="K4248">
        <v>118.9124</v>
      </c>
      <c r="L4248">
        <v>3.8</v>
      </c>
    </row>
    <row r="4249" spans="1:12">
      <c r="A4249" t="s">
        <v>19</v>
      </c>
      <c r="B4249" t="s">
        <v>607</v>
      </c>
      <c r="C4249" t="s">
        <v>50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</v>
      </c>
      <c r="J4249">
        <v>20.35</v>
      </c>
      <c r="K4249">
        <v>123.2072</v>
      </c>
      <c r="L4249">
        <v>3.8</v>
      </c>
    </row>
    <row r="4250" spans="1:12">
      <c r="A4250" t="s">
        <v>19</v>
      </c>
      <c r="B4250" t="s">
        <v>976</v>
      </c>
      <c r="C4250" t="s">
        <v>161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0.014944614</v>
      </c>
      <c r="J4250">
        <v>11.5</v>
      </c>
      <c r="K4250">
        <v>171.808</v>
      </c>
      <c r="L4250">
        <v>3.8</v>
      </c>
    </row>
    <row r="4251" spans="1:12">
      <c r="A4251" t="s">
        <v>19</v>
      </c>
      <c r="B4251" t="s">
        <v>1429</v>
      </c>
      <c r="C4251" t="s">
        <v>161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0.062640143</v>
      </c>
      <c r="J4251">
        <v>12.15</v>
      </c>
      <c r="K4251">
        <v>36.6532</v>
      </c>
      <c r="L4251">
        <v>3.8</v>
      </c>
    </row>
    <row r="4252" spans="1:12">
      <c r="A4252" t="s">
        <v>12</v>
      </c>
      <c r="B4252" t="s">
        <v>1270</v>
      </c>
      <c r="C4252" t="s">
        <v>97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0.046982429</v>
      </c>
      <c r="J4252">
        <v>8.38</v>
      </c>
      <c r="K4252">
        <v>108.157</v>
      </c>
      <c r="L4252">
        <v>3.8</v>
      </c>
    </row>
    <row r="4253" spans="1:12">
      <c r="A4253" t="s">
        <v>12</v>
      </c>
      <c r="B4253" t="s">
        <v>185</v>
      </c>
      <c r="C4253" t="s">
        <v>97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9.395</v>
      </c>
      <c r="K4253">
        <v>88.3856</v>
      </c>
      <c r="L4253">
        <v>3.8</v>
      </c>
    </row>
    <row r="4254" spans="1:12">
      <c r="A4254" t="s">
        <v>12</v>
      </c>
      <c r="B4254" t="s">
        <v>597</v>
      </c>
      <c r="C4254" t="s">
        <v>97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</v>
      </c>
      <c r="K4254">
        <v>226.5404</v>
      </c>
      <c r="L4254">
        <v>3.8</v>
      </c>
    </row>
    <row r="4255" spans="1:12">
      <c r="A4255" t="s">
        <v>12</v>
      </c>
      <c r="B4255" t="s">
        <v>1546</v>
      </c>
      <c r="C4255" t="s">
        <v>97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>
      <c r="A4256" t="s">
        <v>12</v>
      </c>
      <c r="B4256" t="s">
        <v>938</v>
      </c>
      <c r="C4256" t="s">
        <v>59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0.043982464</v>
      </c>
      <c r="J4256">
        <v>14.8</v>
      </c>
      <c r="K4256">
        <v>110.657</v>
      </c>
      <c r="L4256">
        <v>3.8</v>
      </c>
    </row>
    <row r="4257" spans="1:12">
      <c r="A4257" t="s">
        <v>12</v>
      </c>
      <c r="B4257" t="s">
        <v>424</v>
      </c>
      <c r="C4257" t="s">
        <v>76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0.157149885</v>
      </c>
      <c r="J4257">
        <v>11.6</v>
      </c>
      <c r="K4257">
        <v>168.2474</v>
      </c>
      <c r="L4257">
        <v>3.8</v>
      </c>
    </row>
    <row r="4258" spans="1:12">
      <c r="A4258" t="s">
        <v>12</v>
      </c>
      <c r="B4258" t="s">
        <v>398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0.161762835</v>
      </c>
      <c r="J4258">
        <v>15</v>
      </c>
      <c r="K4258">
        <v>185.9266</v>
      </c>
      <c r="L4258">
        <v>3.8</v>
      </c>
    </row>
    <row r="4259" spans="1:12">
      <c r="A4259" t="s">
        <v>12</v>
      </c>
      <c r="B4259" t="s">
        <v>282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</v>
      </c>
      <c r="L4259">
        <v>3.8</v>
      </c>
    </row>
    <row r="4260" spans="1:12">
      <c r="A4260" t="s">
        <v>12</v>
      </c>
      <c r="B4260" t="s">
        <v>1472</v>
      </c>
      <c r="C4260" t="s">
        <v>56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0.018061324</v>
      </c>
      <c r="J4260">
        <v>19.7</v>
      </c>
      <c r="K4260">
        <v>102.599</v>
      </c>
      <c r="L4260">
        <v>3.8</v>
      </c>
    </row>
    <row r="4261" spans="1:12">
      <c r="A4261" t="s">
        <v>12</v>
      </c>
      <c r="B4261" t="s">
        <v>616</v>
      </c>
      <c r="C4261" t="s">
        <v>50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0.090130537</v>
      </c>
      <c r="J4261">
        <v>6.67</v>
      </c>
      <c r="K4261">
        <v>131.4626</v>
      </c>
      <c r="L4261">
        <v>3.8</v>
      </c>
    </row>
    <row r="4262" spans="1:12">
      <c r="A4262" t="s">
        <v>12</v>
      </c>
      <c r="B4262" t="s">
        <v>1545</v>
      </c>
      <c r="C4262" t="s">
        <v>50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0.088373591</v>
      </c>
      <c r="J4262">
        <v>8.655</v>
      </c>
      <c r="K4262">
        <v>119.3756</v>
      </c>
      <c r="L4262">
        <v>3.8</v>
      </c>
    </row>
    <row r="4263" spans="1:12">
      <c r="A4263" t="s">
        <v>12</v>
      </c>
      <c r="B4263" t="s">
        <v>762</v>
      </c>
      <c r="C4263" t="s">
        <v>50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0.014047825</v>
      </c>
      <c r="J4263">
        <v>9.3</v>
      </c>
      <c r="K4263">
        <v>196.5084</v>
      </c>
      <c r="L4263">
        <v>3.8</v>
      </c>
    </row>
    <row r="4264" spans="1:12">
      <c r="A4264" t="s">
        <v>12</v>
      </c>
      <c r="B4264" t="s">
        <v>1426</v>
      </c>
      <c r="C4264" t="s">
        <v>97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0.026520167</v>
      </c>
      <c r="J4264">
        <v>10.5</v>
      </c>
      <c r="K4264">
        <v>144.8128</v>
      </c>
      <c r="L4264">
        <v>3.8</v>
      </c>
    </row>
    <row r="4265" spans="1:12">
      <c r="A4265" t="s">
        <v>12</v>
      </c>
      <c r="B4265" t="s">
        <v>255</v>
      </c>
      <c r="C4265" t="s">
        <v>69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0.06358394</v>
      </c>
      <c r="J4265">
        <v>11.35</v>
      </c>
      <c r="K4265">
        <v>89.4856</v>
      </c>
      <c r="L4265">
        <v>3.8</v>
      </c>
    </row>
    <row r="4266" spans="1:12">
      <c r="A4266" t="s">
        <v>12</v>
      </c>
      <c r="B4266" t="s">
        <v>505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0.044151435</v>
      </c>
      <c r="J4266">
        <v>9.42</v>
      </c>
      <c r="K4266">
        <v>61.5194</v>
      </c>
      <c r="L4266">
        <v>3.8</v>
      </c>
    </row>
    <row r="4267" spans="1:12">
      <c r="A4267" t="s">
        <v>12</v>
      </c>
      <c r="B4267" t="s">
        <v>1295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0.04224015</v>
      </c>
      <c r="J4267">
        <v>11.5</v>
      </c>
      <c r="K4267">
        <v>194.982</v>
      </c>
      <c r="L4267">
        <v>3.8</v>
      </c>
    </row>
    <row r="4268" spans="1:12">
      <c r="A4268" t="s">
        <v>12</v>
      </c>
      <c r="B4268" t="s">
        <v>776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>
      <c r="A4269" t="s">
        <v>12</v>
      </c>
      <c r="B4269" t="s">
        <v>317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</v>
      </c>
      <c r="L4269">
        <v>3.8</v>
      </c>
    </row>
    <row r="4270" spans="1:12">
      <c r="A4270" t="s">
        <v>12</v>
      </c>
      <c r="B4270" t="s">
        <v>1441</v>
      </c>
      <c r="C4270" t="s">
        <v>56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0.04021623</v>
      </c>
      <c r="J4270">
        <v>7.97</v>
      </c>
      <c r="K4270">
        <v>90.4514</v>
      </c>
      <c r="L4270">
        <v>3.8</v>
      </c>
    </row>
    <row r="4271" spans="1:12">
      <c r="A4271" t="s">
        <v>12</v>
      </c>
      <c r="B4271" t="s">
        <v>716</v>
      </c>
      <c r="C4271" t="s">
        <v>50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0.085617517</v>
      </c>
      <c r="J4271">
        <v>10.65</v>
      </c>
      <c r="K4271">
        <v>229.3668</v>
      </c>
      <c r="L4271">
        <v>3.8</v>
      </c>
    </row>
    <row r="4272" spans="1:12">
      <c r="A4272" t="s">
        <v>19</v>
      </c>
      <c r="B4272" t="s">
        <v>596</v>
      </c>
      <c r="C4272" t="s">
        <v>50</v>
      </c>
      <c r="D4272">
        <v>2017</v>
      </c>
      <c r="E4272" t="s">
        <v>52</v>
      </c>
      <c r="F4272" t="s">
        <v>36</v>
      </c>
      <c r="G4272" t="s">
        <v>28</v>
      </c>
      <c r="H4272" t="s">
        <v>18</v>
      </c>
      <c r="I4272">
        <v>0.007551665</v>
      </c>
      <c r="J4272">
        <v>20.75</v>
      </c>
      <c r="K4272">
        <v>107.1622</v>
      </c>
      <c r="L4272">
        <v>3.8</v>
      </c>
    </row>
    <row r="4273" spans="1:12">
      <c r="A4273" t="s">
        <v>19</v>
      </c>
      <c r="B4273" t="s">
        <v>988</v>
      </c>
      <c r="C4273" t="s">
        <v>97</v>
      </c>
      <c r="D4273">
        <v>2017</v>
      </c>
      <c r="E4273" t="s">
        <v>52</v>
      </c>
      <c r="F4273" t="s">
        <v>36</v>
      </c>
      <c r="G4273" t="s">
        <v>28</v>
      </c>
      <c r="H4273" t="s">
        <v>18</v>
      </c>
      <c r="I4273">
        <v>0.046262201</v>
      </c>
      <c r="J4273">
        <v>6.15</v>
      </c>
      <c r="K4273">
        <v>97.8384</v>
      </c>
      <c r="L4273">
        <v>3.8</v>
      </c>
    </row>
    <row r="4274" spans="1:12">
      <c r="A4274" t="s">
        <v>19</v>
      </c>
      <c r="B4274" t="s">
        <v>1505</v>
      </c>
      <c r="C4274" t="s">
        <v>97</v>
      </c>
      <c r="D4274">
        <v>2017</v>
      </c>
      <c r="E4274" t="s">
        <v>52</v>
      </c>
      <c r="F4274" t="s">
        <v>36</v>
      </c>
      <c r="G4274" t="s">
        <v>28</v>
      </c>
      <c r="H4274" t="s">
        <v>18</v>
      </c>
      <c r="I4274">
        <v>0.028516696</v>
      </c>
      <c r="J4274">
        <v>9.3</v>
      </c>
      <c r="K4274">
        <v>194.6136</v>
      </c>
      <c r="L4274">
        <v>3.8</v>
      </c>
    </row>
    <row r="4275" spans="1:12">
      <c r="A4275" t="s">
        <v>19</v>
      </c>
      <c r="B4275" t="s">
        <v>1547</v>
      </c>
      <c r="C4275" t="s">
        <v>30</v>
      </c>
      <c r="D4275">
        <v>2017</v>
      </c>
      <c r="E4275" t="s">
        <v>52</v>
      </c>
      <c r="F4275" t="s">
        <v>36</v>
      </c>
      <c r="G4275" t="s">
        <v>28</v>
      </c>
      <c r="H4275" t="s">
        <v>18</v>
      </c>
      <c r="I4275">
        <v>0.034880143</v>
      </c>
      <c r="J4275">
        <v>5.94</v>
      </c>
      <c r="K4275">
        <v>177.9344</v>
      </c>
      <c r="L4275">
        <v>3.8</v>
      </c>
    </row>
    <row r="4276" spans="1:12">
      <c r="A4276" t="s">
        <v>19</v>
      </c>
      <c r="B4276" t="s">
        <v>1548</v>
      </c>
      <c r="C4276" t="s">
        <v>30</v>
      </c>
      <c r="D4276">
        <v>2017</v>
      </c>
      <c r="E4276" t="s">
        <v>52</v>
      </c>
      <c r="F4276" t="s">
        <v>36</v>
      </c>
      <c r="G4276" t="s">
        <v>28</v>
      </c>
      <c r="H4276" t="s">
        <v>18</v>
      </c>
      <c r="I4276">
        <v>0.139202085</v>
      </c>
      <c r="J4276">
        <v>8.71</v>
      </c>
      <c r="K4276">
        <v>46.1376</v>
      </c>
      <c r="L4276">
        <v>3.8</v>
      </c>
    </row>
    <row r="4277" spans="1:12">
      <c r="A4277" t="s">
        <v>19</v>
      </c>
      <c r="B4277" t="s">
        <v>1250</v>
      </c>
      <c r="C4277" t="s">
        <v>30</v>
      </c>
      <c r="D4277">
        <v>2017</v>
      </c>
      <c r="E4277" t="s">
        <v>52</v>
      </c>
      <c r="F4277" t="s">
        <v>36</v>
      </c>
      <c r="G4277" t="s">
        <v>28</v>
      </c>
      <c r="H4277" t="s">
        <v>18</v>
      </c>
      <c r="I4277">
        <v>0.030121709</v>
      </c>
      <c r="J4277">
        <v>12.1</v>
      </c>
      <c r="K4277">
        <v>78.067</v>
      </c>
      <c r="L4277">
        <v>3.8</v>
      </c>
    </row>
    <row r="4278" spans="1:12">
      <c r="A4278" t="s">
        <v>19</v>
      </c>
      <c r="B4278" t="s">
        <v>168</v>
      </c>
      <c r="C4278" t="s">
        <v>69</v>
      </c>
      <c r="D4278">
        <v>2017</v>
      </c>
      <c r="E4278" t="s">
        <v>52</v>
      </c>
      <c r="F4278" t="s">
        <v>36</v>
      </c>
      <c r="G4278" t="s">
        <v>28</v>
      </c>
      <c r="H4278" t="s">
        <v>18</v>
      </c>
      <c r="I4278">
        <v>0.024190156</v>
      </c>
      <c r="J4278">
        <v>12.6</v>
      </c>
      <c r="K4278">
        <v>34.4874</v>
      </c>
      <c r="L4278">
        <v>3.8</v>
      </c>
    </row>
    <row r="4279" spans="1:12">
      <c r="A4279" t="s">
        <v>19</v>
      </c>
      <c r="B4279" t="s">
        <v>611</v>
      </c>
      <c r="C4279" t="s">
        <v>44</v>
      </c>
      <c r="D4279">
        <v>2017</v>
      </c>
      <c r="E4279" t="s">
        <v>52</v>
      </c>
      <c r="F4279" t="s">
        <v>36</v>
      </c>
      <c r="G4279" t="s">
        <v>28</v>
      </c>
      <c r="H4279" t="s">
        <v>18</v>
      </c>
      <c r="I4279">
        <v>0.028592842</v>
      </c>
      <c r="J4279">
        <v>12.15</v>
      </c>
      <c r="K4279">
        <v>151.0708</v>
      </c>
      <c r="L4279">
        <v>3.8</v>
      </c>
    </row>
    <row r="4280" spans="1:12">
      <c r="A4280" t="s">
        <v>19</v>
      </c>
      <c r="B4280" t="s">
        <v>1466</v>
      </c>
      <c r="C4280" t="s">
        <v>44</v>
      </c>
      <c r="D4280">
        <v>2017</v>
      </c>
      <c r="E4280" t="s">
        <v>52</v>
      </c>
      <c r="F4280" t="s">
        <v>36</v>
      </c>
      <c r="G4280" t="s">
        <v>28</v>
      </c>
      <c r="H4280" t="s">
        <v>18</v>
      </c>
      <c r="I4280">
        <v>0.00879232</v>
      </c>
      <c r="J4280">
        <v>14.15</v>
      </c>
      <c r="K4280">
        <v>195.011</v>
      </c>
      <c r="L4280">
        <v>3.8</v>
      </c>
    </row>
    <row r="4281" spans="1:12">
      <c r="A4281" t="s">
        <v>19</v>
      </c>
      <c r="B4281" t="s">
        <v>852</v>
      </c>
      <c r="C4281" t="s">
        <v>44</v>
      </c>
      <c r="D4281">
        <v>2017</v>
      </c>
      <c r="E4281" t="s">
        <v>52</v>
      </c>
      <c r="F4281" t="s">
        <v>36</v>
      </c>
      <c r="G4281" t="s">
        <v>28</v>
      </c>
      <c r="H4281" t="s">
        <v>18</v>
      </c>
      <c r="I4281">
        <v>0.099893424</v>
      </c>
      <c r="J4281">
        <v>20.2</v>
      </c>
      <c r="K4281">
        <v>187.6898</v>
      </c>
      <c r="L4281">
        <v>3.8</v>
      </c>
    </row>
    <row r="4282" spans="1:12">
      <c r="A4282" t="s">
        <v>19</v>
      </c>
      <c r="B4282" t="s">
        <v>1415</v>
      </c>
      <c r="C4282" t="s">
        <v>161</v>
      </c>
      <c r="D4282">
        <v>2017</v>
      </c>
      <c r="E4282" t="s">
        <v>52</v>
      </c>
      <c r="F4282" t="s">
        <v>36</v>
      </c>
      <c r="G4282" t="s">
        <v>28</v>
      </c>
      <c r="H4282" t="s">
        <v>18</v>
      </c>
      <c r="I4282">
        <v>0.037901581</v>
      </c>
      <c r="J4282">
        <v>14.15</v>
      </c>
      <c r="K4282">
        <v>126.3046</v>
      </c>
      <c r="L4282">
        <v>3.8</v>
      </c>
    </row>
    <row r="4283" spans="1:12">
      <c r="A4283" t="s">
        <v>12</v>
      </c>
      <c r="B4283" t="s">
        <v>1270</v>
      </c>
      <c r="C4283" t="s">
        <v>97</v>
      </c>
      <c r="D4283">
        <v>2017</v>
      </c>
      <c r="E4283" t="s">
        <v>52</v>
      </c>
      <c r="F4283" t="s">
        <v>36</v>
      </c>
      <c r="G4283" t="s">
        <v>28</v>
      </c>
      <c r="H4283" t="s">
        <v>18</v>
      </c>
      <c r="I4283">
        <v>0.046878474</v>
      </c>
      <c r="J4283">
        <v>8.38</v>
      </c>
      <c r="K4283">
        <v>109.857</v>
      </c>
      <c r="L4283">
        <v>3.8</v>
      </c>
    </row>
    <row r="4284" spans="1:12">
      <c r="A4284" t="s">
        <v>12</v>
      </c>
      <c r="B4284" t="s">
        <v>702</v>
      </c>
      <c r="C4284" t="s">
        <v>97</v>
      </c>
      <c r="D4284">
        <v>2017</v>
      </c>
      <c r="E4284" t="s">
        <v>52</v>
      </c>
      <c r="F4284" t="s">
        <v>36</v>
      </c>
      <c r="G4284" t="s">
        <v>28</v>
      </c>
      <c r="H4284" t="s">
        <v>18</v>
      </c>
      <c r="I4284">
        <v>0.069903773</v>
      </c>
      <c r="J4284">
        <v>16.7</v>
      </c>
      <c r="K4284">
        <v>188.6214</v>
      </c>
      <c r="L4284">
        <v>3.8</v>
      </c>
    </row>
    <row r="4285" spans="1:12">
      <c r="A4285" t="s">
        <v>12</v>
      </c>
      <c r="B4285" t="s">
        <v>253</v>
      </c>
      <c r="C4285" t="s">
        <v>30</v>
      </c>
      <c r="D4285">
        <v>2017</v>
      </c>
      <c r="E4285" t="s">
        <v>52</v>
      </c>
      <c r="F4285" t="s">
        <v>36</v>
      </c>
      <c r="G4285" t="s">
        <v>28</v>
      </c>
      <c r="H4285" t="s">
        <v>18</v>
      </c>
      <c r="I4285">
        <v>0.031261583</v>
      </c>
      <c r="J4285">
        <v>14</v>
      </c>
      <c r="K4285">
        <v>52.564</v>
      </c>
      <c r="L4285">
        <v>3.8</v>
      </c>
    </row>
    <row r="4286" spans="1:12">
      <c r="A4286" t="s">
        <v>12</v>
      </c>
      <c r="B4286" t="s">
        <v>401</v>
      </c>
      <c r="C4286" t="s">
        <v>14</v>
      </c>
      <c r="D4286">
        <v>2017</v>
      </c>
      <c r="E4286" t="s">
        <v>52</v>
      </c>
      <c r="F4286" t="s">
        <v>36</v>
      </c>
      <c r="G4286" t="s">
        <v>28</v>
      </c>
      <c r="H4286" t="s">
        <v>18</v>
      </c>
      <c r="I4286">
        <v>0.063805139</v>
      </c>
      <c r="J4286">
        <v>9.8</v>
      </c>
      <c r="K4286">
        <v>117.3492</v>
      </c>
      <c r="L4286">
        <v>3.8</v>
      </c>
    </row>
    <row r="4287" spans="1:12">
      <c r="A4287" t="s">
        <v>12</v>
      </c>
      <c r="B4287" t="s">
        <v>817</v>
      </c>
      <c r="C4287" t="s">
        <v>14</v>
      </c>
      <c r="D4287">
        <v>2017</v>
      </c>
      <c r="E4287" t="s">
        <v>52</v>
      </c>
      <c r="F4287" t="s">
        <v>36</v>
      </c>
      <c r="G4287" t="s">
        <v>28</v>
      </c>
      <c r="H4287" t="s">
        <v>18</v>
      </c>
      <c r="I4287">
        <v>0.02498633</v>
      </c>
      <c r="J4287">
        <v>10.5</v>
      </c>
      <c r="K4287">
        <v>216.7508</v>
      </c>
      <c r="L4287">
        <v>3.8</v>
      </c>
    </row>
    <row r="4288" spans="1:12">
      <c r="A4288" t="s">
        <v>12</v>
      </c>
      <c r="B4288" t="s">
        <v>1323</v>
      </c>
      <c r="C4288" t="s">
        <v>50</v>
      </c>
      <c r="D4288">
        <v>2017</v>
      </c>
      <c r="E4288" t="s">
        <v>52</v>
      </c>
      <c r="F4288" t="s">
        <v>36</v>
      </c>
      <c r="G4288" t="s">
        <v>28</v>
      </c>
      <c r="H4288" t="s">
        <v>18</v>
      </c>
      <c r="I4288">
        <v>0.010937229</v>
      </c>
      <c r="J4288">
        <v>6.63</v>
      </c>
      <c r="K4288">
        <v>55.8588</v>
      </c>
      <c r="L4288">
        <v>3.8</v>
      </c>
    </row>
    <row r="4289" spans="1:12">
      <c r="A4289" t="s">
        <v>12</v>
      </c>
      <c r="B4289" t="s">
        <v>1274</v>
      </c>
      <c r="C4289" t="s">
        <v>50</v>
      </c>
      <c r="D4289">
        <v>2017</v>
      </c>
      <c r="E4289" t="s">
        <v>52</v>
      </c>
      <c r="F4289" t="s">
        <v>36</v>
      </c>
      <c r="G4289" t="s">
        <v>28</v>
      </c>
      <c r="H4289" t="s">
        <v>18</v>
      </c>
      <c r="I4289">
        <v>0.021002641</v>
      </c>
      <c r="J4289">
        <v>9.285</v>
      </c>
      <c r="K4289">
        <v>161.1578</v>
      </c>
      <c r="L4289">
        <v>3.8</v>
      </c>
    </row>
    <row r="4290" spans="1:12">
      <c r="A4290" t="s">
        <v>12</v>
      </c>
      <c r="B4290" t="s">
        <v>814</v>
      </c>
      <c r="C4290" t="s">
        <v>34</v>
      </c>
      <c r="D4290">
        <v>2017</v>
      </c>
      <c r="E4290" t="s">
        <v>52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</v>
      </c>
      <c r="L4290">
        <v>3.8</v>
      </c>
    </row>
    <row r="4291" spans="1:12">
      <c r="A4291" t="s">
        <v>37</v>
      </c>
      <c r="B4291" t="s">
        <v>1533</v>
      </c>
      <c r="C4291" t="s">
        <v>44</v>
      </c>
      <c r="D4291">
        <v>2017</v>
      </c>
      <c r="E4291" t="s">
        <v>52</v>
      </c>
      <c r="F4291" t="s">
        <v>36</v>
      </c>
      <c r="G4291" t="s">
        <v>28</v>
      </c>
      <c r="H4291" t="s">
        <v>18</v>
      </c>
      <c r="I4291">
        <v>0.069403341</v>
      </c>
      <c r="J4291">
        <v>8.6</v>
      </c>
      <c r="K4291">
        <v>91.2146</v>
      </c>
      <c r="L4291">
        <v>3.8</v>
      </c>
    </row>
    <row r="4292" spans="1:12">
      <c r="A4292" t="s">
        <v>19</v>
      </c>
      <c r="B4292" t="s">
        <v>369</v>
      </c>
      <c r="C4292" t="s">
        <v>59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0.036360676</v>
      </c>
      <c r="J4292">
        <v>12.15</v>
      </c>
      <c r="K4292">
        <v>166.0184</v>
      </c>
      <c r="L4292">
        <v>3.8</v>
      </c>
    </row>
    <row r="4293" spans="1:12">
      <c r="A4293" t="s">
        <v>19</v>
      </c>
      <c r="B4293" t="s">
        <v>99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0.040446145</v>
      </c>
      <c r="J4293">
        <v>10.1</v>
      </c>
      <c r="K4293">
        <v>118.115</v>
      </c>
      <c r="L4293">
        <v>3.8</v>
      </c>
    </row>
    <row r="4294" spans="1:12">
      <c r="A4294" t="s">
        <v>19</v>
      </c>
      <c r="B4294" t="s">
        <v>1231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>
      <c r="A4295" t="s">
        <v>19</v>
      </c>
      <c r="B4295" t="s">
        <v>1408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0.020280476</v>
      </c>
      <c r="J4295">
        <v>15.2</v>
      </c>
      <c r="K4295">
        <v>49.1034</v>
      </c>
      <c r="L4295">
        <v>3.8</v>
      </c>
    </row>
    <row r="4296" spans="1:12">
      <c r="A4296" t="s">
        <v>19</v>
      </c>
      <c r="B4296" t="s">
        <v>997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0.043828293</v>
      </c>
      <c r="J4296">
        <v>6.59</v>
      </c>
      <c r="K4296">
        <v>121.4098</v>
      </c>
      <c r="L4296">
        <v>3.8</v>
      </c>
    </row>
    <row r="4297" spans="1:12">
      <c r="A4297" t="s">
        <v>19</v>
      </c>
      <c r="B4297" t="s">
        <v>1444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</v>
      </c>
      <c r="K4297">
        <v>112.986</v>
      </c>
      <c r="L4297">
        <v>3.8</v>
      </c>
    </row>
    <row r="4298" spans="1:12">
      <c r="A4298" t="s">
        <v>19</v>
      </c>
      <c r="B4298" t="s">
        <v>307</v>
      </c>
      <c r="C4298" t="s">
        <v>50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0.090480214</v>
      </c>
      <c r="J4298">
        <v>20.35</v>
      </c>
      <c r="K4298">
        <v>119.5466</v>
      </c>
      <c r="L4298">
        <v>3.8</v>
      </c>
    </row>
    <row r="4299" spans="1:12">
      <c r="A4299" t="s">
        <v>12</v>
      </c>
      <c r="B4299" t="s">
        <v>257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</v>
      </c>
      <c r="K4299">
        <v>152.2366</v>
      </c>
      <c r="L4299">
        <v>3.8</v>
      </c>
    </row>
    <row r="4300" spans="1:12">
      <c r="A4300" t="s">
        <v>12</v>
      </c>
      <c r="B4300" t="s">
        <v>88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0.031685529</v>
      </c>
      <c r="J4300">
        <v>15.7</v>
      </c>
      <c r="K4300">
        <v>63.1536</v>
      </c>
      <c r="L4300">
        <v>3.8</v>
      </c>
    </row>
    <row r="4301" spans="1:12">
      <c r="A4301" t="s">
        <v>12</v>
      </c>
      <c r="B4301" t="s">
        <v>785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</v>
      </c>
      <c r="L4301">
        <v>3.8</v>
      </c>
    </row>
    <row r="4302" spans="1:12">
      <c r="A4302" t="s">
        <v>12</v>
      </c>
      <c r="B4302" t="s">
        <v>1095</v>
      </c>
      <c r="C4302" t="s">
        <v>50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0.143831787</v>
      </c>
      <c r="J4302">
        <v>11.15</v>
      </c>
      <c r="K4302">
        <v>169.979</v>
      </c>
      <c r="L4302">
        <v>3.8</v>
      </c>
    </row>
    <row r="4303" spans="1:12">
      <c r="A4303" t="s">
        <v>12</v>
      </c>
      <c r="B4303" t="s">
        <v>1103</v>
      </c>
      <c r="C4303" t="s">
        <v>50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0.077029195</v>
      </c>
      <c r="J4303">
        <v>20.6</v>
      </c>
      <c r="K4303">
        <v>177.2344</v>
      </c>
      <c r="L4303">
        <v>3.8</v>
      </c>
    </row>
    <row r="4304" spans="1:12">
      <c r="A4304" t="s">
        <v>12</v>
      </c>
      <c r="B4304" t="s">
        <v>1260</v>
      </c>
      <c r="C4304" t="s">
        <v>50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0.034942397</v>
      </c>
      <c r="J4304">
        <v>19.85</v>
      </c>
      <c r="K4304">
        <v>61.9194</v>
      </c>
      <c r="L4304">
        <v>3.8</v>
      </c>
    </row>
    <row r="4305" spans="1:12">
      <c r="A4305" t="s">
        <v>19</v>
      </c>
      <c r="B4305" t="s">
        <v>539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0.082483516</v>
      </c>
      <c r="J4305">
        <v>19.5</v>
      </c>
      <c r="K4305">
        <v>179.2002</v>
      </c>
      <c r="L4305">
        <v>3.8</v>
      </c>
    </row>
    <row r="4306" spans="1:12">
      <c r="A4306" t="s">
        <v>19</v>
      </c>
      <c r="B4306" t="s">
        <v>1366</v>
      </c>
      <c r="C4306" t="s">
        <v>59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0.048741487</v>
      </c>
      <c r="J4306">
        <v>12.6</v>
      </c>
      <c r="K4306">
        <v>60.4194</v>
      </c>
      <c r="L4306">
        <v>3.8</v>
      </c>
    </row>
    <row r="4307" spans="1:12">
      <c r="A4307" t="s">
        <v>19</v>
      </c>
      <c r="B4307" t="s">
        <v>684</v>
      </c>
      <c r="C4307" t="s">
        <v>69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0.058298384</v>
      </c>
      <c r="J4307">
        <v>7.075</v>
      </c>
      <c r="K4307">
        <v>145.8128</v>
      </c>
      <c r="L4307">
        <v>3.8</v>
      </c>
    </row>
    <row r="4308" spans="1:12">
      <c r="A4308" t="s">
        <v>19</v>
      </c>
      <c r="B4308" t="s">
        <v>821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0.059797172</v>
      </c>
      <c r="J4308">
        <v>11.1</v>
      </c>
      <c r="K4308">
        <v>151.8366</v>
      </c>
      <c r="L4308">
        <v>3.8</v>
      </c>
    </row>
    <row r="4309" spans="1:12">
      <c r="A4309" t="s">
        <v>19</v>
      </c>
      <c r="B4309" t="s">
        <v>1240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</v>
      </c>
      <c r="J4309">
        <v>17.7</v>
      </c>
      <c r="K4309">
        <v>117.1834</v>
      </c>
      <c r="L4309">
        <v>3.8</v>
      </c>
    </row>
    <row r="4310" spans="1:12">
      <c r="A4310" t="s">
        <v>19</v>
      </c>
      <c r="B4310" t="s">
        <v>859</v>
      </c>
      <c r="C4310" t="s">
        <v>63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0.07191675</v>
      </c>
      <c r="J4310">
        <v>8.395</v>
      </c>
      <c r="K4310">
        <v>254.804</v>
      </c>
      <c r="L4310">
        <v>3.8</v>
      </c>
    </row>
    <row r="4311" spans="1:12">
      <c r="A4311" t="s">
        <v>19</v>
      </c>
      <c r="B4311" t="s">
        <v>1549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</v>
      </c>
      <c r="L4311">
        <v>3.8</v>
      </c>
    </row>
    <row r="4312" spans="1:12">
      <c r="A4312" t="s">
        <v>19</v>
      </c>
      <c r="B4312" t="s">
        <v>1251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0.077169841</v>
      </c>
      <c r="J4312">
        <v>13.65</v>
      </c>
      <c r="K4312">
        <v>55.593</v>
      </c>
      <c r="L4312">
        <v>3.8</v>
      </c>
    </row>
    <row r="4313" spans="1:12">
      <c r="A4313" t="s">
        <v>19</v>
      </c>
      <c r="B4313" t="s">
        <v>696</v>
      </c>
      <c r="C4313" t="s">
        <v>44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0.014262413</v>
      </c>
      <c r="J4313">
        <v>19.5</v>
      </c>
      <c r="K4313">
        <v>57.1614</v>
      </c>
      <c r="L4313">
        <v>3.8</v>
      </c>
    </row>
    <row r="4314" spans="1:12">
      <c r="A4314" t="s">
        <v>19</v>
      </c>
      <c r="B4314" t="s">
        <v>246</v>
      </c>
      <c r="C4314" t="s">
        <v>66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0.012089479</v>
      </c>
      <c r="J4314">
        <v>13.1</v>
      </c>
      <c r="K4314">
        <v>189.853</v>
      </c>
      <c r="L4314">
        <v>3.8</v>
      </c>
    </row>
    <row r="4315" spans="1:12">
      <c r="A4315" t="s">
        <v>19</v>
      </c>
      <c r="B4315" t="s">
        <v>139</v>
      </c>
      <c r="C4315" t="s">
        <v>66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0.013355306</v>
      </c>
      <c r="J4315">
        <v>16.35</v>
      </c>
      <c r="K4315">
        <v>105.528</v>
      </c>
      <c r="L4315">
        <v>3.8</v>
      </c>
    </row>
    <row r="4316" spans="1:12">
      <c r="A4316" t="s">
        <v>12</v>
      </c>
      <c r="B4316" t="s">
        <v>1550</v>
      </c>
      <c r="C4316" t="s">
        <v>97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0.065729039</v>
      </c>
      <c r="J4316">
        <v>6.035</v>
      </c>
      <c r="K4316">
        <v>188.324</v>
      </c>
      <c r="L4316">
        <v>3.8</v>
      </c>
    </row>
    <row r="4317" spans="1:12">
      <c r="A4317" t="s">
        <v>12</v>
      </c>
      <c r="B4317" t="s">
        <v>312</v>
      </c>
      <c r="C4317" t="s">
        <v>97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0.024875871</v>
      </c>
      <c r="J4317">
        <v>10.3</v>
      </c>
      <c r="K4317">
        <v>173.0422</v>
      </c>
      <c r="L4317">
        <v>3.8</v>
      </c>
    </row>
    <row r="4318" spans="1:12">
      <c r="A4318" t="s">
        <v>12</v>
      </c>
      <c r="B4318" t="s">
        <v>268</v>
      </c>
      <c r="C4318" t="s">
        <v>97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</v>
      </c>
      <c r="L4318">
        <v>3.8</v>
      </c>
    </row>
    <row r="4319" spans="1:12">
      <c r="A4319" t="s">
        <v>12</v>
      </c>
      <c r="B4319" t="s">
        <v>1347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0.040172077</v>
      </c>
      <c r="J4319">
        <v>8.6</v>
      </c>
      <c r="K4319">
        <v>188.553</v>
      </c>
      <c r="L4319">
        <v>3.8</v>
      </c>
    </row>
    <row r="4320" spans="1:12">
      <c r="A4320" t="s">
        <v>12</v>
      </c>
      <c r="B4320" t="s">
        <v>162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0.008184912</v>
      </c>
      <c r="J4320">
        <v>16.75</v>
      </c>
      <c r="K4320">
        <v>101.2674</v>
      </c>
      <c r="L4320">
        <v>3.8</v>
      </c>
    </row>
    <row r="4321" spans="1:12">
      <c r="A4321" t="s">
        <v>12</v>
      </c>
      <c r="B4321" t="s">
        <v>560</v>
      </c>
      <c r="C4321" t="s">
        <v>69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0.014781046</v>
      </c>
      <c r="J4321">
        <v>20.25</v>
      </c>
      <c r="K4321">
        <v>193.8162</v>
      </c>
      <c r="L4321">
        <v>3.8</v>
      </c>
    </row>
    <row r="4322" spans="1:12">
      <c r="A4322" t="s">
        <v>12</v>
      </c>
      <c r="B4322" t="s">
        <v>1489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0.066121873</v>
      </c>
      <c r="J4322">
        <v>15.15</v>
      </c>
      <c r="K4322">
        <v>145.676</v>
      </c>
      <c r="L4322">
        <v>3.8</v>
      </c>
    </row>
    <row r="4323" spans="1:12">
      <c r="A4323" t="s">
        <v>12</v>
      </c>
      <c r="B4323" t="s">
        <v>1211</v>
      </c>
      <c r="C4323" t="s">
        <v>56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0.076058484</v>
      </c>
      <c r="J4323">
        <v>17.6</v>
      </c>
      <c r="K4323">
        <v>111.8202</v>
      </c>
      <c r="L4323">
        <v>3.8</v>
      </c>
    </row>
    <row r="4324" spans="1:12">
      <c r="A4324" t="s">
        <v>12</v>
      </c>
      <c r="B4324" t="s">
        <v>264</v>
      </c>
      <c r="C4324" t="s">
        <v>50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261.491</v>
      </c>
      <c r="L4324">
        <v>3.8</v>
      </c>
    </row>
    <row r="4325" spans="1:12">
      <c r="A4325" t="s">
        <v>12</v>
      </c>
      <c r="B4325" t="s">
        <v>404</v>
      </c>
      <c r="C4325" t="s">
        <v>50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0.009930514</v>
      </c>
      <c r="J4325">
        <v>14.85</v>
      </c>
      <c r="K4325">
        <v>157.463</v>
      </c>
      <c r="L4325">
        <v>3.8</v>
      </c>
    </row>
    <row r="4326" spans="1:12">
      <c r="A4326" t="s">
        <v>19</v>
      </c>
      <c r="B4326" t="s">
        <v>1376</v>
      </c>
      <c r="C4326" t="s">
        <v>59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0.011134397</v>
      </c>
      <c r="J4326">
        <v>10.6</v>
      </c>
      <c r="K4326">
        <v>42.8454</v>
      </c>
      <c r="L4326">
        <v>3.8</v>
      </c>
    </row>
    <row r="4327" spans="1:12">
      <c r="A4327" t="s">
        <v>19</v>
      </c>
      <c r="B4327" t="s">
        <v>1234</v>
      </c>
      <c r="C4327" t="s">
        <v>97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0.021518435</v>
      </c>
      <c r="J4327">
        <v>20.7</v>
      </c>
      <c r="K4327">
        <v>157.5288</v>
      </c>
      <c r="L4327">
        <v>3.8</v>
      </c>
    </row>
    <row r="4328" spans="1:12">
      <c r="A4328" t="s">
        <v>19</v>
      </c>
      <c r="B4328" t="s">
        <v>1458</v>
      </c>
      <c r="C4328" t="s">
        <v>69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0.025583714</v>
      </c>
      <c r="J4328">
        <v>5.44</v>
      </c>
      <c r="K4328">
        <v>239.1538</v>
      </c>
      <c r="L4328">
        <v>3.8</v>
      </c>
    </row>
    <row r="4329" spans="1:12">
      <c r="A4329" t="s">
        <v>19</v>
      </c>
      <c r="B4329" t="s">
        <v>1276</v>
      </c>
      <c r="C4329" t="s">
        <v>69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0.038610722</v>
      </c>
      <c r="J4329">
        <v>6.92</v>
      </c>
      <c r="K4329">
        <v>61.4852</v>
      </c>
      <c r="L4329">
        <v>3.8</v>
      </c>
    </row>
    <row r="4330" spans="1:12">
      <c r="A4330" t="s">
        <v>19</v>
      </c>
      <c r="B4330" t="s">
        <v>1374</v>
      </c>
      <c r="C4330" t="s">
        <v>69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0.060792265</v>
      </c>
      <c r="J4330">
        <v>16.75</v>
      </c>
      <c r="K4330">
        <v>170.4106</v>
      </c>
      <c r="L4330">
        <v>3.8</v>
      </c>
    </row>
    <row r="4331" spans="1:12">
      <c r="A4331" t="s">
        <v>19</v>
      </c>
      <c r="B4331" t="s">
        <v>1324</v>
      </c>
      <c r="C4331" t="s">
        <v>69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0.074931201</v>
      </c>
      <c r="J4331">
        <v>20.1</v>
      </c>
      <c r="K4331">
        <v>108.9228</v>
      </c>
      <c r="L4331">
        <v>3.8</v>
      </c>
    </row>
    <row r="4332" spans="1:12">
      <c r="A4332" t="s">
        <v>19</v>
      </c>
      <c r="B4332" t="s">
        <v>1315</v>
      </c>
      <c r="C4332" t="s">
        <v>69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0.043011277</v>
      </c>
      <c r="J4332">
        <v>20.7</v>
      </c>
      <c r="K4332">
        <v>177.2028</v>
      </c>
      <c r="L4332">
        <v>3.8</v>
      </c>
    </row>
    <row r="4333" spans="1:12">
      <c r="A4333" t="s">
        <v>19</v>
      </c>
      <c r="B4333" t="s">
        <v>103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0.013869039</v>
      </c>
      <c r="J4333">
        <v>15.35</v>
      </c>
      <c r="K4333">
        <v>62.5168</v>
      </c>
      <c r="L4333">
        <v>3.8</v>
      </c>
    </row>
    <row r="4334" spans="1:12">
      <c r="A4334" t="s">
        <v>19</v>
      </c>
      <c r="B4334" t="s">
        <v>685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>
      <c r="A4335" t="s">
        <v>19</v>
      </c>
      <c r="B4335" t="s">
        <v>1208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0.073678663</v>
      </c>
      <c r="J4335">
        <v>10</v>
      </c>
      <c r="K4335">
        <v>120.944</v>
      </c>
      <c r="L4335">
        <v>3.8</v>
      </c>
    </row>
    <row r="4336" spans="1:12">
      <c r="A4336" t="s">
        <v>19</v>
      </c>
      <c r="B4336" t="s">
        <v>994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0.037734334</v>
      </c>
      <c r="J4336">
        <v>11.6</v>
      </c>
      <c r="K4336">
        <v>98.1042</v>
      </c>
      <c r="L4336">
        <v>3.8</v>
      </c>
    </row>
    <row r="4337" spans="1:12">
      <c r="A4337" t="s">
        <v>19</v>
      </c>
      <c r="B4337" t="s">
        <v>298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0.041907648</v>
      </c>
      <c r="J4337">
        <v>12.35</v>
      </c>
      <c r="K4337">
        <v>36.2216</v>
      </c>
      <c r="L4337">
        <v>3.8</v>
      </c>
    </row>
    <row r="4338" spans="1:12">
      <c r="A4338" t="s">
        <v>19</v>
      </c>
      <c r="B4338" t="s">
        <v>499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0.012689327</v>
      </c>
      <c r="J4338">
        <v>16.5</v>
      </c>
      <c r="K4338">
        <v>39.7506</v>
      </c>
      <c r="L4338">
        <v>3.8</v>
      </c>
    </row>
    <row r="4339" spans="1:12">
      <c r="A4339" t="s">
        <v>19</v>
      </c>
      <c r="B4339" t="s">
        <v>688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>
      <c r="A4340" t="s">
        <v>19</v>
      </c>
      <c r="B4340" t="s">
        <v>1133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0.044991294</v>
      </c>
      <c r="J4340">
        <v>7.105</v>
      </c>
      <c r="K4340">
        <v>59.2562</v>
      </c>
      <c r="L4340">
        <v>3.8</v>
      </c>
    </row>
    <row r="4341" spans="1:12">
      <c r="A4341" t="s">
        <v>19</v>
      </c>
      <c r="B4341" t="s">
        <v>1307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0.064022881</v>
      </c>
      <c r="J4341">
        <v>10.695</v>
      </c>
      <c r="K4341">
        <v>36.0848</v>
      </c>
      <c r="L4341">
        <v>3.8</v>
      </c>
    </row>
    <row r="4342" spans="1:12">
      <c r="A4342" t="s">
        <v>19</v>
      </c>
      <c r="B4342" t="s">
        <v>1551</v>
      </c>
      <c r="C4342" t="s">
        <v>56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0.098814721</v>
      </c>
      <c r="J4342">
        <v>10.8</v>
      </c>
      <c r="K4342">
        <v>100.5042</v>
      </c>
      <c r="L4342">
        <v>3.8</v>
      </c>
    </row>
    <row r="4343" spans="1:12">
      <c r="A4343" t="s">
        <v>19</v>
      </c>
      <c r="B4343" t="s">
        <v>594</v>
      </c>
      <c r="C4343" t="s">
        <v>66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0.047290068</v>
      </c>
      <c r="J4343">
        <v>5.5</v>
      </c>
      <c r="K4343">
        <v>100.5016</v>
      </c>
      <c r="L4343">
        <v>3.8</v>
      </c>
    </row>
    <row r="4344" spans="1:12">
      <c r="A4344" t="s">
        <v>19</v>
      </c>
      <c r="B4344" t="s">
        <v>1074</v>
      </c>
      <c r="C4344" t="s">
        <v>50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0.162903525</v>
      </c>
      <c r="J4344">
        <v>10.85</v>
      </c>
      <c r="K4344">
        <v>104.9622</v>
      </c>
      <c r="L4344">
        <v>3.8</v>
      </c>
    </row>
    <row r="4345" spans="1:12">
      <c r="A4345" t="s">
        <v>19</v>
      </c>
      <c r="B4345" t="s">
        <v>1354</v>
      </c>
      <c r="C4345" t="s">
        <v>50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0.015341139</v>
      </c>
      <c r="J4345">
        <v>18.25</v>
      </c>
      <c r="K4345">
        <v>200.0084</v>
      </c>
      <c r="L4345">
        <v>3.8</v>
      </c>
    </row>
    <row r="4346" spans="1:12">
      <c r="A4346" t="s">
        <v>19</v>
      </c>
      <c r="B4346" t="s">
        <v>1552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0.041112694</v>
      </c>
      <c r="J4346">
        <v>11.6</v>
      </c>
      <c r="K4346">
        <v>142.0154</v>
      </c>
      <c r="L4346">
        <v>3.8</v>
      </c>
    </row>
    <row r="4347" spans="1:12">
      <c r="A4347" t="s">
        <v>19</v>
      </c>
      <c r="B4347" t="s">
        <v>1332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0.024756031</v>
      </c>
      <c r="J4347">
        <v>19.7</v>
      </c>
      <c r="K4347">
        <v>83.8592</v>
      </c>
      <c r="L4347">
        <v>3.8</v>
      </c>
    </row>
    <row r="4348" spans="1:12">
      <c r="A4348" t="s">
        <v>12</v>
      </c>
      <c r="B4348" t="s">
        <v>1550</v>
      </c>
      <c r="C4348" t="s">
        <v>97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0.066051758</v>
      </c>
      <c r="J4348">
        <v>6.035</v>
      </c>
      <c r="K4348">
        <v>187.724</v>
      </c>
      <c r="L4348">
        <v>3.8</v>
      </c>
    </row>
    <row r="4349" spans="1:12">
      <c r="A4349" t="s">
        <v>12</v>
      </c>
      <c r="B4349" t="s">
        <v>1139</v>
      </c>
      <c r="C4349" t="s">
        <v>97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0.030274175</v>
      </c>
      <c r="J4349">
        <v>8.3</v>
      </c>
      <c r="K4349">
        <v>98.5384</v>
      </c>
      <c r="L4349">
        <v>3.8</v>
      </c>
    </row>
    <row r="4350" spans="1:12">
      <c r="A4350" t="s">
        <v>12</v>
      </c>
      <c r="B4350" t="s">
        <v>125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0.030819397</v>
      </c>
      <c r="J4350">
        <v>19.5</v>
      </c>
      <c r="K4350">
        <v>86.054</v>
      </c>
      <c r="L4350">
        <v>3.8</v>
      </c>
    </row>
    <row r="4351" spans="1:12">
      <c r="A4351" t="s">
        <v>12</v>
      </c>
      <c r="B4351" t="s">
        <v>138</v>
      </c>
      <c r="C4351" t="s">
        <v>69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94.3436</v>
      </c>
      <c r="L4351">
        <v>3.8</v>
      </c>
    </row>
    <row r="4352" spans="1:12">
      <c r="A4352" t="s">
        <v>12</v>
      </c>
      <c r="B4352" t="s">
        <v>1200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0.054066567</v>
      </c>
      <c r="J4352">
        <v>5.785</v>
      </c>
      <c r="K4352">
        <v>87.0856</v>
      </c>
      <c r="L4352">
        <v>3.8</v>
      </c>
    </row>
    <row r="4353" spans="1:12">
      <c r="A4353" t="s">
        <v>12</v>
      </c>
      <c r="B4353" t="s">
        <v>1028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170.8764</v>
      </c>
      <c r="L4353">
        <v>3.8</v>
      </c>
    </row>
    <row r="4354" spans="1:12">
      <c r="A4354" t="s">
        <v>12</v>
      </c>
      <c r="B4354" t="s">
        <v>73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0.016664252</v>
      </c>
      <c r="J4354">
        <v>17.7</v>
      </c>
      <c r="K4354">
        <v>47.9034</v>
      </c>
      <c r="L4354">
        <v>3.8</v>
      </c>
    </row>
    <row r="4355" spans="1:12">
      <c r="A4355" t="s">
        <v>19</v>
      </c>
      <c r="B4355" t="s">
        <v>1021</v>
      </c>
      <c r="C4355" t="s">
        <v>14</v>
      </c>
      <c r="D4355">
        <v>2018</v>
      </c>
      <c r="E4355" t="s">
        <v>47</v>
      </c>
      <c r="F4355" t="s">
        <v>23</v>
      </c>
      <c r="G4355" t="s">
        <v>17</v>
      </c>
      <c r="H4355" t="s">
        <v>48</v>
      </c>
      <c r="I4355">
        <v>0.038377013</v>
      </c>
      <c r="K4355">
        <v>211.5586</v>
      </c>
      <c r="L4355">
        <v>3.8</v>
      </c>
    </row>
    <row r="4356" spans="1:12">
      <c r="A4356" t="s">
        <v>19</v>
      </c>
      <c r="B4356" t="s">
        <v>818</v>
      </c>
      <c r="C4356" t="s">
        <v>97</v>
      </c>
      <c r="D4356">
        <v>2018</v>
      </c>
      <c r="E4356" t="s">
        <v>47</v>
      </c>
      <c r="F4356" t="s">
        <v>23</v>
      </c>
      <c r="G4356" t="s">
        <v>17</v>
      </c>
      <c r="H4356" t="s">
        <v>48</v>
      </c>
      <c r="I4356">
        <v>0.013861607</v>
      </c>
      <c r="K4356">
        <v>94.4462</v>
      </c>
      <c r="L4356">
        <v>3.8</v>
      </c>
    </row>
    <row r="4357" spans="1:12">
      <c r="A4357" t="s">
        <v>19</v>
      </c>
      <c r="B4357" t="s">
        <v>1263</v>
      </c>
      <c r="C4357" t="s">
        <v>30</v>
      </c>
      <c r="D4357">
        <v>2018</v>
      </c>
      <c r="E4357" t="s">
        <v>47</v>
      </c>
      <c r="F4357" t="s">
        <v>23</v>
      </c>
      <c r="G4357" t="s">
        <v>17</v>
      </c>
      <c r="H4357" t="s">
        <v>48</v>
      </c>
      <c r="I4357">
        <v>0.077790204</v>
      </c>
      <c r="K4357">
        <v>93.0804</v>
      </c>
      <c r="L4357">
        <v>3.8</v>
      </c>
    </row>
    <row r="4358" spans="1:12">
      <c r="A4358" t="s">
        <v>19</v>
      </c>
      <c r="B4358" t="s">
        <v>98</v>
      </c>
      <c r="C4358" t="s">
        <v>30</v>
      </c>
      <c r="D4358">
        <v>2018</v>
      </c>
      <c r="E4358" t="s">
        <v>47</v>
      </c>
      <c r="F4358" t="s">
        <v>23</v>
      </c>
      <c r="G4358" t="s">
        <v>17</v>
      </c>
      <c r="H4358" t="s">
        <v>48</v>
      </c>
      <c r="I4358">
        <v>0.025702129</v>
      </c>
      <c r="K4358">
        <v>262.6226</v>
      </c>
      <c r="L4358">
        <v>3.8</v>
      </c>
    </row>
    <row r="4359" spans="1:12">
      <c r="A4359" t="s">
        <v>19</v>
      </c>
      <c r="B4359" t="s">
        <v>668</v>
      </c>
      <c r="C4359" t="s">
        <v>26</v>
      </c>
      <c r="D4359">
        <v>2018</v>
      </c>
      <c r="E4359" t="s">
        <v>47</v>
      </c>
      <c r="F4359" t="s">
        <v>23</v>
      </c>
      <c r="G4359" t="s">
        <v>17</v>
      </c>
      <c r="H4359" t="s">
        <v>48</v>
      </c>
      <c r="I4359">
        <v>0.018321361</v>
      </c>
      <c r="K4359">
        <v>255.3698</v>
      </c>
      <c r="L4359">
        <v>3.8</v>
      </c>
    </row>
    <row r="4360" spans="1:12">
      <c r="A4360" t="s">
        <v>19</v>
      </c>
      <c r="B4360" t="s">
        <v>143</v>
      </c>
      <c r="C4360" t="s">
        <v>14</v>
      </c>
      <c r="D4360">
        <v>2018</v>
      </c>
      <c r="E4360" t="s">
        <v>47</v>
      </c>
      <c r="F4360" t="s">
        <v>23</v>
      </c>
      <c r="G4360" t="s">
        <v>17</v>
      </c>
      <c r="H4360" t="s">
        <v>48</v>
      </c>
      <c r="I4360">
        <v>0.021498768</v>
      </c>
      <c r="K4360">
        <v>111.5228</v>
      </c>
      <c r="L4360">
        <v>3.8</v>
      </c>
    </row>
    <row r="4361" spans="1:12">
      <c r="A4361" t="s">
        <v>19</v>
      </c>
      <c r="B4361" t="s">
        <v>349</v>
      </c>
      <c r="C4361" t="s">
        <v>14</v>
      </c>
      <c r="D4361">
        <v>2018</v>
      </c>
      <c r="E4361" t="s">
        <v>47</v>
      </c>
      <c r="F4361" t="s">
        <v>23</v>
      </c>
      <c r="G4361" t="s">
        <v>17</v>
      </c>
      <c r="H4361" t="s">
        <v>48</v>
      </c>
      <c r="I4361">
        <v>0.057512481</v>
      </c>
      <c r="K4361">
        <v>62.5536</v>
      </c>
      <c r="L4361">
        <v>3.8</v>
      </c>
    </row>
    <row r="4362" spans="1:12">
      <c r="A4362" t="s">
        <v>19</v>
      </c>
      <c r="B4362" t="s">
        <v>210</v>
      </c>
      <c r="C4362" t="s">
        <v>14</v>
      </c>
      <c r="D4362">
        <v>2018</v>
      </c>
      <c r="E4362" t="s">
        <v>47</v>
      </c>
      <c r="F4362" t="s">
        <v>23</v>
      </c>
      <c r="G4362" t="s">
        <v>17</v>
      </c>
      <c r="H4362" t="s">
        <v>48</v>
      </c>
      <c r="I4362">
        <v>0.015485016</v>
      </c>
      <c r="K4362">
        <v>185.6266</v>
      </c>
      <c r="L4362">
        <v>3.8</v>
      </c>
    </row>
    <row r="4363" spans="1:12">
      <c r="A4363" t="s">
        <v>19</v>
      </c>
      <c r="B4363" t="s">
        <v>145</v>
      </c>
      <c r="C4363" t="s">
        <v>14</v>
      </c>
      <c r="D4363">
        <v>2018</v>
      </c>
      <c r="E4363" t="s">
        <v>47</v>
      </c>
      <c r="F4363" t="s">
        <v>23</v>
      </c>
      <c r="G4363" t="s">
        <v>17</v>
      </c>
      <c r="H4363" t="s">
        <v>48</v>
      </c>
      <c r="I4363">
        <v>0.025612348</v>
      </c>
      <c r="K4363">
        <v>168.2474</v>
      </c>
      <c r="L4363">
        <v>3.8</v>
      </c>
    </row>
    <row r="4364" spans="1:12">
      <c r="A4364" t="s">
        <v>19</v>
      </c>
      <c r="B4364" t="s">
        <v>1085</v>
      </c>
      <c r="C4364" t="s">
        <v>63</v>
      </c>
      <c r="D4364">
        <v>2018</v>
      </c>
      <c r="E4364" t="s">
        <v>47</v>
      </c>
      <c r="F4364" t="s">
        <v>23</v>
      </c>
      <c r="G4364" t="s">
        <v>17</v>
      </c>
      <c r="H4364" t="s">
        <v>48</v>
      </c>
      <c r="I4364">
        <v>0.136532569</v>
      </c>
      <c r="K4364">
        <v>159.6578</v>
      </c>
      <c r="L4364">
        <v>3.8</v>
      </c>
    </row>
    <row r="4365" spans="1:12">
      <c r="A4365" t="s">
        <v>19</v>
      </c>
      <c r="B4365" t="s">
        <v>797</v>
      </c>
      <c r="C4365" t="s">
        <v>63</v>
      </c>
      <c r="D4365">
        <v>2018</v>
      </c>
      <c r="E4365" t="s">
        <v>47</v>
      </c>
      <c r="F4365" t="s">
        <v>23</v>
      </c>
      <c r="G4365" t="s">
        <v>17</v>
      </c>
      <c r="H4365" t="s">
        <v>48</v>
      </c>
      <c r="I4365">
        <v>0.038549197</v>
      </c>
      <c r="K4365">
        <v>127.5362</v>
      </c>
      <c r="L4365">
        <v>3.8</v>
      </c>
    </row>
    <row r="4366" spans="1:12">
      <c r="A4366" t="s">
        <v>19</v>
      </c>
      <c r="B4366" t="s">
        <v>60</v>
      </c>
      <c r="C4366" t="s">
        <v>44</v>
      </c>
      <c r="D4366">
        <v>2018</v>
      </c>
      <c r="E4366" t="s">
        <v>47</v>
      </c>
      <c r="F4366" t="s">
        <v>23</v>
      </c>
      <c r="G4366" t="s">
        <v>17</v>
      </c>
      <c r="H4366" t="s">
        <v>48</v>
      </c>
      <c r="I4366">
        <v>0.077132215</v>
      </c>
      <c r="K4366">
        <v>197.411</v>
      </c>
      <c r="L4366">
        <v>3.8</v>
      </c>
    </row>
    <row r="4367" spans="1:12">
      <c r="A4367" t="s">
        <v>19</v>
      </c>
      <c r="B4367" t="s">
        <v>898</v>
      </c>
      <c r="C4367" t="s">
        <v>44</v>
      </c>
      <c r="D4367">
        <v>2018</v>
      </c>
      <c r="E4367" t="s">
        <v>47</v>
      </c>
      <c r="F4367" t="s">
        <v>23</v>
      </c>
      <c r="G4367" t="s">
        <v>17</v>
      </c>
      <c r="H4367" t="s">
        <v>48</v>
      </c>
      <c r="I4367">
        <v>0.166572501</v>
      </c>
      <c r="K4367">
        <v>176.1712</v>
      </c>
      <c r="L4367">
        <v>3.8</v>
      </c>
    </row>
    <row r="4368" spans="1:12">
      <c r="A4368" t="s">
        <v>19</v>
      </c>
      <c r="B4368" t="s">
        <v>1510</v>
      </c>
      <c r="C4368" t="s">
        <v>44</v>
      </c>
      <c r="D4368">
        <v>2018</v>
      </c>
      <c r="E4368" t="s">
        <v>47</v>
      </c>
      <c r="F4368" t="s">
        <v>23</v>
      </c>
      <c r="G4368" t="s">
        <v>17</v>
      </c>
      <c r="H4368" t="s">
        <v>48</v>
      </c>
      <c r="I4368">
        <v>0.008604657</v>
      </c>
      <c r="K4368">
        <v>123.1756</v>
      </c>
      <c r="L4368">
        <v>3.8</v>
      </c>
    </row>
    <row r="4369" spans="1:12">
      <c r="A4369" t="s">
        <v>19</v>
      </c>
      <c r="B4369" t="s">
        <v>469</v>
      </c>
      <c r="C4369" t="s">
        <v>66</v>
      </c>
      <c r="D4369">
        <v>2018</v>
      </c>
      <c r="E4369" t="s">
        <v>47</v>
      </c>
      <c r="F4369" t="s">
        <v>23</v>
      </c>
      <c r="G4369" t="s">
        <v>17</v>
      </c>
      <c r="H4369" t="s">
        <v>48</v>
      </c>
      <c r="I4369">
        <v>0.03976832</v>
      </c>
      <c r="K4369">
        <v>83.9908</v>
      </c>
      <c r="L4369">
        <v>3.8</v>
      </c>
    </row>
    <row r="4370" spans="1:12">
      <c r="A4370" t="s">
        <v>19</v>
      </c>
      <c r="B4370" t="s">
        <v>801</v>
      </c>
      <c r="C4370" t="s">
        <v>66</v>
      </c>
      <c r="D4370">
        <v>2018</v>
      </c>
      <c r="E4370" t="s">
        <v>47</v>
      </c>
      <c r="F4370" t="s">
        <v>23</v>
      </c>
      <c r="G4370" t="s">
        <v>17</v>
      </c>
      <c r="H4370" t="s">
        <v>48</v>
      </c>
      <c r="I4370">
        <v>0.073012871</v>
      </c>
      <c r="K4370">
        <v>67.5142</v>
      </c>
      <c r="L4370">
        <v>3.8</v>
      </c>
    </row>
    <row r="4371" spans="1:12">
      <c r="A4371" t="s">
        <v>19</v>
      </c>
      <c r="B4371" t="s">
        <v>1156</v>
      </c>
      <c r="C4371" t="s">
        <v>155</v>
      </c>
      <c r="D4371">
        <v>2018</v>
      </c>
      <c r="E4371" t="s">
        <v>47</v>
      </c>
      <c r="F4371" t="s">
        <v>23</v>
      </c>
      <c r="G4371" t="s">
        <v>17</v>
      </c>
      <c r="H4371" t="s">
        <v>48</v>
      </c>
      <c r="I4371">
        <v>0.053764023</v>
      </c>
      <c r="K4371">
        <v>195.7768</v>
      </c>
      <c r="L4371">
        <v>3.8</v>
      </c>
    </row>
    <row r="4372" spans="1:12">
      <c r="A4372" t="s">
        <v>19</v>
      </c>
      <c r="B4372" t="s">
        <v>697</v>
      </c>
      <c r="C4372" t="s">
        <v>50</v>
      </c>
      <c r="D4372">
        <v>2018</v>
      </c>
      <c r="E4372" t="s">
        <v>47</v>
      </c>
      <c r="F4372" t="s">
        <v>23</v>
      </c>
      <c r="G4372" t="s">
        <v>17</v>
      </c>
      <c r="H4372" t="s">
        <v>48</v>
      </c>
      <c r="I4372">
        <v>0.015693328</v>
      </c>
      <c r="K4372">
        <v>150.7366</v>
      </c>
      <c r="L4372">
        <v>3.8</v>
      </c>
    </row>
    <row r="4373" spans="1:12">
      <c r="A4373" t="s">
        <v>12</v>
      </c>
      <c r="B4373" t="s">
        <v>338</v>
      </c>
      <c r="C4373" t="s">
        <v>97</v>
      </c>
      <c r="D4373">
        <v>2018</v>
      </c>
      <c r="E4373" t="s">
        <v>47</v>
      </c>
      <c r="F4373" t="s">
        <v>23</v>
      </c>
      <c r="G4373" t="s">
        <v>17</v>
      </c>
      <c r="H4373" t="s">
        <v>48</v>
      </c>
      <c r="I4373">
        <v>0.127638966</v>
      </c>
      <c r="K4373">
        <v>104.5332</v>
      </c>
      <c r="L4373">
        <v>3.8</v>
      </c>
    </row>
    <row r="4374" spans="1:12">
      <c r="A4374" t="s">
        <v>12</v>
      </c>
      <c r="B4374" t="s">
        <v>1220</v>
      </c>
      <c r="C4374" t="s">
        <v>30</v>
      </c>
      <c r="D4374">
        <v>2018</v>
      </c>
      <c r="E4374" t="s">
        <v>47</v>
      </c>
      <c r="F4374" t="s">
        <v>23</v>
      </c>
      <c r="G4374" t="s">
        <v>17</v>
      </c>
      <c r="H4374" t="s">
        <v>48</v>
      </c>
      <c r="I4374">
        <v>0.027214272</v>
      </c>
      <c r="K4374">
        <v>159.692</v>
      </c>
      <c r="L4374">
        <v>3.8</v>
      </c>
    </row>
    <row r="4375" spans="1:12">
      <c r="A4375" t="s">
        <v>12</v>
      </c>
      <c r="B4375" t="s">
        <v>314</v>
      </c>
      <c r="C4375" t="s">
        <v>30</v>
      </c>
      <c r="D4375">
        <v>2018</v>
      </c>
      <c r="E4375" t="s">
        <v>47</v>
      </c>
      <c r="F4375" t="s">
        <v>23</v>
      </c>
      <c r="G4375" t="s">
        <v>17</v>
      </c>
      <c r="H4375" t="s">
        <v>48</v>
      </c>
      <c r="I4375">
        <v>0.071806046</v>
      </c>
      <c r="K4375">
        <v>186.5924</v>
      </c>
      <c r="L4375">
        <v>3.8</v>
      </c>
    </row>
    <row r="4376" spans="1:12">
      <c r="A4376" t="s">
        <v>12</v>
      </c>
      <c r="B4376" t="s">
        <v>1482</v>
      </c>
      <c r="C4376" t="s">
        <v>30</v>
      </c>
      <c r="D4376">
        <v>2018</v>
      </c>
      <c r="E4376" t="s">
        <v>47</v>
      </c>
      <c r="F4376" t="s">
        <v>23</v>
      </c>
      <c r="G4376" t="s">
        <v>17</v>
      </c>
      <c r="H4376" t="s">
        <v>48</v>
      </c>
      <c r="I4376">
        <v>0.05336162</v>
      </c>
      <c r="K4376">
        <v>200.1742</v>
      </c>
      <c r="L4376">
        <v>3.8</v>
      </c>
    </row>
    <row r="4377" spans="1:12">
      <c r="A4377" t="s">
        <v>12</v>
      </c>
      <c r="B4377" t="s">
        <v>1470</v>
      </c>
      <c r="C4377" t="s">
        <v>30</v>
      </c>
      <c r="D4377">
        <v>2018</v>
      </c>
      <c r="E4377" t="s">
        <v>47</v>
      </c>
      <c r="F4377" t="s">
        <v>23</v>
      </c>
      <c r="G4377" t="s">
        <v>17</v>
      </c>
      <c r="H4377" t="s">
        <v>48</v>
      </c>
      <c r="I4377">
        <v>0.138846289</v>
      </c>
      <c r="K4377">
        <v>263.7884</v>
      </c>
      <c r="L4377">
        <v>3.8</v>
      </c>
    </row>
    <row r="4378" spans="1:12">
      <c r="A4378" t="s">
        <v>12</v>
      </c>
      <c r="B4378" t="s">
        <v>584</v>
      </c>
      <c r="C4378" t="s">
        <v>56</v>
      </c>
      <c r="D4378">
        <v>2018</v>
      </c>
      <c r="E4378" t="s">
        <v>47</v>
      </c>
      <c r="F4378" t="s">
        <v>23</v>
      </c>
      <c r="G4378" t="s">
        <v>17</v>
      </c>
      <c r="H4378" t="s">
        <v>48</v>
      </c>
      <c r="I4378">
        <v>0.015016891</v>
      </c>
      <c r="K4378">
        <v>248.6408</v>
      </c>
      <c r="L4378">
        <v>3.8</v>
      </c>
    </row>
    <row r="4379" spans="1:12">
      <c r="A4379" t="s">
        <v>12</v>
      </c>
      <c r="B4379" t="s">
        <v>1163</v>
      </c>
      <c r="C4379" t="s">
        <v>56</v>
      </c>
      <c r="D4379">
        <v>2018</v>
      </c>
      <c r="E4379" t="s">
        <v>47</v>
      </c>
      <c r="F4379" t="s">
        <v>23</v>
      </c>
      <c r="G4379" t="s">
        <v>17</v>
      </c>
      <c r="H4379" t="s">
        <v>48</v>
      </c>
      <c r="I4379">
        <v>0.095635061</v>
      </c>
      <c r="K4379">
        <v>130.7942</v>
      </c>
      <c r="L4379">
        <v>3.8</v>
      </c>
    </row>
    <row r="4380" spans="1:12">
      <c r="A4380" t="s">
        <v>12</v>
      </c>
      <c r="B4380" t="s">
        <v>586</v>
      </c>
      <c r="C4380" t="s">
        <v>56</v>
      </c>
      <c r="D4380">
        <v>2018</v>
      </c>
      <c r="E4380" t="s">
        <v>47</v>
      </c>
      <c r="F4380" t="s">
        <v>23</v>
      </c>
      <c r="G4380" t="s">
        <v>17</v>
      </c>
      <c r="H4380" t="s">
        <v>48</v>
      </c>
      <c r="I4380">
        <v>0.096046304</v>
      </c>
      <c r="K4380">
        <v>178.7028</v>
      </c>
      <c r="L4380">
        <v>3.8</v>
      </c>
    </row>
    <row r="4381" spans="1:12">
      <c r="A4381" t="s">
        <v>12</v>
      </c>
      <c r="B4381" t="s">
        <v>1523</v>
      </c>
      <c r="C4381" t="s">
        <v>56</v>
      </c>
      <c r="D4381">
        <v>2018</v>
      </c>
      <c r="E4381" t="s">
        <v>47</v>
      </c>
      <c r="F4381" t="s">
        <v>23</v>
      </c>
      <c r="G4381" t="s">
        <v>17</v>
      </c>
      <c r="H4381" t="s">
        <v>48</v>
      </c>
      <c r="I4381">
        <v>0.049435598</v>
      </c>
      <c r="K4381">
        <v>209.7586</v>
      </c>
      <c r="L4381">
        <v>3.8</v>
      </c>
    </row>
    <row r="4382" spans="1:12">
      <c r="A4382" t="s">
        <v>12</v>
      </c>
      <c r="B4382" t="s">
        <v>661</v>
      </c>
      <c r="C4382" t="s">
        <v>50</v>
      </c>
      <c r="D4382">
        <v>2018</v>
      </c>
      <c r="E4382" t="s">
        <v>47</v>
      </c>
      <c r="F4382" t="s">
        <v>23</v>
      </c>
      <c r="G4382" t="s">
        <v>17</v>
      </c>
      <c r="H4382" t="s">
        <v>48</v>
      </c>
      <c r="I4382">
        <v>0.012203915</v>
      </c>
      <c r="K4382">
        <v>133.2284</v>
      </c>
      <c r="L4382">
        <v>3.8</v>
      </c>
    </row>
    <row r="4383" spans="1:12">
      <c r="A4383" t="s">
        <v>37</v>
      </c>
      <c r="B4383" t="s">
        <v>1288</v>
      </c>
      <c r="C4383" t="s">
        <v>14</v>
      </c>
      <c r="D4383">
        <v>2018</v>
      </c>
      <c r="E4383" t="s">
        <v>47</v>
      </c>
      <c r="F4383" t="s">
        <v>23</v>
      </c>
      <c r="G4383" t="s">
        <v>17</v>
      </c>
      <c r="H4383" t="s">
        <v>48</v>
      </c>
      <c r="I4383">
        <v>0.029640604</v>
      </c>
      <c r="K4383">
        <v>40.8138</v>
      </c>
      <c r="L4383">
        <v>3.8</v>
      </c>
    </row>
    <row r="4384" spans="1:12">
      <c r="A4384" t="s">
        <v>12</v>
      </c>
      <c r="B4384" t="s">
        <v>1486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>
      <c r="A4385" t="s">
        <v>19</v>
      </c>
      <c r="B4385" t="s">
        <v>58</v>
      </c>
      <c r="C4385" t="s">
        <v>59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</v>
      </c>
      <c r="K4385">
        <v>93.1436</v>
      </c>
      <c r="L4385">
        <v>3.7</v>
      </c>
    </row>
    <row r="4386" spans="1:12">
      <c r="A4386" t="s">
        <v>12</v>
      </c>
      <c r="B4386" t="s">
        <v>197</v>
      </c>
      <c r="C4386" t="s">
        <v>50</v>
      </c>
      <c r="D4386">
        <v>2018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</v>
      </c>
      <c r="L4386">
        <v>3.7</v>
      </c>
    </row>
    <row r="4387" spans="1:12">
      <c r="A4387" t="s">
        <v>12</v>
      </c>
      <c r="B4387" t="s">
        <v>884</v>
      </c>
      <c r="C4387" t="s">
        <v>97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>
      <c r="A4388" t="s">
        <v>19</v>
      </c>
      <c r="B4388" t="s">
        <v>1543</v>
      </c>
      <c r="C4388" t="s">
        <v>50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>
      <c r="A4389" t="s">
        <v>19</v>
      </c>
      <c r="B4389" t="s">
        <v>611</v>
      </c>
      <c r="C4389" t="s">
        <v>44</v>
      </c>
      <c r="D4389">
        <v>2018</v>
      </c>
      <c r="E4389" t="s">
        <v>47</v>
      </c>
      <c r="F4389" t="s">
        <v>23</v>
      </c>
      <c r="G4389" t="s">
        <v>17</v>
      </c>
      <c r="H4389" t="s">
        <v>48</v>
      </c>
      <c r="I4389">
        <v>0.028459761</v>
      </c>
      <c r="K4389">
        <v>149.9708</v>
      </c>
      <c r="L4389">
        <v>3.7</v>
      </c>
    </row>
    <row r="4390" spans="1:12">
      <c r="A4390" t="s">
        <v>12</v>
      </c>
      <c r="B4390" t="s">
        <v>1503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0.024832806</v>
      </c>
      <c r="J4390">
        <v>16.75</v>
      </c>
      <c r="K4390">
        <v>38.7822</v>
      </c>
      <c r="L4390">
        <v>3.7</v>
      </c>
    </row>
    <row r="4391" spans="1:12">
      <c r="A4391" t="s">
        <v>19</v>
      </c>
      <c r="B4391" t="s">
        <v>1285</v>
      </c>
      <c r="C4391" t="s">
        <v>44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0.076855628</v>
      </c>
      <c r="J4391">
        <v>7.235</v>
      </c>
      <c r="K4391">
        <v>116.0492</v>
      </c>
      <c r="L4391">
        <v>3.7</v>
      </c>
    </row>
    <row r="4392" spans="1:12">
      <c r="A4392" t="s">
        <v>19</v>
      </c>
      <c r="B4392" t="s">
        <v>393</v>
      </c>
      <c r="C4392" t="s">
        <v>50</v>
      </c>
      <c r="D4392">
        <v>2017</v>
      </c>
      <c r="E4392" t="s">
        <v>52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178.237</v>
      </c>
      <c r="L4392">
        <v>3.7</v>
      </c>
    </row>
    <row r="4393" spans="1:12">
      <c r="A4393" t="s">
        <v>19</v>
      </c>
      <c r="B4393" t="s">
        <v>1022</v>
      </c>
      <c r="C4393" t="s">
        <v>14</v>
      </c>
      <c r="D4393">
        <v>2018</v>
      </c>
      <c r="E4393" t="s">
        <v>47</v>
      </c>
      <c r="F4393" t="s">
        <v>23</v>
      </c>
      <c r="G4393" t="s">
        <v>17</v>
      </c>
      <c r="H4393" t="s">
        <v>48</v>
      </c>
      <c r="I4393">
        <v>0.077367431</v>
      </c>
      <c r="K4393">
        <v>97.0094</v>
      </c>
      <c r="L4393">
        <v>3.7</v>
      </c>
    </row>
    <row r="4394" spans="1:12">
      <c r="A4394" t="s">
        <v>19</v>
      </c>
      <c r="B4394" t="s">
        <v>798</v>
      </c>
      <c r="C4394" t="s">
        <v>44</v>
      </c>
      <c r="D4394">
        <v>2018</v>
      </c>
      <c r="E4394" t="s">
        <v>47</v>
      </c>
      <c r="F4394" t="s">
        <v>23</v>
      </c>
      <c r="G4394" t="s">
        <v>17</v>
      </c>
      <c r="H4394" t="s">
        <v>48</v>
      </c>
      <c r="I4394">
        <v>0.025578526</v>
      </c>
      <c r="K4394">
        <v>198.8084</v>
      </c>
      <c r="L4394">
        <v>3.7</v>
      </c>
    </row>
    <row r="4395" spans="1:12">
      <c r="A4395" t="s">
        <v>12</v>
      </c>
      <c r="B4395" t="s">
        <v>1513</v>
      </c>
      <c r="C4395" t="s">
        <v>30</v>
      </c>
      <c r="D4395">
        <v>2018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>
      <c r="A4396" t="s">
        <v>12</v>
      </c>
      <c r="B4396" t="s">
        <v>1099</v>
      </c>
      <c r="C4396" t="s">
        <v>50</v>
      </c>
      <c r="D4396">
        <v>2018</v>
      </c>
      <c r="E4396" t="s">
        <v>140</v>
      </c>
      <c r="F4396" t="s">
        <v>16</v>
      </c>
      <c r="G4396" t="s">
        <v>28</v>
      </c>
      <c r="H4396" t="s">
        <v>42</v>
      </c>
      <c r="I4396">
        <v>0.051643608</v>
      </c>
      <c r="K4396">
        <v>107.3622</v>
      </c>
      <c r="L4396">
        <v>3.7</v>
      </c>
    </row>
    <row r="4397" spans="1:12">
      <c r="A4397" t="s">
        <v>19</v>
      </c>
      <c r="B4397" t="s">
        <v>1553</v>
      </c>
      <c r="C4397" t="s">
        <v>97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0.031452265</v>
      </c>
      <c r="J4397">
        <v>8.195</v>
      </c>
      <c r="K4397">
        <v>94.3462</v>
      </c>
      <c r="L4397">
        <v>3.7</v>
      </c>
    </row>
    <row r="4398" spans="1:12">
      <c r="A4398" t="s">
        <v>12</v>
      </c>
      <c r="B4398" t="s">
        <v>366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0.022460102</v>
      </c>
      <c r="J4398">
        <v>20.1</v>
      </c>
      <c r="K4398">
        <v>226.8036</v>
      </c>
      <c r="L4398">
        <v>3.7</v>
      </c>
    </row>
    <row r="4399" spans="1:12">
      <c r="A4399" t="s">
        <v>19</v>
      </c>
      <c r="B4399" t="s">
        <v>469</v>
      </c>
      <c r="C4399" t="s">
        <v>66</v>
      </c>
      <c r="D4399">
        <v>2017</v>
      </c>
      <c r="E4399" t="s">
        <v>52</v>
      </c>
      <c r="F4399" t="s">
        <v>36</v>
      </c>
      <c r="G4399" t="s">
        <v>28</v>
      </c>
      <c r="H4399" t="s">
        <v>18</v>
      </c>
      <c r="I4399">
        <v>0.039954281</v>
      </c>
      <c r="J4399">
        <v>9.395</v>
      </c>
      <c r="K4399">
        <v>82.4908</v>
      </c>
      <c r="L4399">
        <v>3.7</v>
      </c>
    </row>
    <row r="4400" spans="1:12">
      <c r="A4400" t="s">
        <v>19</v>
      </c>
      <c r="B4400" t="s">
        <v>999</v>
      </c>
      <c r="C4400" t="s">
        <v>66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0.111685868</v>
      </c>
      <c r="J4400">
        <v>15.6</v>
      </c>
      <c r="K4400">
        <v>184.7924</v>
      </c>
      <c r="L4400">
        <v>3.7</v>
      </c>
    </row>
    <row r="4401" spans="1:12">
      <c r="A4401" t="s">
        <v>12</v>
      </c>
      <c r="B4401" t="s">
        <v>1160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0.041622264</v>
      </c>
      <c r="J4401">
        <v>12.6</v>
      </c>
      <c r="K4401">
        <v>124.0072</v>
      </c>
      <c r="L4401">
        <v>3.7</v>
      </c>
    </row>
    <row r="4402" spans="1:12">
      <c r="A4402" t="s">
        <v>19</v>
      </c>
      <c r="B4402" t="s">
        <v>859</v>
      </c>
      <c r="C4402" t="s">
        <v>63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0.07226985</v>
      </c>
      <c r="J4402">
        <v>8.395</v>
      </c>
      <c r="K4402">
        <v>254.104</v>
      </c>
      <c r="L4402">
        <v>3.7</v>
      </c>
    </row>
    <row r="4403" spans="1:12">
      <c r="A4403" t="s">
        <v>12</v>
      </c>
      <c r="B4403" t="s">
        <v>1340</v>
      </c>
      <c r="C4403" t="s">
        <v>50</v>
      </c>
      <c r="D4403">
        <v>2018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159.4578</v>
      </c>
      <c r="L4403">
        <v>3.7</v>
      </c>
    </row>
    <row r="4404" spans="1:12">
      <c r="A4404" t="s">
        <v>12</v>
      </c>
      <c r="B4404" t="s">
        <v>1502</v>
      </c>
      <c r="C4404" t="s">
        <v>69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</v>
      </c>
      <c r="K4404">
        <v>264.791</v>
      </c>
      <c r="L4404">
        <v>3.7</v>
      </c>
    </row>
    <row r="4405" spans="1:12">
      <c r="A4405" t="s">
        <v>19</v>
      </c>
      <c r="B4405" t="s">
        <v>1304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</v>
      </c>
      <c r="J4405">
        <v>18.85</v>
      </c>
      <c r="K4405">
        <v>168.1132</v>
      </c>
      <c r="L4405">
        <v>3.7</v>
      </c>
    </row>
    <row r="4406" spans="1:12">
      <c r="A4406" t="s">
        <v>19</v>
      </c>
      <c r="B4406" t="s">
        <v>1089</v>
      </c>
      <c r="C4406" t="s">
        <v>50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0.038494623</v>
      </c>
      <c r="J4406">
        <v>13.35</v>
      </c>
      <c r="K4406">
        <v>240.2564</v>
      </c>
      <c r="L4406">
        <v>3.7</v>
      </c>
    </row>
    <row r="4407" spans="1:12">
      <c r="A4407" t="s">
        <v>12</v>
      </c>
      <c r="B4407" t="s">
        <v>1439</v>
      </c>
      <c r="C4407" t="s">
        <v>161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0.073480266</v>
      </c>
      <c r="J4407">
        <v>7.06</v>
      </c>
      <c r="K4407">
        <v>58.8904</v>
      </c>
      <c r="L4407">
        <v>3.7</v>
      </c>
    </row>
    <row r="4408" spans="1:12">
      <c r="A4408" t="s">
        <v>12</v>
      </c>
      <c r="B4408" t="s">
        <v>1260</v>
      </c>
      <c r="C4408" t="s">
        <v>50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0.020961192</v>
      </c>
      <c r="J4408">
        <v>19.85</v>
      </c>
      <c r="K4408">
        <v>62.0194</v>
      </c>
      <c r="L4408">
        <v>3.7</v>
      </c>
    </row>
    <row r="4409" spans="1:12">
      <c r="A4409" t="s">
        <v>19</v>
      </c>
      <c r="B4409" t="s">
        <v>774</v>
      </c>
      <c r="C4409" t="s">
        <v>14</v>
      </c>
      <c r="D4409">
        <v>2017</v>
      </c>
      <c r="E4409" t="s">
        <v>52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85.6908</v>
      </c>
      <c r="L4409">
        <v>3.7</v>
      </c>
    </row>
    <row r="4410" spans="1:12">
      <c r="A4410" t="s">
        <v>19</v>
      </c>
      <c r="B4410" t="s">
        <v>308</v>
      </c>
      <c r="C4410" t="s">
        <v>50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0.049263979</v>
      </c>
      <c r="J4410">
        <v>21</v>
      </c>
      <c r="K4410">
        <v>195.0478</v>
      </c>
      <c r="L4410">
        <v>3.7</v>
      </c>
    </row>
    <row r="4411" spans="1:12">
      <c r="A4411" t="s">
        <v>19</v>
      </c>
      <c r="B4411" t="s">
        <v>1517</v>
      </c>
      <c r="C4411" t="s">
        <v>69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</v>
      </c>
      <c r="L4411">
        <v>3.7</v>
      </c>
    </row>
    <row r="4412" spans="1:12">
      <c r="A4412" t="s">
        <v>19</v>
      </c>
      <c r="B4412" t="s">
        <v>1457</v>
      </c>
      <c r="C4412" t="s">
        <v>76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0.061405051</v>
      </c>
      <c r="J4412">
        <v>7.865</v>
      </c>
      <c r="K4412">
        <v>166.3526</v>
      </c>
      <c r="L4412">
        <v>3.7</v>
      </c>
    </row>
    <row r="4413" spans="1:12">
      <c r="A4413" t="s">
        <v>19</v>
      </c>
      <c r="B4413" t="s">
        <v>145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0.025715562</v>
      </c>
      <c r="J4413">
        <v>16.25</v>
      </c>
      <c r="K4413">
        <v>168.1474</v>
      </c>
      <c r="L4413">
        <v>3.7</v>
      </c>
    </row>
    <row r="4414" spans="1:12">
      <c r="A4414" t="s">
        <v>19</v>
      </c>
      <c r="B4414" t="s">
        <v>592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0.021883368</v>
      </c>
      <c r="J4414">
        <v>7.035</v>
      </c>
      <c r="K4414">
        <v>263.791</v>
      </c>
      <c r="L4414">
        <v>3.7</v>
      </c>
    </row>
    <row r="4415" spans="1:12">
      <c r="A4415" t="s">
        <v>19</v>
      </c>
      <c r="B4415" t="s">
        <v>857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0.041803291</v>
      </c>
      <c r="J4415">
        <v>19.7</v>
      </c>
      <c r="K4415">
        <v>110.3912</v>
      </c>
      <c r="L4415">
        <v>3.7</v>
      </c>
    </row>
    <row r="4416" spans="1:12">
      <c r="A4416" t="s">
        <v>19</v>
      </c>
      <c r="B4416" t="s">
        <v>208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0.04363058</v>
      </c>
      <c r="J4416">
        <v>5.98</v>
      </c>
      <c r="K4416">
        <v>148.2418</v>
      </c>
      <c r="L4416">
        <v>3.7</v>
      </c>
    </row>
    <row r="4417" spans="1:12">
      <c r="A4417" t="s">
        <v>19</v>
      </c>
      <c r="B4417" t="s">
        <v>1249</v>
      </c>
      <c r="C4417" t="s">
        <v>97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0.057021156</v>
      </c>
      <c r="J4417">
        <v>11.15</v>
      </c>
      <c r="K4417">
        <v>106.8622</v>
      </c>
      <c r="L4417">
        <v>3.7</v>
      </c>
    </row>
    <row r="4418" spans="1:12">
      <c r="A4418" t="s">
        <v>19</v>
      </c>
      <c r="B4418" t="s">
        <v>1507</v>
      </c>
      <c r="C4418" t="s">
        <v>69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>
      <c r="A4419" t="s">
        <v>19</v>
      </c>
      <c r="B4419" t="s">
        <v>730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78.067</v>
      </c>
      <c r="L4419">
        <v>3.7</v>
      </c>
    </row>
    <row r="4420" spans="1:12">
      <c r="A4420" t="s">
        <v>19</v>
      </c>
      <c r="B4420" t="s">
        <v>1554</v>
      </c>
      <c r="C4420" t="s">
        <v>63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0.064241345</v>
      </c>
      <c r="J4420">
        <v>15</v>
      </c>
      <c r="K4420">
        <v>45.206</v>
      </c>
      <c r="L4420">
        <v>3.7</v>
      </c>
    </row>
    <row r="4421" spans="1:12">
      <c r="A4421" t="s">
        <v>19</v>
      </c>
      <c r="B4421" t="s">
        <v>881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0.014482153</v>
      </c>
      <c r="J4421">
        <v>8.235</v>
      </c>
      <c r="K4421">
        <v>182.295</v>
      </c>
      <c r="L4421">
        <v>3.7</v>
      </c>
    </row>
    <row r="4422" spans="1:12">
      <c r="A4422" t="s">
        <v>19</v>
      </c>
      <c r="B4422" t="s">
        <v>299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0.089917769</v>
      </c>
      <c r="J4422">
        <v>14.5</v>
      </c>
      <c r="K4422">
        <v>160.3604</v>
      </c>
      <c r="L4422">
        <v>3.7</v>
      </c>
    </row>
    <row r="4423" spans="1:12">
      <c r="A4423" t="s">
        <v>19</v>
      </c>
      <c r="B4423" t="s">
        <v>1395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0.055514919</v>
      </c>
      <c r="J4423">
        <v>9.1</v>
      </c>
      <c r="K4423">
        <v>112.5518</v>
      </c>
      <c r="L4423">
        <v>3.7</v>
      </c>
    </row>
    <row r="4424" spans="1:12">
      <c r="A4424" t="s">
        <v>19</v>
      </c>
      <c r="B4424" t="s">
        <v>565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0.023988387</v>
      </c>
      <c r="J4424">
        <v>19.6</v>
      </c>
      <c r="K4424">
        <v>104.5964</v>
      </c>
      <c r="L4424">
        <v>3.7</v>
      </c>
    </row>
    <row r="4425" spans="1:12">
      <c r="A4425" t="s">
        <v>19</v>
      </c>
      <c r="B4425" t="s">
        <v>1388</v>
      </c>
      <c r="C4425" t="s">
        <v>50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0.031143591</v>
      </c>
      <c r="J4425">
        <v>8.63</v>
      </c>
      <c r="K4425">
        <v>183.9582</v>
      </c>
      <c r="L4425">
        <v>3.7</v>
      </c>
    </row>
    <row r="4426" spans="1:12">
      <c r="A4426" t="s">
        <v>19</v>
      </c>
      <c r="B4426" t="s">
        <v>935</v>
      </c>
      <c r="C4426" t="s">
        <v>50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>
      <c r="A4427" t="s">
        <v>19</v>
      </c>
      <c r="B4427" t="s">
        <v>658</v>
      </c>
      <c r="C4427" t="s">
        <v>50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</v>
      </c>
      <c r="J4427">
        <v>15.5</v>
      </c>
      <c r="K4427">
        <v>143.547</v>
      </c>
      <c r="L4427">
        <v>3.7</v>
      </c>
    </row>
    <row r="4428" spans="1:12">
      <c r="A4428" t="s">
        <v>19</v>
      </c>
      <c r="B4428" t="s">
        <v>1354</v>
      </c>
      <c r="C4428" t="s">
        <v>50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0.015302653</v>
      </c>
      <c r="J4428">
        <v>18.25</v>
      </c>
      <c r="K4428">
        <v>198.0084</v>
      </c>
      <c r="L4428">
        <v>3.7</v>
      </c>
    </row>
    <row r="4429" spans="1:12">
      <c r="A4429" t="s">
        <v>12</v>
      </c>
      <c r="B4429" t="s">
        <v>937</v>
      </c>
      <c r="C4429" t="s">
        <v>97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0.094010215</v>
      </c>
      <c r="J4429">
        <v>16.5</v>
      </c>
      <c r="K4429">
        <v>95.2068</v>
      </c>
      <c r="L4429">
        <v>3.7</v>
      </c>
    </row>
    <row r="4430" spans="1:12">
      <c r="A4430" t="s">
        <v>12</v>
      </c>
      <c r="B4430" t="s">
        <v>187</v>
      </c>
      <c r="C4430" t="s">
        <v>76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0.020750867</v>
      </c>
      <c r="J4430">
        <v>21.1</v>
      </c>
      <c r="K4430">
        <v>128.7994</v>
      </c>
      <c r="L4430">
        <v>3.7</v>
      </c>
    </row>
    <row r="4431" spans="1:12">
      <c r="A4431" t="s">
        <v>12</v>
      </c>
      <c r="B4431" t="s">
        <v>1055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>
      <c r="A4432" t="s">
        <v>12</v>
      </c>
      <c r="B4432" t="s">
        <v>785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0.065735977</v>
      </c>
      <c r="J4432">
        <v>19</v>
      </c>
      <c r="K4432">
        <v>189.6214</v>
      </c>
      <c r="L4432">
        <v>3.7</v>
      </c>
    </row>
    <row r="4433" spans="1:12">
      <c r="A4433" t="s">
        <v>12</v>
      </c>
      <c r="B4433" t="s">
        <v>1128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0.007055292</v>
      </c>
      <c r="J4433">
        <v>6.115</v>
      </c>
      <c r="K4433">
        <v>188.653</v>
      </c>
      <c r="L4433">
        <v>3.7</v>
      </c>
    </row>
    <row r="4434" spans="1:12">
      <c r="A4434" t="s">
        <v>19</v>
      </c>
      <c r="B4434" t="s">
        <v>201</v>
      </c>
      <c r="C4434" t="s">
        <v>97</v>
      </c>
      <c r="D4434">
        <v>2018</v>
      </c>
      <c r="E4434" t="s">
        <v>140</v>
      </c>
      <c r="F4434" t="s">
        <v>16</v>
      </c>
      <c r="G4434" t="s">
        <v>28</v>
      </c>
      <c r="H4434" t="s">
        <v>42</v>
      </c>
      <c r="I4434">
        <v>0.198316649</v>
      </c>
      <c r="K4434">
        <v>54.3956</v>
      </c>
      <c r="L4434">
        <v>3.7</v>
      </c>
    </row>
    <row r="4435" spans="1:12">
      <c r="A4435" t="s">
        <v>19</v>
      </c>
      <c r="B4435" t="s">
        <v>85</v>
      </c>
      <c r="C4435" t="s">
        <v>14</v>
      </c>
      <c r="D4435">
        <v>2018</v>
      </c>
      <c r="E4435" t="s">
        <v>140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>
      <c r="A4436" t="s">
        <v>19</v>
      </c>
      <c r="B4436" t="s">
        <v>413</v>
      </c>
      <c r="C4436" t="s">
        <v>44</v>
      </c>
      <c r="D4436">
        <v>2018</v>
      </c>
      <c r="E4436" t="s">
        <v>140</v>
      </c>
      <c r="F4436" t="s">
        <v>16</v>
      </c>
      <c r="G4436" t="s">
        <v>28</v>
      </c>
      <c r="H4436" t="s">
        <v>42</v>
      </c>
      <c r="I4436">
        <v>0.162856593</v>
      </c>
      <c r="K4436">
        <v>54.5956</v>
      </c>
      <c r="L4436">
        <v>3.7</v>
      </c>
    </row>
    <row r="4437" spans="1:12">
      <c r="A4437" t="s">
        <v>19</v>
      </c>
      <c r="B4437" t="s">
        <v>1291</v>
      </c>
      <c r="C4437" t="s">
        <v>44</v>
      </c>
      <c r="D4437">
        <v>2018</v>
      </c>
      <c r="E4437" t="s">
        <v>140</v>
      </c>
      <c r="F4437" t="s">
        <v>16</v>
      </c>
      <c r="G4437" t="s">
        <v>28</v>
      </c>
      <c r="H4437" t="s">
        <v>42</v>
      </c>
      <c r="I4437">
        <v>0.050901814</v>
      </c>
      <c r="K4437">
        <v>120.5414</v>
      </c>
      <c r="L4437">
        <v>3.7</v>
      </c>
    </row>
    <row r="4438" spans="1:12">
      <c r="A4438" t="s">
        <v>19</v>
      </c>
      <c r="B4438" t="s">
        <v>1353</v>
      </c>
      <c r="C4438" t="s">
        <v>56</v>
      </c>
      <c r="D4438">
        <v>2018</v>
      </c>
      <c r="E4438" t="s">
        <v>140</v>
      </c>
      <c r="F4438" t="s">
        <v>16</v>
      </c>
      <c r="G4438" t="s">
        <v>28</v>
      </c>
      <c r="H4438" t="s">
        <v>42</v>
      </c>
      <c r="I4438">
        <v>0.015664229</v>
      </c>
      <c r="K4438">
        <v>122.2756</v>
      </c>
      <c r="L4438">
        <v>3.7</v>
      </c>
    </row>
    <row r="4439" spans="1:12">
      <c r="A4439" t="s">
        <v>19</v>
      </c>
      <c r="B4439" t="s">
        <v>863</v>
      </c>
      <c r="C4439" t="s">
        <v>56</v>
      </c>
      <c r="D4439">
        <v>2018</v>
      </c>
      <c r="E4439" t="s">
        <v>140</v>
      </c>
      <c r="F4439" t="s">
        <v>16</v>
      </c>
      <c r="G4439" t="s">
        <v>28</v>
      </c>
      <c r="H4439" t="s">
        <v>42</v>
      </c>
      <c r="I4439">
        <v>0.121554149</v>
      </c>
      <c r="K4439">
        <v>53.7324</v>
      </c>
      <c r="L4439">
        <v>3.7</v>
      </c>
    </row>
    <row r="4440" spans="1:12">
      <c r="A4440" t="s">
        <v>19</v>
      </c>
      <c r="B4440" t="s">
        <v>756</v>
      </c>
      <c r="C4440" t="s">
        <v>66</v>
      </c>
      <c r="D4440">
        <v>2018</v>
      </c>
      <c r="E4440" t="s">
        <v>140</v>
      </c>
      <c r="F4440" t="s">
        <v>16</v>
      </c>
      <c r="G4440" t="s">
        <v>28</v>
      </c>
      <c r="H4440" t="s">
        <v>42</v>
      </c>
      <c r="I4440">
        <v>0.05486977</v>
      </c>
      <c r="K4440">
        <v>40.548</v>
      </c>
      <c r="L4440">
        <v>3.7</v>
      </c>
    </row>
    <row r="4441" spans="1:12">
      <c r="A4441" t="s">
        <v>19</v>
      </c>
      <c r="B4441" t="s">
        <v>920</v>
      </c>
      <c r="C4441" t="s">
        <v>50</v>
      </c>
      <c r="D4441">
        <v>2018</v>
      </c>
      <c r="E4441" t="s">
        <v>140</v>
      </c>
      <c r="F4441" t="s">
        <v>16</v>
      </c>
      <c r="G4441" t="s">
        <v>28</v>
      </c>
      <c r="H4441" t="s">
        <v>42</v>
      </c>
      <c r="I4441">
        <v>0.13064231</v>
      </c>
      <c r="K4441">
        <v>88.383</v>
      </c>
      <c r="L4441">
        <v>3.7</v>
      </c>
    </row>
    <row r="4442" spans="1:12">
      <c r="A4442" t="s">
        <v>19</v>
      </c>
      <c r="B4442" t="s">
        <v>249</v>
      </c>
      <c r="C4442" t="s">
        <v>50</v>
      </c>
      <c r="D4442">
        <v>2018</v>
      </c>
      <c r="E4442" t="s">
        <v>140</v>
      </c>
      <c r="F4442" t="s">
        <v>16</v>
      </c>
      <c r="G4442" t="s">
        <v>28</v>
      </c>
      <c r="H4442" t="s">
        <v>42</v>
      </c>
      <c r="I4442">
        <v>0.022074764</v>
      </c>
      <c r="K4442">
        <v>141.418</v>
      </c>
      <c r="L4442">
        <v>3.7</v>
      </c>
    </row>
    <row r="4443" spans="1:12">
      <c r="A4443" t="s">
        <v>19</v>
      </c>
      <c r="B4443" t="s">
        <v>974</v>
      </c>
      <c r="C4443" t="s">
        <v>34</v>
      </c>
      <c r="D4443">
        <v>2018</v>
      </c>
      <c r="E4443" t="s">
        <v>140</v>
      </c>
      <c r="F4443" t="s">
        <v>16</v>
      </c>
      <c r="G4443" t="s">
        <v>28</v>
      </c>
      <c r="H4443" t="s">
        <v>42</v>
      </c>
      <c r="I4443">
        <v>0.041821227</v>
      </c>
      <c r="K4443">
        <v>107.628</v>
      </c>
      <c r="L4443">
        <v>3.7</v>
      </c>
    </row>
    <row r="4444" spans="1:12">
      <c r="A4444" t="s">
        <v>12</v>
      </c>
      <c r="B4444" t="s">
        <v>1482</v>
      </c>
      <c r="C4444" t="s">
        <v>30</v>
      </c>
      <c r="D4444">
        <v>2018</v>
      </c>
      <c r="E4444" t="s">
        <v>140</v>
      </c>
      <c r="F4444" t="s">
        <v>16</v>
      </c>
      <c r="G4444" t="s">
        <v>28</v>
      </c>
      <c r="H4444" t="s">
        <v>42</v>
      </c>
      <c r="I4444">
        <v>0.093883945</v>
      </c>
      <c r="K4444">
        <v>200.4742</v>
      </c>
      <c r="L4444">
        <v>3.7</v>
      </c>
    </row>
    <row r="4445" spans="1:12">
      <c r="A4445" t="s">
        <v>12</v>
      </c>
      <c r="B4445" t="s">
        <v>777</v>
      </c>
      <c r="C4445" t="s">
        <v>30</v>
      </c>
      <c r="D4445">
        <v>2018</v>
      </c>
      <c r="E4445" t="s">
        <v>140</v>
      </c>
      <c r="F4445" t="s">
        <v>16</v>
      </c>
      <c r="G4445" t="s">
        <v>28</v>
      </c>
      <c r="H4445" t="s">
        <v>42</v>
      </c>
      <c r="I4445">
        <v>0.021002171</v>
      </c>
      <c r="K4445">
        <v>185.1924</v>
      </c>
      <c r="L4445">
        <v>3.7</v>
      </c>
    </row>
    <row r="4446" spans="1:12">
      <c r="A4446" t="s">
        <v>12</v>
      </c>
      <c r="B4446" t="s">
        <v>735</v>
      </c>
      <c r="C4446" t="s">
        <v>14</v>
      </c>
      <c r="D4446">
        <v>2018</v>
      </c>
      <c r="E4446" t="s">
        <v>140</v>
      </c>
      <c r="F4446" t="s">
        <v>16</v>
      </c>
      <c r="G4446" t="s">
        <v>28</v>
      </c>
      <c r="H4446" t="s">
        <v>42</v>
      </c>
      <c r="I4446">
        <v>0.135375727</v>
      </c>
      <c r="K4446">
        <v>256.133</v>
      </c>
      <c r="L4446">
        <v>3.7</v>
      </c>
    </row>
    <row r="4447" spans="1:12">
      <c r="A4447" t="s">
        <v>19</v>
      </c>
      <c r="B4447" t="s">
        <v>226</v>
      </c>
      <c r="C4447" t="s">
        <v>97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0.080594133</v>
      </c>
      <c r="J4447">
        <v>14.35</v>
      </c>
      <c r="K4447">
        <v>80.996</v>
      </c>
      <c r="L4447">
        <v>3.7</v>
      </c>
    </row>
    <row r="4448" spans="1:12">
      <c r="A4448" t="s">
        <v>19</v>
      </c>
      <c r="B4448" t="s">
        <v>347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0.089816808</v>
      </c>
      <c r="J4448">
        <v>15.25</v>
      </c>
      <c r="K4448">
        <v>217.3192</v>
      </c>
      <c r="L4448">
        <v>3.7</v>
      </c>
    </row>
    <row r="4449" spans="1:12">
      <c r="A4449" t="s">
        <v>19</v>
      </c>
      <c r="B4449" t="s">
        <v>819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0.01742908</v>
      </c>
      <c r="J4449">
        <v>7.51</v>
      </c>
      <c r="K4449">
        <v>229.601</v>
      </c>
      <c r="L4449">
        <v>3.7</v>
      </c>
    </row>
    <row r="4450" spans="1:12">
      <c r="A4450" t="s">
        <v>19</v>
      </c>
      <c r="B4450" t="s">
        <v>820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0.037622954</v>
      </c>
      <c r="J4450">
        <v>18.7</v>
      </c>
      <c r="K4450">
        <v>110.7886</v>
      </c>
      <c r="L4450">
        <v>3.7</v>
      </c>
    </row>
    <row r="4451" spans="1:12">
      <c r="A4451" t="s">
        <v>19</v>
      </c>
      <c r="B4451" t="s">
        <v>1021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0.03856376</v>
      </c>
      <c r="J4451">
        <v>19.1</v>
      </c>
      <c r="K4451">
        <v>209.2586</v>
      </c>
      <c r="L4451">
        <v>3.7</v>
      </c>
    </row>
    <row r="4452" spans="1:12">
      <c r="A4452" t="s">
        <v>19</v>
      </c>
      <c r="B4452" t="s">
        <v>1317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0.020605032</v>
      </c>
      <c r="J4452">
        <v>20.5</v>
      </c>
      <c r="K4452">
        <v>91.083</v>
      </c>
      <c r="L4452">
        <v>3.7</v>
      </c>
    </row>
    <row r="4453" spans="1:12">
      <c r="A4453" t="s">
        <v>19</v>
      </c>
      <c r="B4453" t="s">
        <v>1509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0.018813601</v>
      </c>
      <c r="J4453">
        <v>8.27</v>
      </c>
      <c r="K4453">
        <v>237.988</v>
      </c>
      <c r="L4453">
        <v>3.7</v>
      </c>
    </row>
    <row r="4454" spans="1:12">
      <c r="A4454" t="s">
        <v>19</v>
      </c>
      <c r="B4454" t="s">
        <v>1241</v>
      </c>
      <c r="C4454" t="s">
        <v>44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0.041227831</v>
      </c>
      <c r="J4454">
        <v>19.2</v>
      </c>
      <c r="K4454">
        <v>129.831</v>
      </c>
      <c r="L4454">
        <v>3.7</v>
      </c>
    </row>
    <row r="4455" spans="1:12">
      <c r="A4455" t="s">
        <v>19</v>
      </c>
      <c r="B4455" t="s">
        <v>388</v>
      </c>
      <c r="C4455" t="s">
        <v>66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0.009776268</v>
      </c>
      <c r="J4455">
        <v>9.06</v>
      </c>
      <c r="K4455">
        <v>213.756</v>
      </c>
      <c r="L4455">
        <v>3.7</v>
      </c>
    </row>
    <row r="4456" spans="1:12">
      <c r="A4456" t="s">
        <v>19</v>
      </c>
      <c r="B4456" t="s">
        <v>1515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0.020326962</v>
      </c>
      <c r="J4456">
        <v>15.35</v>
      </c>
      <c r="K4456">
        <v>216.7508</v>
      </c>
      <c r="L4456">
        <v>3.7</v>
      </c>
    </row>
    <row r="4457" spans="1:12">
      <c r="A4457" t="s">
        <v>12</v>
      </c>
      <c r="B4457" t="s">
        <v>1555</v>
      </c>
      <c r="C4457" t="s">
        <v>97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0.062343432</v>
      </c>
      <c r="J4457">
        <v>12.5</v>
      </c>
      <c r="K4457">
        <v>199.7426</v>
      </c>
      <c r="L4457">
        <v>3.7</v>
      </c>
    </row>
    <row r="4458" spans="1:12">
      <c r="A4458" t="s">
        <v>12</v>
      </c>
      <c r="B4458" t="s">
        <v>129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0.077164595</v>
      </c>
      <c r="J4458">
        <v>11.6</v>
      </c>
      <c r="K4458">
        <v>172.5106</v>
      </c>
      <c r="L4458">
        <v>3.7</v>
      </c>
    </row>
    <row r="4459" spans="1:12">
      <c r="A4459" t="s">
        <v>12</v>
      </c>
      <c r="B4459" t="s">
        <v>158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</v>
      </c>
      <c r="J4459">
        <v>16.7</v>
      </c>
      <c r="K4459">
        <v>182.7976</v>
      </c>
      <c r="L4459">
        <v>3.7</v>
      </c>
    </row>
    <row r="4460" spans="1:12">
      <c r="A4460" t="s">
        <v>19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0.008578539</v>
      </c>
      <c r="J4460">
        <v>11.8</v>
      </c>
      <c r="K4460">
        <v>117.6492</v>
      </c>
      <c r="L4460">
        <v>3.7</v>
      </c>
    </row>
    <row r="4461" spans="1:12">
      <c r="A4461" t="s">
        <v>19</v>
      </c>
      <c r="B4461" t="s">
        <v>1556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0.022924552</v>
      </c>
      <c r="J4461">
        <v>13.15</v>
      </c>
      <c r="K4461">
        <v>157.892</v>
      </c>
      <c r="L4461">
        <v>3.7</v>
      </c>
    </row>
    <row r="4462" spans="1:12">
      <c r="A4462" t="s">
        <v>19</v>
      </c>
      <c r="B4462" t="s">
        <v>991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216.9192</v>
      </c>
      <c r="L4462">
        <v>3.7</v>
      </c>
    </row>
    <row r="4463" spans="1:12">
      <c r="A4463" t="s">
        <v>19</v>
      </c>
      <c r="B4463" t="s">
        <v>1368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0.050853901</v>
      </c>
      <c r="J4463">
        <v>7.5</v>
      </c>
      <c r="K4463">
        <v>121.7072</v>
      </c>
      <c r="L4463">
        <v>3.7</v>
      </c>
    </row>
    <row r="4464" spans="1:12">
      <c r="A4464" t="s">
        <v>19</v>
      </c>
      <c r="B4464" t="s">
        <v>793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0.089186275</v>
      </c>
      <c r="J4464">
        <v>9.3</v>
      </c>
      <c r="K4464">
        <v>145.3786</v>
      </c>
      <c r="L4464">
        <v>3.7</v>
      </c>
    </row>
    <row r="4465" spans="1:12">
      <c r="A4465" t="s">
        <v>19</v>
      </c>
      <c r="B4465" t="s">
        <v>347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0.089998959</v>
      </c>
      <c r="J4465">
        <v>15.25</v>
      </c>
      <c r="K4465">
        <v>215.1192</v>
      </c>
      <c r="L4465">
        <v>3.7</v>
      </c>
    </row>
    <row r="4466" spans="1:12">
      <c r="A4466" t="s">
        <v>19</v>
      </c>
      <c r="B4466" t="s">
        <v>1110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0.120788077</v>
      </c>
      <c r="J4466">
        <v>6.36</v>
      </c>
      <c r="K4466">
        <v>45.706</v>
      </c>
      <c r="L4466">
        <v>3.7</v>
      </c>
    </row>
    <row r="4467" spans="1:12">
      <c r="A4467" t="s">
        <v>19</v>
      </c>
      <c r="B4467" t="s">
        <v>1021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0.038641968</v>
      </c>
      <c r="J4467">
        <v>19.1</v>
      </c>
      <c r="K4467">
        <v>212.1586</v>
      </c>
      <c r="L4467">
        <v>3.7</v>
      </c>
    </row>
    <row r="4468" spans="1:12">
      <c r="A4468" t="s">
        <v>19</v>
      </c>
      <c r="B4468" t="s">
        <v>913</v>
      </c>
      <c r="C4468" t="s">
        <v>63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0.030765898</v>
      </c>
      <c r="J4468">
        <v>15.7</v>
      </c>
      <c r="K4468">
        <v>43.277</v>
      </c>
      <c r="L4468">
        <v>3.7</v>
      </c>
    </row>
    <row r="4469" spans="1:12">
      <c r="A4469" t="s">
        <v>19</v>
      </c>
      <c r="B4469" t="s">
        <v>440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0.036308404</v>
      </c>
      <c r="J4469">
        <v>7.5</v>
      </c>
      <c r="K4469">
        <v>175.4028</v>
      </c>
      <c r="L4469">
        <v>3.7</v>
      </c>
    </row>
    <row r="4470" spans="1:12">
      <c r="A4470" t="s">
        <v>19</v>
      </c>
      <c r="B4470" t="s">
        <v>1172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0.061102235</v>
      </c>
      <c r="J4470">
        <v>14.85</v>
      </c>
      <c r="K4470">
        <v>253.2698</v>
      </c>
      <c r="L4470">
        <v>3.7</v>
      </c>
    </row>
    <row r="4471" spans="1:12">
      <c r="A4471" t="s">
        <v>19</v>
      </c>
      <c r="B4471" t="s">
        <v>834</v>
      </c>
      <c r="C4471" t="s">
        <v>66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0.030568919</v>
      </c>
      <c r="J4471">
        <v>17.75</v>
      </c>
      <c r="K4471">
        <v>177.866</v>
      </c>
      <c r="L4471">
        <v>3.7</v>
      </c>
    </row>
    <row r="4472" spans="1:12">
      <c r="A4472" t="s">
        <v>19</v>
      </c>
      <c r="B4472" t="s">
        <v>356</v>
      </c>
      <c r="C4472" t="s">
        <v>50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0.056945936</v>
      </c>
      <c r="J4472">
        <v>6.865</v>
      </c>
      <c r="K4472">
        <v>214.6218</v>
      </c>
      <c r="L4472">
        <v>3.7</v>
      </c>
    </row>
    <row r="4473" spans="1:12">
      <c r="A4473" t="s">
        <v>19</v>
      </c>
      <c r="B4473" t="s">
        <v>1504</v>
      </c>
      <c r="C4473" t="s">
        <v>97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0.046214971</v>
      </c>
      <c r="J4473">
        <v>4.92</v>
      </c>
      <c r="K4473">
        <v>199.8084</v>
      </c>
      <c r="L4473">
        <v>3.7</v>
      </c>
    </row>
    <row r="4474" spans="1:12">
      <c r="A4474" t="s">
        <v>19</v>
      </c>
      <c r="B4474" t="s">
        <v>406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0.026832182</v>
      </c>
      <c r="J4474">
        <v>12.35</v>
      </c>
      <c r="K4474">
        <v>57.3246</v>
      </c>
      <c r="L4474">
        <v>3.7</v>
      </c>
    </row>
    <row r="4475" spans="1:12">
      <c r="A4475" t="s">
        <v>19</v>
      </c>
      <c r="B4475" t="s">
        <v>74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</v>
      </c>
      <c r="K4475">
        <v>54.6614</v>
      </c>
      <c r="L4475">
        <v>3.7</v>
      </c>
    </row>
    <row r="4476" spans="1:12">
      <c r="A4476" t="s">
        <v>19</v>
      </c>
      <c r="B4476" t="s">
        <v>1212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0.05661033</v>
      </c>
      <c r="J4476">
        <v>17.6</v>
      </c>
      <c r="K4476">
        <v>41.7454</v>
      </c>
      <c r="L4476">
        <v>3.7</v>
      </c>
    </row>
    <row r="4477" spans="1:12">
      <c r="A4477" t="s">
        <v>19</v>
      </c>
      <c r="B4477" t="s">
        <v>1208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0.073794811</v>
      </c>
      <c r="J4477">
        <v>10</v>
      </c>
      <c r="K4477">
        <v>121.444</v>
      </c>
      <c r="L4477">
        <v>3.7</v>
      </c>
    </row>
    <row r="4478" spans="1:12">
      <c r="A4478" t="s">
        <v>19</v>
      </c>
      <c r="B4478" t="s">
        <v>997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</v>
      </c>
      <c r="L4478">
        <v>3.7</v>
      </c>
    </row>
    <row r="4479" spans="1:12">
      <c r="A4479" t="s">
        <v>19</v>
      </c>
      <c r="B4479" t="s">
        <v>1353</v>
      </c>
      <c r="C4479" t="s">
        <v>56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0.008997141</v>
      </c>
      <c r="J4479">
        <v>11</v>
      </c>
      <c r="K4479">
        <v>119.9756</v>
      </c>
      <c r="L4479">
        <v>3.7</v>
      </c>
    </row>
    <row r="4480" spans="1:12">
      <c r="A4480" t="s">
        <v>19</v>
      </c>
      <c r="B4480" t="s">
        <v>581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0.05674821</v>
      </c>
      <c r="J4480">
        <v>13.15</v>
      </c>
      <c r="K4480">
        <v>144.3812</v>
      </c>
      <c r="L4480">
        <v>3.7</v>
      </c>
    </row>
    <row r="4481" spans="1:12">
      <c r="A4481" t="s">
        <v>12</v>
      </c>
      <c r="B4481" t="s">
        <v>1538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145.5786</v>
      </c>
      <c r="L4481">
        <v>3.7</v>
      </c>
    </row>
    <row r="4482" spans="1:12">
      <c r="A4482" t="s">
        <v>12</v>
      </c>
      <c r="B4482" t="s">
        <v>1224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0.013623294</v>
      </c>
      <c r="J4482">
        <v>16.1</v>
      </c>
      <c r="K4482">
        <v>109.3596</v>
      </c>
      <c r="L4482">
        <v>3.7</v>
      </c>
    </row>
    <row r="4483" spans="1:12">
      <c r="A4483" t="s">
        <v>12</v>
      </c>
      <c r="B4483" t="s">
        <v>1248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0.021501067</v>
      </c>
      <c r="J4483">
        <v>19.35</v>
      </c>
      <c r="K4483">
        <v>122.2098</v>
      </c>
      <c r="L4483">
        <v>3.7</v>
      </c>
    </row>
    <row r="4484" spans="1:12">
      <c r="A4484" t="s">
        <v>12</v>
      </c>
      <c r="B4484" t="s">
        <v>133</v>
      </c>
      <c r="C4484" t="s">
        <v>50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0.027399064</v>
      </c>
      <c r="J4484">
        <v>9.6</v>
      </c>
      <c r="K4484">
        <v>258.3304</v>
      </c>
      <c r="L4484">
        <v>3.7</v>
      </c>
    </row>
    <row r="4485" spans="1:12">
      <c r="A4485" t="s">
        <v>12</v>
      </c>
      <c r="B4485" t="s">
        <v>1205</v>
      </c>
      <c r="C4485" t="s">
        <v>50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</v>
      </c>
      <c r="J4485">
        <v>18.85</v>
      </c>
      <c r="K4485">
        <v>252.4724</v>
      </c>
      <c r="L4485">
        <v>3.7</v>
      </c>
    </row>
    <row r="4486" spans="1:12">
      <c r="A4486" t="s">
        <v>12</v>
      </c>
      <c r="B4486" t="s">
        <v>279</v>
      </c>
      <c r="C4486" t="s">
        <v>161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223.8062</v>
      </c>
      <c r="L4486">
        <v>3.7</v>
      </c>
    </row>
    <row r="4487" spans="1:12">
      <c r="A4487" t="s">
        <v>12</v>
      </c>
      <c r="B4487" t="s">
        <v>1557</v>
      </c>
      <c r="C4487" t="s">
        <v>59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0.081916124</v>
      </c>
      <c r="J4487">
        <v>19.85</v>
      </c>
      <c r="K4487">
        <v>167.6816</v>
      </c>
      <c r="L4487">
        <v>3.7</v>
      </c>
    </row>
    <row r="4488" spans="1:12">
      <c r="A4488" t="s">
        <v>12</v>
      </c>
      <c r="B4488" t="s">
        <v>162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0.008238064</v>
      </c>
      <c r="J4488">
        <v>16.75</v>
      </c>
      <c r="K4488">
        <v>101.9674</v>
      </c>
      <c r="L4488">
        <v>3.7</v>
      </c>
    </row>
    <row r="4489" spans="1:12">
      <c r="A4489" t="s">
        <v>12</v>
      </c>
      <c r="B4489" t="s">
        <v>191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</v>
      </c>
      <c r="J4489">
        <v>11.5</v>
      </c>
      <c r="K4489">
        <v>100.6358</v>
      </c>
      <c r="L4489">
        <v>3.7</v>
      </c>
    </row>
    <row r="4490" spans="1:12">
      <c r="A4490" t="s">
        <v>12</v>
      </c>
      <c r="B4490" t="s">
        <v>1372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0.052708138</v>
      </c>
      <c r="J4490">
        <v>16.7</v>
      </c>
      <c r="K4490">
        <v>114.7176</v>
      </c>
      <c r="L4490">
        <v>3.7</v>
      </c>
    </row>
    <row r="4491" spans="1:12">
      <c r="A4491" t="s">
        <v>12</v>
      </c>
      <c r="B4491" t="s">
        <v>1164</v>
      </c>
      <c r="C4491" t="s">
        <v>50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0.040587146</v>
      </c>
      <c r="J4491">
        <v>5.785</v>
      </c>
      <c r="K4491">
        <v>180.366</v>
      </c>
      <c r="L4491">
        <v>3.7</v>
      </c>
    </row>
    <row r="4492" spans="1:12">
      <c r="A4492" t="s">
        <v>12</v>
      </c>
      <c r="B4492" t="s">
        <v>661</v>
      </c>
      <c r="C4492" t="s">
        <v>50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0.012332667</v>
      </c>
      <c r="J4492">
        <v>15.15</v>
      </c>
      <c r="K4492">
        <v>130.0284</v>
      </c>
      <c r="L4492">
        <v>3.7</v>
      </c>
    </row>
    <row r="4493" spans="1:12">
      <c r="A4493" t="s">
        <v>19</v>
      </c>
      <c r="B4493" t="s">
        <v>690</v>
      </c>
      <c r="C4493" t="s">
        <v>97</v>
      </c>
      <c r="D4493">
        <v>2017</v>
      </c>
      <c r="E4493" t="s">
        <v>52</v>
      </c>
      <c r="F4493" t="s">
        <v>36</v>
      </c>
      <c r="G4493" t="s">
        <v>28</v>
      </c>
      <c r="H4493" t="s">
        <v>18</v>
      </c>
      <c r="I4493">
        <v>0.054920146</v>
      </c>
      <c r="J4493">
        <v>15.75</v>
      </c>
      <c r="K4493">
        <v>195.8452</v>
      </c>
      <c r="L4493">
        <v>3.7</v>
      </c>
    </row>
    <row r="4494" spans="1:12">
      <c r="A4494" t="s">
        <v>19</v>
      </c>
      <c r="B4494" t="s">
        <v>369</v>
      </c>
      <c r="C4494" t="s">
        <v>59</v>
      </c>
      <c r="D4494">
        <v>2017</v>
      </c>
      <c r="E4494" t="s">
        <v>52</v>
      </c>
      <c r="F4494" t="s">
        <v>36</v>
      </c>
      <c r="G4494" t="s">
        <v>28</v>
      </c>
      <c r="H4494" t="s">
        <v>18</v>
      </c>
      <c r="I4494">
        <v>0.021719387</v>
      </c>
      <c r="J4494">
        <v>12.15</v>
      </c>
      <c r="K4494">
        <v>163.1184</v>
      </c>
      <c r="L4494">
        <v>3.7</v>
      </c>
    </row>
    <row r="4495" spans="1:12">
      <c r="A4495" t="s">
        <v>19</v>
      </c>
      <c r="B4495" t="s">
        <v>1064</v>
      </c>
      <c r="C4495" t="s">
        <v>30</v>
      </c>
      <c r="D4495">
        <v>2017</v>
      </c>
      <c r="E4495" t="s">
        <v>52</v>
      </c>
      <c r="F4495" t="s">
        <v>36</v>
      </c>
      <c r="G4495" t="s">
        <v>28</v>
      </c>
      <c r="H4495" t="s">
        <v>18</v>
      </c>
      <c r="I4495">
        <v>0.021581922</v>
      </c>
      <c r="J4495">
        <v>8.645</v>
      </c>
      <c r="K4495">
        <v>53.3982</v>
      </c>
      <c r="L4495">
        <v>3.7</v>
      </c>
    </row>
    <row r="4496" spans="1:12">
      <c r="A4496" t="s">
        <v>19</v>
      </c>
      <c r="B4496" t="s">
        <v>930</v>
      </c>
      <c r="C4496" t="s">
        <v>69</v>
      </c>
      <c r="D4496">
        <v>2017</v>
      </c>
      <c r="E4496" t="s">
        <v>52</v>
      </c>
      <c r="F4496" t="s">
        <v>36</v>
      </c>
      <c r="G4496" t="s">
        <v>28</v>
      </c>
      <c r="H4496" t="s">
        <v>18</v>
      </c>
      <c r="I4496">
        <v>0.057049301</v>
      </c>
      <c r="J4496">
        <v>16</v>
      </c>
      <c r="K4496">
        <v>225.9404</v>
      </c>
      <c r="L4496">
        <v>3.7</v>
      </c>
    </row>
    <row r="4497" spans="1:12">
      <c r="A4497" t="s">
        <v>19</v>
      </c>
      <c r="B4497" t="s">
        <v>588</v>
      </c>
      <c r="C4497" t="s">
        <v>69</v>
      </c>
      <c r="D4497">
        <v>2017</v>
      </c>
      <c r="E4497" t="s">
        <v>52</v>
      </c>
      <c r="F4497" t="s">
        <v>36</v>
      </c>
      <c r="G4497" t="s">
        <v>28</v>
      </c>
      <c r="H4497" t="s">
        <v>18</v>
      </c>
      <c r="I4497">
        <v>0.024222321</v>
      </c>
      <c r="J4497">
        <v>19.6</v>
      </c>
      <c r="K4497">
        <v>45.5718</v>
      </c>
      <c r="L4497">
        <v>3.7</v>
      </c>
    </row>
    <row r="4498" spans="1:12">
      <c r="A4498" t="s">
        <v>19</v>
      </c>
      <c r="B4498" t="s">
        <v>206</v>
      </c>
      <c r="C4498" t="s">
        <v>26</v>
      </c>
      <c r="D4498">
        <v>2017</v>
      </c>
      <c r="E4498" t="s">
        <v>52</v>
      </c>
      <c r="F4498" t="s">
        <v>36</v>
      </c>
      <c r="G4498" t="s">
        <v>28</v>
      </c>
      <c r="H4498" t="s">
        <v>18</v>
      </c>
      <c r="I4498">
        <v>0.115307979</v>
      </c>
      <c r="J4498">
        <v>9.065</v>
      </c>
      <c r="K4498">
        <v>97.0094</v>
      </c>
      <c r="L4498">
        <v>3.7</v>
      </c>
    </row>
    <row r="4499" spans="1:12">
      <c r="A4499" t="s">
        <v>19</v>
      </c>
      <c r="B4499" t="s">
        <v>1558</v>
      </c>
      <c r="C4499" t="s">
        <v>26</v>
      </c>
      <c r="D4499">
        <v>2017</v>
      </c>
      <c r="E4499" t="s">
        <v>52</v>
      </c>
      <c r="F4499" t="s">
        <v>36</v>
      </c>
      <c r="G4499" t="s">
        <v>28</v>
      </c>
      <c r="H4499" t="s">
        <v>18</v>
      </c>
      <c r="I4499">
        <v>0.006061565</v>
      </c>
      <c r="J4499">
        <v>13.1</v>
      </c>
      <c r="K4499">
        <v>188.9898</v>
      </c>
      <c r="L4499">
        <v>3.7</v>
      </c>
    </row>
    <row r="4500" spans="1:12">
      <c r="A4500" t="s">
        <v>19</v>
      </c>
      <c r="B4500" t="s">
        <v>71</v>
      </c>
      <c r="C4500" t="s">
        <v>26</v>
      </c>
      <c r="D4500">
        <v>2017</v>
      </c>
      <c r="E4500" t="s">
        <v>52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</v>
      </c>
      <c r="L4500">
        <v>3.7</v>
      </c>
    </row>
    <row r="4501" spans="1:12">
      <c r="A4501" t="s">
        <v>19</v>
      </c>
      <c r="B4501" t="s">
        <v>511</v>
      </c>
      <c r="C4501" t="s">
        <v>21</v>
      </c>
      <c r="D4501">
        <v>2017</v>
      </c>
      <c r="E4501" t="s">
        <v>52</v>
      </c>
      <c r="F4501" t="s">
        <v>36</v>
      </c>
      <c r="G4501" t="s">
        <v>28</v>
      </c>
      <c r="H4501" t="s">
        <v>18</v>
      </c>
      <c r="I4501">
        <v>0.019382568</v>
      </c>
      <c r="J4501">
        <v>18</v>
      </c>
      <c r="K4501">
        <v>129.3994</v>
      </c>
      <c r="L4501">
        <v>3.7</v>
      </c>
    </row>
    <row r="4502" spans="1:12">
      <c r="A4502" t="s">
        <v>19</v>
      </c>
      <c r="B4502" t="s">
        <v>640</v>
      </c>
      <c r="C4502" t="s">
        <v>21</v>
      </c>
      <c r="D4502">
        <v>2017</v>
      </c>
      <c r="E4502" t="s">
        <v>52</v>
      </c>
      <c r="F4502" t="s">
        <v>36</v>
      </c>
      <c r="G4502" t="s">
        <v>28</v>
      </c>
      <c r="H4502" t="s">
        <v>18</v>
      </c>
      <c r="I4502">
        <v>0.025281802</v>
      </c>
      <c r="J4502">
        <v>19.6</v>
      </c>
      <c r="K4502">
        <v>152.0024</v>
      </c>
      <c r="L4502">
        <v>3.7</v>
      </c>
    </row>
    <row r="4503" spans="1:12">
      <c r="A4503" t="s">
        <v>19</v>
      </c>
      <c r="B4503" t="s">
        <v>215</v>
      </c>
      <c r="C4503" t="s">
        <v>44</v>
      </c>
      <c r="D4503">
        <v>2017</v>
      </c>
      <c r="E4503" t="s">
        <v>52</v>
      </c>
      <c r="F4503" t="s">
        <v>36</v>
      </c>
      <c r="G4503" t="s">
        <v>28</v>
      </c>
      <c r="H4503" t="s">
        <v>18</v>
      </c>
      <c r="I4503">
        <v>0.024882614</v>
      </c>
      <c r="J4503">
        <v>5.88</v>
      </c>
      <c r="K4503">
        <v>149.4392</v>
      </c>
      <c r="L4503">
        <v>3.7</v>
      </c>
    </row>
    <row r="4504" spans="1:12">
      <c r="A4504" t="s">
        <v>19</v>
      </c>
      <c r="B4504" t="s">
        <v>1134</v>
      </c>
      <c r="C4504" t="s">
        <v>44</v>
      </c>
      <c r="D4504">
        <v>2017</v>
      </c>
      <c r="E4504" t="s">
        <v>52</v>
      </c>
      <c r="F4504" t="s">
        <v>36</v>
      </c>
      <c r="G4504" t="s">
        <v>28</v>
      </c>
      <c r="H4504" t="s">
        <v>18</v>
      </c>
      <c r="I4504">
        <v>0.080277707</v>
      </c>
      <c r="J4504">
        <v>9.1</v>
      </c>
      <c r="K4504">
        <v>47.2718</v>
      </c>
      <c r="L4504">
        <v>3.7</v>
      </c>
    </row>
    <row r="4505" spans="1:12">
      <c r="A4505" t="s">
        <v>19</v>
      </c>
      <c r="B4505" t="s">
        <v>218</v>
      </c>
      <c r="C4505" t="s">
        <v>44</v>
      </c>
      <c r="D4505">
        <v>2017</v>
      </c>
      <c r="E4505" t="s">
        <v>52</v>
      </c>
      <c r="F4505" t="s">
        <v>36</v>
      </c>
      <c r="G4505" t="s">
        <v>28</v>
      </c>
      <c r="H4505" t="s">
        <v>18</v>
      </c>
      <c r="I4505">
        <v>0.021421289</v>
      </c>
      <c r="J4505">
        <v>10</v>
      </c>
      <c r="K4505">
        <v>248.375</v>
      </c>
      <c r="L4505">
        <v>3.7</v>
      </c>
    </row>
    <row r="4506" spans="1:12">
      <c r="A4506" t="s">
        <v>19</v>
      </c>
      <c r="B4506" t="s">
        <v>419</v>
      </c>
      <c r="C4506" t="s">
        <v>50</v>
      </c>
      <c r="D4506">
        <v>2017</v>
      </c>
      <c r="E4506" t="s">
        <v>52</v>
      </c>
      <c r="F4506" t="s">
        <v>36</v>
      </c>
      <c r="G4506" t="s">
        <v>28</v>
      </c>
      <c r="H4506" t="s">
        <v>18</v>
      </c>
      <c r="I4506">
        <v>0</v>
      </c>
      <c r="J4506">
        <v>7.235</v>
      </c>
      <c r="K4506">
        <v>197.2452</v>
      </c>
      <c r="L4506">
        <v>3.7</v>
      </c>
    </row>
    <row r="4507" spans="1:12">
      <c r="A4507" t="s">
        <v>19</v>
      </c>
      <c r="B4507" t="s">
        <v>1286</v>
      </c>
      <c r="C4507" t="s">
        <v>50</v>
      </c>
      <c r="D4507">
        <v>2017</v>
      </c>
      <c r="E4507" t="s">
        <v>52</v>
      </c>
      <c r="F4507" t="s">
        <v>36</v>
      </c>
      <c r="G4507" t="s">
        <v>28</v>
      </c>
      <c r="H4507" t="s">
        <v>18</v>
      </c>
      <c r="I4507">
        <v>0.064351908</v>
      </c>
      <c r="J4507">
        <v>20.2</v>
      </c>
      <c r="K4507">
        <v>259.4646</v>
      </c>
      <c r="L4507">
        <v>3.7</v>
      </c>
    </row>
    <row r="4508" spans="1:12">
      <c r="A4508" t="s">
        <v>12</v>
      </c>
      <c r="B4508" t="s">
        <v>269</v>
      </c>
      <c r="C4508" t="s">
        <v>59</v>
      </c>
      <c r="D4508">
        <v>2017</v>
      </c>
      <c r="E4508" t="s">
        <v>52</v>
      </c>
      <c r="F4508" t="s">
        <v>36</v>
      </c>
      <c r="G4508" t="s">
        <v>28</v>
      </c>
      <c r="H4508" t="s">
        <v>18</v>
      </c>
      <c r="I4508">
        <v>0.168154574</v>
      </c>
      <c r="J4508">
        <v>7.155</v>
      </c>
      <c r="K4508">
        <v>33.7874</v>
      </c>
      <c r="L4508">
        <v>3.7</v>
      </c>
    </row>
    <row r="4509" spans="1:12">
      <c r="A4509" t="s">
        <v>12</v>
      </c>
      <c r="B4509" t="s">
        <v>1559</v>
      </c>
      <c r="C4509" t="s">
        <v>76</v>
      </c>
      <c r="D4509">
        <v>2017</v>
      </c>
      <c r="E4509" t="s">
        <v>52</v>
      </c>
      <c r="F4509" t="s">
        <v>36</v>
      </c>
      <c r="G4509" t="s">
        <v>28</v>
      </c>
      <c r="H4509" t="s">
        <v>18</v>
      </c>
      <c r="I4509">
        <v>0.125200788</v>
      </c>
      <c r="J4509">
        <v>17.25</v>
      </c>
      <c r="K4509">
        <v>41.648</v>
      </c>
      <c r="L4509">
        <v>3.7</v>
      </c>
    </row>
    <row r="4510" spans="1:12">
      <c r="A4510" t="s">
        <v>12</v>
      </c>
      <c r="B4510" t="s">
        <v>957</v>
      </c>
      <c r="C4510" t="s">
        <v>69</v>
      </c>
      <c r="D4510">
        <v>2017</v>
      </c>
      <c r="E4510" t="s">
        <v>52</v>
      </c>
      <c r="F4510" t="s">
        <v>36</v>
      </c>
      <c r="G4510" t="s">
        <v>28</v>
      </c>
      <c r="H4510" t="s">
        <v>18</v>
      </c>
      <c r="I4510">
        <v>0.09644909</v>
      </c>
      <c r="J4510">
        <v>5.925</v>
      </c>
      <c r="K4510">
        <v>43.8086</v>
      </c>
      <c r="L4510">
        <v>3.7</v>
      </c>
    </row>
    <row r="4511" spans="1:12">
      <c r="A4511" t="s">
        <v>12</v>
      </c>
      <c r="B4511" t="s">
        <v>1006</v>
      </c>
      <c r="C4511" t="s">
        <v>69</v>
      </c>
      <c r="D4511">
        <v>2017</v>
      </c>
      <c r="E4511" t="s">
        <v>52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239.6222</v>
      </c>
      <c r="L4511">
        <v>3.7</v>
      </c>
    </row>
    <row r="4512" spans="1:12">
      <c r="A4512" t="s">
        <v>12</v>
      </c>
      <c r="B4512" t="s">
        <v>554</v>
      </c>
      <c r="C4512" t="s">
        <v>26</v>
      </c>
      <c r="D4512">
        <v>2017</v>
      </c>
      <c r="E4512" t="s">
        <v>52</v>
      </c>
      <c r="F4512" t="s">
        <v>36</v>
      </c>
      <c r="G4512" t="s">
        <v>28</v>
      </c>
      <c r="H4512" t="s">
        <v>18</v>
      </c>
      <c r="I4512">
        <v>0.036020711</v>
      </c>
      <c r="J4512">
        <v>11.1</v>
      </c>
      <c r="K4512">
        <v>177.2712</v>
      </c>
      <c r="L4512">
        <v>3.7</v>
      </c>
    </row>
    <row r="4513" spans="1:12">
      <c r="A4513" t="s">
        <v>12</v>
      </c>
      <c r="B4513" t="s">
        <v>191</v>
      </c>
      <c r="C4513" t="s">
        <v>26</v>
      </c>
      <c r="D4513">
        <v>2017</v>
      </c>
      <c r="E4513" t="s">
        <v>52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99.7358</v>
      </c>
      <c r="L4513">
        <v>3.7</v>
      </c>
    </row>
    <row r="4514" spans="1:12">
      <c r="A4514" t="s">
        <v>12</v>
      </c>
      <c r="B4514" t="s">
        <v>1560</v>
      </c>
      <c r="C4514" t="s">
        <v>26</v>
      </c>
      <c r="D4514">
        <v>2017</v>
      </c>
      <c r="E4514" t="s">
        <v>52</v>
      </c>
      <c r="F4514" t="s">
        <v>36</v>
      </c>
      <c r="G4514" t="s">
        <v>28</v>
      </c>
      <c r="H4514" t="s">
        <v>18</v>
      </c>
      <c r="I4514">
        <v>0.049579883</v>
      </c>
      <c r="J4514">
        <v>13.6</v>
      </c>
      <c r="K4514">
        <v>110.0912</v>
      </c>
      <c r="L4514">
        <v>3.7</v>
      </c>
    </row>
    <row r="4515" spans="1:12">
      <c r="A4515" t="s">
        <v>12</v>
      </c>
      <c r="B4515" t="s">
        <v>365</v>
      </c>
      <c r="C4515" t="s">
        <v>14</v>
      </c>
      <c r="D4515">
        <v>2017</v>
      </c>
      <c r="E4515" t="s">
        <v>52</v>
      </c>
      <c r="F4515" t="s">
        <v>36</v>
      </c>
      <c r="G4515" t="s">
        <v>28</v>
      </c>
      <c r="H4515" t="s">
        <v>18</v>
      </c>
      <c r="I4515">
        <v>0.03525037</v>
      </c>
      <c r="J4515">
        <v>14.85</v>
      </c>
      <c r="K4515">
        <v>160.9578</v>
      </c>
      <c r="L4515">
        <v>3.7</v>
      </c>
    </row>
    <row r="4516" spans="1:12">
      <c r="A4516" t="s">
        <v>12</v>
      </c>
      <c r="B4516" t="s">
        <v>842</v>
      </c>
      <c r="C4516" t="s">
        <v>50</v>
      </c>
      <c r="D4516">
        <v>2017</v>
      </c>
      <c r="E4516" t="s">
        <v>52</v>
      </c>
      <c r="F4516" t="s">
        <v>36</v>
      </c>
      <c r="G4516" t="s">
        <v>28</v>
      </c>
      <c r="H4516" t="s">
        <v>18</v>
      </c>
      <c r="I4516">
        <v>0.056861638</v>
      </c>
      <c r="J4516">
        <v>13.8</v>
      </c>
      <c r="K4516">
        <v>231.5984</v>
      </c>
      <c r="L4516">
        <v>3.7</v>
      </c>
    </row>
    <row r="4517" spans="1:12">
      <c r="A4517" t="s">
        <v>12</v>
      </c>
      <c r="B4517" t="s">
        <v>648</v>
      </c>
      <c r="C4517" t="s">
        <v>30</v>
      </c>
      <c r="D4517">
        <v>2017</v>
      </c>
      <c r="E4517" t="s">
        <v>52</v>
      </c>
      <c r="F4517" t="s">
        <v>36</v>
      </c>
      <c r="G4517" t="s">
        <v>28</v>
      </c>
      <c r="H4517" t="s">
        <v>18</v>
      </c>
      <c r="I4517">
        <v>0.032152786</v>
      </c>
      <c r="J4517">
        <v>8.115</v>
      </c>
      <c r="K4517">
        <v>157.3972</v>
      </c>
      <c r="L4517">
        <v>3.7</v>
      </c>
    </row>
    <row r="4518" spans="1:12">
      <c r="A4518" t="s">
        <v>19</v>
      </c>
      <c r="B4518" t="s">
        <v>1066</v>
      </c>
      <c r="C4518" t="s">
        <v>69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</v>
      </c>
      <c r="J4518">
        <v>6.615</v>
      </c>
      <c r="K4518">
        <v>196.3426</v>
      </c>
      <c r="L4518">
        <v>3.7</v>
      </c>
    </row>
    <row r="4519" spans="1:12">
      <c r="A4519" t="s">
        <v>19</v>
      </c>
      <c r="B4519" t="s">
        <v>67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0.03830192</v>
      </c>
      <c r="J4519">
        <v>6.85</v>
      </c>
      <c r="K4519">
        <v>261.2594</v>
      </c>
      <c r="L4519">
        <v>3.7</v>
      </c>
    </row>
    <row r="4520" spans="1:12">
      <c r="A4520" t="s">
        <v>19</v>
      </c>
      <c r="B4520" t="s">
        <v>231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0.036590807</v>
      </c>
      <c r="J4520">
        <v>12.3</v>
      </c>
      <c r="K4520">
        <v>193.3162</v>
      </c>
      <c r="L4520">
        <v>3.7</v>
      </c>
    </row>
    <row r="4521" spans="1:12">
      <c r="A4521" t="s">
        <v>19</v>
      </c>
      <c r="B4521" t="s">
        <v>1280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0.02346559</v>
      </c>
      <c r="J4521">
        <v>15.35</v>
      </c>
      <c r="K4521">
        <v>35.219</v>
      </c>
      <c r="L4521">
        <v>3.7</v>
      </c>
    </row>
    <row r="4522" spans="1:12">
      <c r="A4522" t="s">
        <v>19</v>
      </c>
      <c r="B4522" t="s">
        <v>143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0.036159635</v>
      </c>
      <c r="J4522">
        <v>8.775</v>
      </c>
      <c r="K4522">
        <v>110.7228</v>
      </c>
      <c r="L4522">
        <v>3.7</v>
      </c>
    </row>
    <row r="4523" spans="1:12">
      <c r="A4523" t="s">
        <v>19</v>
      </c>
      <c r="B4523" t="s">
        <v>1115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117.6492</v>
      </c>
      <c r="L4523">
        <v>3.7</v>
      </c>
    </row>
    <row r="4524" spans="1:12">
      <c r="A4524" t="s">
        <v>19</v>
      </c>
      <c r="B4524" t="s">
        <v>970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0.061330521</v>
      </c>
      <c r="J4524">
        <v>16.5</v>
      </c>
      <c r="K4524">
        <v>178.7318</v>
      </c>
      <c r="L4524">
        <v>3.7</v>
      </c>
    </row>
    <row r="4525" spans="1:12">
      <c r="A4525" t="s">
        <v>19</v>
      </c>
      <c r="B4525" t="s">
        <v>60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</v>
      </c>
      <c r="J4525">
        <v>19.2</v>
      </c>
      <c r="K4525">
        <v>196.211</v>
      </c>
      <c r="L4525">
        <v>3.7</v>
      </c>
    </row>
    <row r="4526" spans="1:12">
      <c r="A4526" t="s">
        <v>19</v>
      </c>
      <c r="B4526" t="s">
        <v>1531</v>
      </c>
      <c r="C4526" t="s">
        <v>50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0.086145867</v>
      </c>
      <c r="J4526">
        <v>9.6</v>
      </c>
      <c r="K4526">
        <v>258.362</v>
      </c>
      <c r="L4526">
        <v>3.7</v>
      </c>
    </row>
    <row r="4527" spans="1:12">
      <c r="A4527" t="s">
        <v>19</v>
      </c>
      <c r="B4527" t="s">
        <v>121</v>
      </c>
      <c r="C4527" t="s">
        <v>50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0.034427577</v>
      </c>
      <c r="J4527">
        <v>12.1</v>
      </c>
      <c r="K4527">
        <v>146.6734</v>
      </c>
      <c r="L4527">
        <v>3.7</v>
      </c>
    </row>
    <row r="4528" spans="1:12">
      <c r="A4528" t="s">
        <v>12</v>
      </c>
      <c r="B4528" t="s">
        <v>1180</v>
      </c>
      <c r="C4528" t="s">
        <v>69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47.8692</v>
      </c>
      <c r="L4528">
        <v>3.7</v>
      </c>
    </row>
    <row r="4529" spans="1:12">
      <c r="A4529" t="s">
        <v>12</v>
      </c>
      <c r="B4529" t="s">
        <v>1246</v>
      </c>
      <c r="C4529" t="s">
        <v>69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0.071335395</v>
      </c>
      <c r="J4529">
        <v>16.7</v>
      </c>
      <c r="K4529">
        <v>120.3782</v>
      </c>
      <c r="L4529">
        <v>3.7</v>
      </c>
    </row>
    <row r="4530" spans="1:12">
      <c r="A4530" t="s">
        <v>12</v>
      </c>
      <c r="B4530" t="s">
        <v>1259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0.075291577</v>
      </c>
      <c r="J4530">
        <v>10.195</v>
      </c>
      <c r="K4530">
        <v>119.1808</v>
      </c>
      <c r="L4530">
        <v>3.7</v>
      </c>
    </row>
    <row r="4531" spans="1:12">
      <c r="A4531" t="s">
        <v>12</v>
      </c>
      <c r="B4531" t="s">
        <v>1561</v>
      </c>
      <c r="C4531" t="s">
        <v>56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0.071440118</v>
      </c>
      <c r="J4531">
        <v>12.15</v>
      </c>
      <c r="K4531">
        <v>182.295</v>
      </c>
      <c r="L4531">
        <v>3.7</v>
      </c>
    </row>
    <row r="4532" spans="1:12">
      <c r="A4532" t="s">
        <v>37</v>
      </c>
      <c r="B4532" t="s">
        <v>1505</v>
      </c>
      <c r="C4532" t="s">
        <v>97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0.04774013</v>
      </c>
      <c r="J4532">
        <v>9.3</v>
      </c>
      <c r="K4532">
        <v>195.0136</v>
      </c>
      <c r="L4532">
        <v>3.7</v>
      </c>
    </row>
    <row r="4533" spans="1:12">
      <c r="A4533" t="s">
        <v>19</v>
      </c>
      <c r="B4533" t="s">
        <v>1018</v>
      </c>
      <c r="C4533" t="s">
        <v>97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0.077849003</v>
      </c>
      <c r="J4533">
        <v>19.7</v>
      </c>
      <c r="K4533">
        <v>179.166</v>
      </c>
      <c r="L4533">
        <v>3.7</v>
      </c>
    </row>
    <row r="4534" spans="1:12">
      <c r="A4534" t="s">
        <v>19</v>
      </c>
      <c r="B4534" t="s">
        <v>1368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0.050708743</v>
      </c>
      <c r="J4534">
        <v>7.5</v>
      </c>
      <c r="K4534">
        <v>123.4072</v>
      </c>
      <c r="L4534">
        <v>3.7</v>
      </c>
    </row>
    <row r="4535" spans="1:12">
      <c r="A4535" t="s">
        <v>19</v>
      </c>
      <c r="B4535" t="s">
        <v>1548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</v>
      </c>
      <c r="K4535">
        <v>46.5376</v>
      </c>
      <c r="L4535">
        <v>3.7</v>
      </c>
    </row>
    <row r="4536" spans="1:12">
      <c r="A4536" t="s">
        <v>19</v>
      </c>
      <c r="B4536" t="s">
        <v>740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>
      <c r="A4537" t="s">
        <v>19</v>
      </c>
      <c r="B4537" t="s">
        <v>685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>
      <c r="A4538" t="s">
        <v>19</v>
      </c>
      <c r="B4538" t="s">
        <v>1520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0.042930789</v>
      </c>
      <c r="J4538">
        <v>9.3</v>
      </c>
      <c r="K4538">
        <v>88.5172</v>
      </c>
      <c r="L4538">
        <v>3.7</v>
      </c>
    </row>
    <row r="4539" spans="1:12">
      <c r="A4539" t="s">
        <v>19</v>
      </c>
      <c r="B4539" t="s">
        <v>209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0.072238195</v>
      </c>
      <c r="J4539">
        <v>14.7</v>
      </c>
      <c r="K4539">
        <v>47.5034</v>
      </c>
      <c r="L4539">
        <v>3.7</v>
      </c>
    </row>
    <row r="4540" spans="1:12">
      <c r="A4540" t="s">
        <v>19</v>
      </c>
      <c r="B4540" t="s">
        <v>379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0.050011058</v>
      </c>
      <c r="J4540">
        <v>8.76</v>
      </c>
      <c r="K4540">
        <v>126.7336</v>
      </c>
      <c r="L4540">
        <v>3.7</v>
      </c>
    </row>
    <row r="4541" spans="1:12">
      <c r="A4541" t="s">
        <v>19</v>
      </c>
      <c r="B4541" t="s">
        <v>1423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0.054585372</v>
      </c>
      <c r="J4541">
        <v>10.1</v>
      </c>
      <c r="K4541">
        <v>196.5084</v>
      </c>
      <c r="L4541">
        <v>3.7</v>
      </c>
    </row>
    <row r="4542" spans="1:12">
      <c r="A4542" t="s">
        <v>19</v>
      </c>
      <c r="B4542" t="s">
        <v>1385</v>
      </c>
      <c r="C4542" t="s">
        <v>44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0.092589917</v>
      </c>
      <c r="J4542">
        <v>13.15</v>
      </c>
      <c r="K4542">
        <v>159.5604</v>
      </c>
      <c r="L4542">
        <v>3.7</v>
      </c>
    </row>
    <row r="4543" spans="1:12">
      <c r="A4543" t="s">
        <v>19</v>
      </c>
      <c r="B4543" t="s">
        <v>1451</v>
      </c>
      <c r="C4543" t="s">
        <v>44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0.040338009</v>
      </c>
      <c r="J4543">
        <v>18.85</v>
      </c>
      <c r="K4543">
        <v>246.7144</v>
      </c>
      <c r="L4543">
        <v>3.7</v>
      </c>
    </row>
    <row r="4544" spans="1:12">
      <c r="A4544" t="s">
        <v>19</v>
      </c>
      <c r="B4544" t="s">
        <v>653</v>
      </c>
      <c r="C4544" t="s">
        <v>44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0.015711807</v>
      </c>
      <c r="J4544">
        <v>19.5</v>
      </c>
      <c r="K4544">
        <v>181.8608</v>
      </c>
      <c r="L4544">
        <v>3.7</v>
      </c>
    </row>
    <row r="4545" spans="1:12">
      <c r="A4545" t="s">
        <v>19</v>
      </c>
      <c r="B4545" t="s">
        <v>565</v>
      </c>
      <c r="C4545" t="s">
        <v>44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0.023931217</v>
      </c>
      <c r="J4545">
        <v>19.6</v>
      </c>
      <c r="K4545">
        <v>103.1964</v>
      </c>
      <c r="L4545">
        <v>3.7</v>
      </c>
    </row>
    <row r="4546" spans="1:12">
      <c r="A4546" t="s">
        <v>19</v>
      </c>
      <c r="B4546" t="s">
        <v>853</v>
      </c>
      <c r="C4546" t="s">
        <v>155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0.033830011</v>
      </c>
      <c r="J4546">
        <v>11.65</v>
      </c>
      <c r="K4546">
        <v>111.686</v>
      </c>
      <c r="L4546">
        <v>3.7</v>
      </c>
    </row>
    <row r="4547" spans="1:12">
      <c r="A4547" t="s">
        <v>19</v>
      </c>
      <c r="B4547" t="s">
        <v>457</v>
      </c>
      <c r="C4547" t="s">
        <v>50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0.096132367</v>
      </c>
      <c r="J4547">
        <v>12.6</v>
      </c>
      <c r="K4547">
        <v>208.9612</v>
      </c>
      <c r="L4547">
        <v>3.7</v>
      </c>
    </row>
    <row r="4548" spans="1:12">
      <c r="A4548" t="s">
        <v>19</v>
      </c>
      <c r="B4548" t="s">
        <v>625</v>
      </c>
      <c r="C4548" t="s">
        <v>50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>
      <c r="A4549" t="s">
        <v>19</v>
      </c>
      <c r="B4549" t="s">
        <v>451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0.070721656</v>
      </c>
      <c r="J4549">
        <v>4.59</v>
      </c>
      <c r="K4549">
        <v>113.286</v>
      </c>
      <c r="L4549">
        <v>3.7</v>
      </c>
    </row>
    <row r="4550" spans="1:12">
      <c r="A4550" t="s">
        <v>19</v>
      </c>
      <c r="B4550" t="s">
        <v>1480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</v>
      </c>
      <c r="K4550">
        <v>129.9652</v>
      </c>
      <c r="L4550">
        <v>3.7</v>
      </c>
    </row>
    <row r="4551" spans="1:12">
      <c r="A4551" t="s">
        <v>12</v>
      </c>
      <c r="B4551" t="s">
        <v>1176</v>
      </c>
      <c r="C4551" t="s">
        <v>59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0.034575546</v>
      </c>
      <c r="J4551">
        <v>6.55</v>
      </c>
      <c r="K4551">
        <v>156.5288</v>
      </c>
      <c r="L4551">
        <v>3.7</v>
      </c>
    </row>
    <row r="4552" spans="1:12">
      <c r="A4552" t="s">
        <v>12</v>
      </c>
      <c r="B4552" t="s">
        <v>340</v>
      </c>
      <c r="C4552" t="s">
        <v>69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0.045425939</v>
      </c>
      <c r="J4552">
        <v>18.5</v>
      </c>
      <c r="K4552">
        <v>144.9102</v>
      </c>
      <c r="L4552">
        <v>3.7</v>
      </c>
    </row>
    <row r="4553" spans="1:12">
      <c r="A4553" t="s">
        <v>12</v>
      </c>
      <c r="B4553" t="s">
        <v>814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</v>
      </c>
      <c r="L4553">
        <v>3.7</v>
      </c>
    </row>
    <row r="4554" spans="1:12">
      <c r="A4554" t="s">
        <v>12</v>
      </c>
      <c r="B4554" t="s">
        <v>815</v>
      </c>
      <c r="C4554" t="s">
        <v>161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171.3448</v>
      </c>
      <c r="L4554">
        <v>3.7</v>
      </c>
    </row>
    <row r="4555" spans="1:12">
      <c r="A4555" t="s">
        <v>37</v>
      </c>
      <c r="B4555" t="s">
        <v>618</v>
      </c>
      <c r="C4555" t="s">
        <v>44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0.099242622</v>
      </c>
      <c r="J4555">
        <v>13</v>
      </c>
      <c r="K4555">
        <v>46.306</v>
      </c>
      <c r="L4555">
        <v>3.7</v>
      </c>
    </row>
    <row r="4556" spans="1:12">
      <c r="A4556" t="s">
        <v>12</v>
      </c>
      <c r="B4556" t="s">
        <v>1006</v>
      </c>
      <c r="C4556" t="s">
        <v>69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</v>
      </c>
      <c r="J4556">
        <v>11.6</v>
      </c>
      <c r="K4556">
        <v>240.6222</v>
      </c>
      <c r="L4556">
        <v>3.7</v>
      </c>
    </row>
    <row r="4557" spans="1:12">
      <c r="A4557" t="s">
        <v>19</v>
      </c>
      <c r="B4557" t="s">
        <v>1365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0.053439522</v>
      </c>
      <c r="J4557">
        <v>19.7</v>
      </c>
      <c r="K4557">
        <v>55.093</v>
      </c>
      <c r="L4557">
        <v>3.7</v>
      </c>
    </row>
    <row r="4558" spans="1:12">
      <c r="A4558" t="s">
        <v>19</v>
      </c>
      <c r="B4558" t="s">
        <v>1562</v>
      </c>
      <c r="C4558" t="s">
        <v>69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0.057771828</v>
      </c>
      <c r="J4558">
        <v>18.7</v>
      </c>
      <c r="K4558">
        <v>85.3566</v>
      </c>
      <c r="L4558">
        <v>3.7</v>
      </c>
    </row>
    <row r="4559" spans="1:12">
      <c r="A4559" t="s">
        <v>19</v>
      </c>
      <c r="B4559" t="s">
        <v>708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40.8822</v>
      </c>
      <c r="L4559">
        <v>3.7</v>
      </c>
    </row>
    <row r="4560" spans="1:12">
      <c r="A4560" t="s">
        <v>19</v>
      </c>
      <c r="B4560" t="s">
        <v>751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>
      <c r="A4561" t="s">
        <v>19</v>
      </c>
      <c r="B4561" t="s">
        <v>731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</v>
      </c>
      <c r="J4561">
        <v>12.35</v>
      </c>
      <c r="K4561">
        <v>113.6518</v>
      </c>
      <c r="L4561">
        <v>3.7</v>
      </c>
    </row>
    <row r="4562" spans="1:12">
      <c r="A4562" t="s">
        <v>19</v>
      </c>
      <c r="B4562" t="s">
        <v>326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</v>
      </c>
      <c r="K4562">
        <v>196.3426</v>
      </c>
      <c r="L4562">
        <v>3.7</v>
      </c>
    </row>
    <row r="4563" spans="1:12">
      <c r="A4563" t="s">
        <v>19</v>
      </c>
      <c r="B4563" t="s">
        <v>461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0.017108186</v>
      </c>
      <c r="J4563">
        <v>14.35</v>
      </c>
      <c r="K4563">
        <v>110.3228</v>
      </c>
      <c r="L4563">
        <v>3.7</v>
      </c>
    </row>
    <row r="4564" spans="1:12">
      <c r="A4564" t="s">
        <v>19</v>
      </c>
      <c r="B4564" t="s">
        <v>754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0.072965144</v>
      </c>
      <c r="J4564">
        <v>13.5</v>
      </c>
      <c r="K4564">
        <v>160.692</v>
      </c>
      <c r="L4564">
        <v>3.7</v>
      </c>
    </row>
    <row r="4565" spans="1:12">
      <c r="A4565" t="s">
        <v>19</v>
      </c>
      <c r="B4565" t="s">
        <v>567</v>
      </c>
      <c r="C4565" t="s">
        <v>56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0.014482278</v>
      </c>
      <c r="J4565">
        <v>7.26</v>
      </c>
      <c r="K4565">
        <v>118.115</v>
      </c>
      <c r="L4565">
        <v>3.7</v>
      </c>
    </row>
    <row r="4566" spans="1:12">
      <c r="A4566" t="s">
        <v>19</v>
      </c>
      <c r="B4566" t="s">
        <v>1026</v>
      </c>
      <c r="C4566" t="s">
        <v>56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0.046824729</v>
      </c>
      <c r="J4566">
        <v>17.85</v>
      </c>
      <c r="K4566">
        <v>153.6682</v>
      </c>
      <c r="L4566">
        <v>3.7</v>
      </c>
    </row>
    <row r="4567" spans="1:12">
      <c r="A4567" t="s">
        <v>19</v>
      </c>
      <c r="B4567" t="s">
        <v>469</v>
      </c>
      <c r="C4567" t="s">
        <v>66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0.040124625</v>
      </c>
      <c r="J4567">
        <v>9.395</v>
      </c>
      <c r="K4567">
        <v>85.1908</v>
      </c>
      <c r="L4567">
        <v>3.7</v>
      </c>
    </row>
    <row r="4568" spans="1:12">
      <c r="A4568" t="s">
        <v>19</v>
      </c>
      <c r="B4568" t="s">
        <v>1156</v>
      </c>
      <c r="C4568" t="s">
        <v>155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0.054245722</v>
      </c>
      <c r="J4568">
        <v>19.85</v>
      </c>
      <c r="K4568">
        <v>196.0768</v>
      </c>
      <c r="L4568">
        <v>3.7</v>
      </c>
    </row>
    <row r="4569" spans="1:12">
      <c r="A4569" t="s">
        <v>19</v>
      </c>
      <c r="B4569" t="s">
        <v>607</v>
      </c>
      <c r="C4569" t="s">
        <v>50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</v>
      </c>
      <c r="J4569">
        <v>20.35</v>
      </c>
      <c r="K4569">
        <v>122.7072</v>
      </c>
      <c r="L4569">
        <v>3.7</v>
      </c>
    </row>
    <row r="4570" spans="1:12">
      <c r="A4570" t="s">
        <v>19</v>
      </c>
      <c r="B4570" t="s">
        <v>307</v>
      </c>
      <c r="C4570" t="s">
        <v>50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0.054277132</v>
      </c>
      <c r="J4570">
        <v>20.35</v>
      </c>
      <c r="K4570">
        <v>117.3466</v>
      </c>
      <c r="L4570">
        <v>3.7</v>
      </c>
    </row>
    <row r="4571" spans="1:12">
      <c r="A4571" t="s">
        <v>19</v>
      </c>
      <c r="B4571" t="s">
        <v>1359</v>
      </c>
      <c r="C4571" t="s">
        <v>161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7.435</v>
      </c>
      <c r="K4571">
        <v>206.1638</v>
      </c>
      <c r="L4571">
        <v>3.7</v>
      </c>
    </row>
    <row r="4572" spans="1:12">
      <c r="A4572" t="s">
        <v>12</v>
      </c>
      <c r="B4572" t="s">
        <v>1555</v>
      </c>
      <c r="C4572" t="s">
        <v>97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0.062597392</v>
      </c>
      <c r="J4572">
        <v>12.5</v>
      </c>
      <c r="K4572">
        <v>196.9426</v>
      </c>
      <c r="L4572">
        <v>3.7</v>
      </c>
    </row>
    <row r="4573" spans="1:12">
      <c r="A4573" t="s">
        <v>12</v>
      </c>
      <c r="B4573" t="s">
        <v>458</v>
      </c>
      <c r="C4573" t="s">
        <v>69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0.037852995</v>
      </c>
      <c r="J4573">
        <v>4.805</v>
      </c>
      <c r="K4573">
        <v>126.2704</v>
      </c>
      <c r="L4573">
        <v>3.7</v>
      </c>
    </row>
    <row r="4574" spans="1:12">
      <c r="A4574" t="s">
        <v>12</v>
      </c>
      <c r="B4574" t="s">
        <v>256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0.051702257</v>
      </c>
      <c r="J4574">
        <v>20</v>
      </c>
      <c r="K4574">
        <v>125.8678</v>
      </c>
      <c r="L4574">
        <v>3.7</v>
      </c>
    </row>
    <row r="4575" spans="1:12">
      <c r="A4575" t="s">
        <v>12</v>
      </c>
      <c r="B4575" t="s">
        <v>904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89.8856</v>
      </c>
      <c r="L4575">
        <v>3.7</v>
      </c>
    </row>
    <row r="4576" spans="1:12">
      <c r="A4576" t="s">
        <v>37</v>
      </c>
      <c r="B4576" t="s">
        <v>98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0.025932408</v>
      </c>
      <c r="J4576">
        <v>10</v>
      </c>
      <c r="K4576">
        <v>264.7226</v>
      </c>
      <c r="L4576">
        <v>3.7</v>
      </c>
    </row>
    <row r="4577" spans="1:12">
      <c r="A4577" t="s">
        <v>12</v>
      </c>
      <c r="B4577" t="s">
        <v>273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0.046962004</v>
      </c>
      <c r="J4577">
        <v>8.77</v>
      </c>
      <c r="K4577">
        <v>173.8422</v>
      </c>
      <c r="L4577">
        <v>3.7</v>
      </c>
    </row>
    <row r="4578" spans="1:12">
      <c r="A4578" t="s">
        <v>19</v>
      </c>
      <c r="B4578" t="s">
        <v>1325</v>
      </c>
      <c r="C4578" t="s">
        <v>26</v>
      </c>
      <c r="D4578">
        <v>2018</v>
      </c>
      <c r="E4578" t="s">
        <v>47</v>
      </c>
      <c r="F4578" t="s">
        <v>23</v>
      </c>
      <c r="G4578" t="s">
        <v>17</v>
      </c>
      <c r="H4578" t="s">
        <v>48</v>
      </c>
      <c r="I4578">
        <v>0.099589909</v>
      </c>
      <c r="K4578">
        <v>109.1886</v>
      </c>
      <c r="L4578">
        <v>3.7</v>
      </c>
    </row>
    <row r="4579" spans="1:12">
      <c r="A4579" t="s">
        <v>19</v>
      </c>
      <c r="B4579" t="s">
        <v>723</v>
      </c>
      <c r="C4579" t="s">
        <v>44</v>
      </c>
      <c r="D4579">
        <v>2018</v>
      </c>
      <c r="E4579" t="s">
        <v>47</v>
      </c>
      <c r="F4579" t="s">
        <v>23</v>
      </c>
      <c r="G4579" t="s">
        <v>17</v>
      </c>
      <c r="H4579" t="s">
        <v>48</v>
      </c>
      <c r="I4579">
        <v>0.028410335</v>
      </c>
      <c r="K4579">
        <v>158.0604</v>
      </c>
      <c r="L4579">
        <v>3.7</v>
      </c>
    </row>
    <row r="4580" spans="1:12">
      <c r="A4580" t="s">
        <v>19</v>
      </c>
      <c r="B4580" t="s">
        <v>304</v>
      </c>
      <c r="C4580" t="s">
        <v>44</v>
      </c>
      <c r="D4580">
        <v>2018</v>
      </c>
      <c r="E4580" t="s">
        <v>47</v>
      </c>
      <c r="F4580" t="s">
        <v>23</v>
      </c>
      <c r="G4580" t="s">
        <v>17</v>
      </c>
      <c r="H4580" t="s">
        <v>48</v>
      </c>
      <c r="I4580">
        <v>0.034141213</v>
      </c>
      <c r="K4580">
        <v>211.9218</v>
      </c>
      <c r="L4580">
        <v>3.7</v>
      </c>
    </row>
    <row r="4581" spans="1:12">
      <c r="A4581" t="s">
        <v>19</v>
      </c>
      <c r="B4581" t="s">
        <v>387</v>
      </c>
      <c r="C4581" t="s">
        <v>56</v>
      </c>
      <c r="D4581">
        <v>2018</v>
      </c>
      <c r="E4581" t="s">
        <v>47</v>
      </c>
      <c r="F4581" t="s">
        <v>23</v>
      </c>
      <c r="G4581" t="s">
        <v>17</v>
      </c>
      <c r="H4581" t="s">
        <v>48</v>
      </c>
      <c r="I4581">
        <v>0.035863436</v>
      </c>
      <c r="K4581">
        <v>58.3562</v>
      </c>
      <c r="L4581">
        <v>3.7</v>
      </c>
    </row>
    <row r="4582" spans="1:12">
      <c r="A4582" t="s">
        <v>19</v>
      </c>
      <c r="B4582" t="s">
        <v>1563</v>
      </c>
      <c r="C4582" t="s">
        <v>50</v>
      </c>
      <c r="D4582">
        <v>2018</v>
      </c>
      <c r="E4582" t="s">
        <v>47</v>
      </c>
      <c r="F4582" t="s">
        <v>23</v>
      </c>
      <c r="G4582" t="s">
        <v>17</v>
      </c>
      <c r="H4582" t="s">
        <v>48</v>
      </c>
      <c r="I4582">
        <v>0.009534758</v>
      </c>
      <c r="K4582">
        <v>64.551</v>
      </c>
      <c r="L4582">
        <v>3.7</v>
      </c>
    </row>
    <row r="4583" spans="1:12">
      <c r="A4583" t="s">
        <v>19</v>
      </c>
      <c r="B4583" t="s">
        <v>1388</v>
      </c>
      <c r="C4583" t="s">
        <v>50</v>
      </c>
      <c r="D4583">
        <v>2018</v>
      </c>
      <c r="E4583" t="s">
        <v>47</v>
      </c>
      <c r="F4583" t="s">
        <v>23</v>
      </c>
      <c r="G4583" t="s">
        <v>17</v>
      </c>
      <c r="H4583" t="s">
        <v>48</v>
      </c>
      <c r="I4583">
        <v>0.030944666</v>
      </c>
      <c r="K4583">
        <v>186.6582</v>
      </c>
      <c r="L4583">
        <v>3.7</v>
      </c>
    </row>
    <row r="4584" spans="1:12">
      <c r="A4584" t="s">
        <v>19</v>
      </c>
      <c r="B4584" t="s">
        <v>1564</v>
      </c>
      <c r="C4584" t="s">
        <v>50</v>
      </c>
      <c r="D4584">
        <v>2018</v>
      </c>
      <c r="E4584" t="s">
        <v>47</v>
      </c>
      <c r="F4584" t="s">
        <v>23</v>
      </c>
      <c r="G4584" t="s">
        <v>17</v>
      </c>
      <c r="H4584" t="s">
        <v>48</v>
      </c>
      <c r="I4584">
        <v>0.079904068</v>
      </c>
      <c r="K4584">
        <v>120.044</v>
      </c>
      <c r="L4584">
        <v>3.7</v>
      </c>
    </row>
    <row r="4585" spans="1:12">
      <c r="A4585" t="s">
        <v>19</v>
      </c>
      <c r="B4585" t="s">
        <v>1004</v>
      </c>
      <c r="C4585" t="s">
        <v>50</v>
      </c>
      <c r="D4585">
        <v>2018</v>
      </c>
      <c r="E4585" t="s">
        <v>47</v>
      </c>
      <c r="F4585" t="s">
        <v>23</v>
      </c>
      <c r="G4585" t="s">
        <v>17</v>
      </c>
      <c r="H4585" t="s">
        <v>48</v>
      </c>
      <c r="I4585">
        <v>0.075603699</v>
      </c>
      <c r="K4585">
        <v>215.1218</v>
      </c>
      <c r="L4585">
        <v>3.7</v>
      </c>
    </row>
    <row r="4586" spans="1:12">
      <c r="A4586" t="s">
        <v>19</v>
      </c>
      <c r="B4586" t="s">
        <v>1243</v>
      </c>
      <c r="C4586" t="s">
        <v>50</v>
      </c>
      <c r="D4586">
        <v>2018</v>
      </c>
      <c r="E4586" t="s">
        <v>47</v>
      </c>
      <c r="F4586" t="s">
        <v>23</v>
      </c>
      <c r="G4586" t="s">
        <v>17</v>
      </c>
      <c r="H4586" t="s">
        <v>48</v>
      </c>
      <c r="I4586">
        <v>0.029595637</v>
      </c>
      <c r="K4586">
        <v>40.9822</v>
      </c>
      <c r="L4586">
        <v>3.7</v>
      </c>
    </row>
    <row r="4587" spans="1:12">
      <c r="A4587" t="s">
        <v>19</v>
      </c>
      <c r="B4587" t="s">
        <v>394</v>
      </c>
      <c r="C4587" t="s">
        <v>34</v>
      </c>
      <c r="D4587">
        <v>2018</v>
      </c>
      <c r="E4587" t="s">
        <v>47</v>
      </c>
      <c r="F4587" t="s">
        <v>23</v>
      </c>
      <c r="G4587" t="s">
        <v>17</v>
      </c>
      <c r="H4587" t="s">
        <v>48</v>
      </c>
      <c r="I4587">
        <v>0.034286109</v>
      </c>
      <c r="K4587">
        <v>173.1422</v>
      </c>
      <c r="L4587">
        <v>3.7</v>
      </c>
    </row>
    <row r="4588" spans="1:12">
      <c r="A4588" t="s">
        <v>12</v>
      </c>
      <c r="B4588" t="s">
        <v>137</v>
      </c>
      <c r="C4588" t="s">
        <v>97</v>
      </c>
      <c r="D4588">
        <v>2018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>
      <c r="A4589" t="s">
        <v>12</v>
      </c>
      <c r="B4589" t="s">
        <v>1381</v>
      </c>
      <c r="C4589" t="s">
        <v>59</v>
      </c>
      <c r="D4589">
        <v>2018</v>
      </c>
      <c r="E4589" t="s">
        <v>47</v>
      </c>
      <c r="F4589" t="s">
        <v>23</v>
      </c>
      <c r="G4589" t="s">
        <v>17</v>
      </c>
      <c r="H4589" t="s">
        <v>48</v>
      </c>
      <c r="I4589">
        <v>0.02439015</v>
      </c>
      <c r="K4589">
        <v>95.9068</v>
      </c>
      <c r="L4589">
        <v>3.7</v>
      </c>
    </row>
    <row r="4590" spans="1:12">
      <c r="A4590" t="s">
        <v>12</v>
      </c>
      <c r="B4590" t="s">
        <v>560</v>
      </c>
      <c r="C4590" t="s">
        <v>69</v>
      </c>
      <c r="D4590">
        <v>2018</v>
      </c>
      <c r="E4590" t="s">
        <v>47</v>
      </c>
      <c r="F4590" t="s">
        <v>23</v>
      </c>
      <c r="G4590" t="s">
        <v>17</v>
      </c>
      <c r="H4590" t="s">
        <v>48</v>
      </c>
      <c r="I4590">
        <v>0.014721719</v>
      </c>
      <c r="K4590">
        <v>193.6162</v>
      </c>
      <c r="L4590">
        <v>3.7</v>
      </c>
    </row>
    <row r="4591" spans="1:12">
      <c r="A4591" t="s">
        <v>12</v>
      </c>
      <c r="B4591" t="s">
        <v>865</v>
      </c>
      <c r="C4591" t="s">
        <v>14</v>
      </c>
      <c r="D4591">
        <v>2018</v>
      </c>
      <c r="E4591" t="s">
        <v>47</v>
      </c>
      <c r="F4591" t="s">
        <v>23</v>
      </c>
      <c r="G4591" t="s">
        <v>17</v>
      </c>
      <c r="H4591" t="s">
        <v>48</v>
      </c>
      <c r="I4591">
        <v>0.071106549</v>
      </c>
      <c r="K4591">
        <v>60.5536</v>
      </c>
      <c r="L4591">
        <v>3.7</v>
      </c>
    </row>
    <row r="4592" spans="1:12">
      <c r="A4592" t="s">
        <v>12</v>
      </c>
      <c r="B4592" t="s">
        <v>464</v>
      </c>
      <c r="C4592" t="s">
        <v>50</v>
      </c>
      <c r="D4592">
        <v>2018</v>
      </c>
      <c r="E4592" t="s">
        <v>47</v>
      </c>
      <c r="F4592" t="s">
        <v>23</v>
      </c>
      <c r="G4592" t="s">
        <v>17</v>
      </c>
      <c r="H4592" t="s">
        <v>48</v>
      </c>
      <c r="I4592">
        <v>0.010864186</v>
      </c>
      <c r="K4592">
        <v>185.3608</v>
      </c>
      <c r="L4592">
        <v>3.7</v>
      </c>
    </row>
    <row r="4593" spans="1:12">
      <c r="A4593" t="s">
        <v>12</v>
      </c>
      <c r="B4593" t="s">
        <v>483</v>
      </c>
      <c r="C4593" t="s">
        <v>34</v>
      </c>
      <c r="D4593">
        <v>2018</v>
      </c>
      <c r="E4593" t="s">
        <v>47</v>
      </c>
      <c r="F4593" t="s">
        <v>23</v>
      </c>
      <c r="G4593" t="s">
        <v>17</v>
      </c>
      <c r="H4593" t="s">
        <v>48</v>
      </c>
      <c r="I4593">
        <v>0.019107027</v>
      </c>
      <c r="K4593">
        <v>48.4692</v>
      </c>
      <c r="L4593">
        <v>3.7</v>
      </c>
    </row>
    <row r="4594" spans="1:12">
      <c r="A4594" t="s">
        <v>12</v>
      </c>
      <c r="B4594" t="s">
        <v>1565</v>
      </c>
      <c r="C4594" t="s">
        <v>161</v>
      </c>
      <c r="D4594">
        <v>2018</v>
      </c>
      <c r="E4594" t="s">
        <v>47</v>
      </c>
      <c r="F4594" t="s">
        <v>23</v>
      </c>
      <c r="G4594" t="s">
        <v>17</v>
      </c>
      <c r="H4594" t="s">
        <v>48</v>
      </c>
      <c r="I4594">
        <v>0.065860323</v>
      </c>
      <c r="K4594">
        <v>81.896</v>
      </c>
      <c r="L4594">
        <v>3.7</v>
      </c>
    </row>
    <row r="4595" spans="1:12">
      <c r="A4595" t="s">
        <v>12</v>
      </c>
      <c r="B4595" t="s">
        <v>1390</v>
      </c>
      <c r="C4595" t="s">
        <v>50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0.012741089</v>
      </c>
      <c r="J4595">
        <v>13.65</v>
      </c>
      <c r="K4595">
        <v>57.6588</v>
      </c>
      <c r="L4595">
        <v>3.6</v>
      </c>
    </row>
    <row r="4596" spans="1:12">
      <c r="A4596" t="s">
        <v>19</v>
      </c>
      <c r="B4596" t="s">
        <v>768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0.011324862</v>
      </c>
      <c r="J4596">
        <v>7.855</v>
      </c>
      <c r="K4596">
        <v>189.6188</v>
      </c>
      <c r="L4596">
        <v>3.6</v>
      </c>
    </row>
    <row r="4597" spans="1:12">
      <c r="A4597" t="s">
        <v>12</v>
      </c>
      <c r="B4597" t="s">
        <v>1256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0.0467696</v>
      </c>
      <c r="J4597">
        <v>17.1</v>
      </c>
      <c r="K4597">
        <v>141.1838</v>
      </c>
      <c r="L4597">
        <v>3.6</v>
      </c>
    </row>
    <row r="4598" spans="1:12">
      <c r="A4598" t="s">
        <v>12</v>
      </c>
      <c r="B4598" t="s">
        <v>422</v>
      </c>
      <c r="C4598" t="s">
        <v>97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6.635</v>
      </c>
      <c r="K4598">
        <v>121.3098</v>
      </c>
      <c r="L4598">
        <v>3.6</v>
      </c>
    </row>
    <row r="4599" spans="1:12">
      <c r="A4599" t="s">
        <v>19</v>
      </c>
      <c r="B4599" t="s">
        <v>1524</v>
      </c>
      <c r="C4599" t="s">
        <v>44</v>
      </c>
      <c r="D4599">
        <v>2017</v>
      </c>
      <c r="E4599" t="s">
        <v>52</v>
      </c>
      <c r="F4599" t="s">
        <v>36</v>
      </c>
      <c r="G4599" t="s">
        <v>28</v>
      </c>
      <c r="H4599" t="s">
        <v>18</v>
      </c>
      <c r="I4599">
        <v>0.019866705</v>
      </c>
      <c r="J4599">
        <v>8.02</v>
      </c>
      <c r="K4599">
        <v>154.5972</v>
      </c>
      <c r="L4599">
        <v>3.6</v>
      </c>
    </row>
    <row r="4600" spans="1:12">
      <c r="A4600" t="s">
        <v>19</v>
      </c>
      <c r="B4600" t="s">
        <v>1366</v>
      </c>
      <c r="C4600" t="s">
        <v>59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0.0489808</v>
      </c>
      <c r="J4600">
        <v>12.6</v>
      </c>
      <c r="K4600">
        <v>61.9194</v>
      </c>
      <c r="L4600">
        <v>3.6</v>
      </c>
    </row>
    <row r="4601" spans="1:12">
      <c r="A4601" t="s">
        <v>12</v>
      </c>
      <c r="B4601" t="s">
        <v>1484</v>
      </c>
      <c r="C4601" t="s">
        <v>69</v>
      </c>
      <c r="D4601">
        <v>2018</v>
      </c>
      <c r="E4601" t="s">
        <v>47</v>
      </c>
      <c r="F4601" t="s">
        <v>23</v>
      </c>
      <c r="G4601" t="s">
        <v>17</v>
      </c>
      <c r="H4601" t="s">
        <v>48</v>
      </c>
      <c r="I4601">
        <v>0.098663652</v>
      </c>
      <c r="K4601">
        <v>62.9194</v>
      </c>
      <c r="L4601">
        <v>3.6</v>
      </c>
    </row>
    <row r="4602" spans="1:12">
      <c r="A4602" t="s">
        <v>12</v>
      </c>
      <c r="B4602" t="s">
        <v>1338</v>
      </c>
      <c r="C4602" t="s">
        <v>155</v>
      </c>
      <c r="D4602">
        <v>2018</v>
      </c>
      <c r="E4602" t="s">
        <v>47</v>
      </c>
      <c r="F4602" t="s">
        <v>23</v>
      </c>
      <c r="G4602" t="s">
        <v>17</v>
      </c>
      <c r="H4602" t="s">
        <v>48</v>
      </c>
      <c r="I4602">
        <v>0.13956116</v>
      </c>
      <c r="K4602">
        <v>170.4764</v>
      </c>
      <c r="L4602">
        <v>3.6</v>
      </c>
    </row>
    <row r="4603" spans="1:12">
      <c r="A4603" t="s">
        <v>19</v>
      </c>
      <c r="B4603" t="s">
        <v>791</v>
      </c>
      <c r="C4603" t="s">
        <v>50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0.033968647</v>
      </c>
      <c r="J4603">
        <v>6.48</v>
      </c>
      <c r="K4603">
        <v>148.0076</v>
      </c>
      <c r="L4603">
        <v>3.6</v>
      </c>
    </row>
    <row r="4604" spans="1:12">
      <c r="A4604" t="s">
        <v>19</v>
      </c>
      <c r="B4604" t="s">
        <v>1566</v>
      </c>
      <c r="C4604" t="s">
        <v>69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</v>
      </c>
      <c r="K4604">
        <v>155.5288</v>
      </c>
      <c r="L4604">
        <v>3.6</v>
      </c>
    </row>
    <row r="4605" spans="1:12">
      <c r="A4605" t="s">
        <v>12</v>
      </c>
      <c r="B4605" t="s">
        <v>1503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39.3822</v>
      </c>
      <c r="L4605">
        <v>3.6</v>
      </c>
    </row>
    <row r="4606" spans="1:12">
      <c r="A4606" t="s">
        <v>37</v>
      </c>
      <c r="B4606" t="s">
        <v>854</v>
      </c>
      <c r="C4606" t="s">
        <v>97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</v>
      </c>
      <c r="K4606">
        <v>76.8354</v>
      </c>
      <c r="L4606">
        <v>3.6</v>
      </c>
    </row>
    <row r="4607" spans="1:12">
      <c r="A4607" t="s">
        <v>12</v>
      </c>
      <c r="B4607" t="s">
        <v>1258</v>
      </c>
      <c r="C4607" t="s">
        <v>14</v>
      </c>
      <c r="D4607">
        <v>2017</v>
      </c>
      <c r="E4607" t="s">
        <v>52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</v>
      </c>
      <c r="L4607">
        <v>3.6</v>
      </c>
    </row>
    <row r="4608" spans="1:12">
      <c r="A4608" t="s">
        <v>12</v>
      </c>
      <c r="B4608" t="s">
        <v>1567</v>
      </c>
      <c r="C4608" t="s">
        <v>50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0.03033748</v>
      </c>
      <c r="J4608">
        <v>9.695</v>
      </c>
      <c r="K4608">
        <v>222.9114</v>
      </c>
      <c r="L4608">
        <v>3.6</v>
      </c>
    </row>
    <row r="4609" spans="1:12">
      <c r="A4609" t="s">
        <v>12</v>
      </c>
      <c r="B4609" t="s">
        <v>1202</v>
      </c>
      <c r="C4609" t="s">
        <v>56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0.179806961</v>
      </c>
      <c r="J4609">
        <v>6.175</v>
      </c>
      <c r="K4609">
        <v>95.2752</v>
      </c>
      <c r="L4609">
        <v>3.6</v>
      </c>
    </row>
    <row r="4610" spans="1:12">
      <c r="A4610" t="s">
        <v>12</v>
      </c>
      <c r="B4610" t="s">
        <v>489</v>
      </c>
      <c r="C4610" t="s">
        <v>50</v>
      </c>
      <c r="D4610">
        <v>2018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</v>
      </c>
      <c r="L4610">
        <v>3.6</v>
      </c>
    </row>
    <row r="4611" spans="1:12">
      <c r="A4611" t="s">
        <v>19</v>
      </c>
      <c r="B4611" t="s">
        <v>755</v>
      </c>
      <c r="C4611" t="s">
        <v>44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0.094083303</v>
      </c>
      <c r="J4611">
        <v>19.6</v>
      </c>
      <c r="K4611">
        <v>252.2698</v>
      </c>
      <c r="L4611">
        <v>3.6</v>
      </c>
    </row>
    <row r="4612" spans="1:12">
      <c r="A4612" t="s">
        <v>12</v>
      </c>
      <c r="B4612" t="s">
        <v>1335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</v>
      </c>
      <c r="L4612">
        <v>3.6</v>
      </c>
    </row>
    <row r="4613" spans="1:12">
      <c r="A4613" t="s">
        <v>12</v>
      </c>
      <c r="B4613" t="s">
        <v>1370</v>
      </c>
      <c r="C4613" t="s">
        <v>97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0.048339408</v>
      </c>
      <c r="J4613">
        <v>10.8</v>
      </c>
      <c r="K4613">
        <v>41.5138</v>
      </c>
      <c r="L4613">
        <v>3.6</v>
      </c>
    </row>
    <row r="4614" spans="1:12">
      <c r="A4614" t="s">
        <v>12</v>
      </c>
      <c r="B4614" t="s">
        <v>1390</v>
      </c>
      <c r="C4614" t="s">
        <v>50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0.021343732</v>
      </c>
      <c r="J4614">
        <v>13.65</v>
      </c>
      <c r="K4614">
        <v>58.3588</v>
      </c>
      <c r="L4614">
        <v>3.6</v>
      </c>
    </row>
    <row r="4615" spans="1:12">
      <c r="A4615" t="s">
        <v>19</v>
      </c>
      <c r="B4615" t="s">
        <v>447</v>
      </c>
      <c r="C4615" t="s">
        <v>97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0.021306635</v>
      </c>
      <c r="J4615">
        <v>13.3</v>
      </c>
      <c r="K4615">
        <v>119.8124</v>
      </c>
      <c r="L4615">
        <v>3.6</v>
      </c>
    </row>
    <row r="4616" spans="1:12">
      <c r="A4616" t="s">
        <v>19</v>
      </c>
      <c r="B4616" t="s">
        <v>874</v>
      </c>
      <c r="C4616" t="s">
        <v>69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>
      <c r="A4617" t="s">
        <v>19</v>
      </c>
      <c r="B4617" t="s">
        <v>558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0.031151714</v>
      </c>
      <c r="J4617">
        <v>6.055</v>
      </c>
      <c r="K4617">
        <v>158.7578</v>
      </c>
      <c r="L4617">
        <v>3.6</v>
      </c>
    </row>
    <row r="4618" spans="1:12">
      <c r="A4618" t="s">
        <v>19</v>
      </c>
      <c r="B4618" t="s">
        <v>237</v>
      </c>
      <c r="C4618" t="s">
        <v>63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0.135944247</v>
      </c>
      <c r="J4618">
        <v>16.6</v>
      </c>
      <c r="K4618">
        <v>172.0422</v>
      </c>
      <c r="L4618">
        <v>3.6</v>
      </c>
    </row>
    <row r="4619" spans="1:12">
      <c r="A4619" t="s">
        <v>19</v>
      </c>
      <c r="B4619" t="s">
        <v>1501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0.01545846</v>
      </c>
      <c r="J4619">
        <v>12.1</v>
      </c>
      <c r="K4619">
        <v>166.0526</v>
      </c>
      <c r="L4619">
        <v>3.6</v>
      </c>
    </row>
    <row r="4620" spans="1:12">
      <c r="A4620" t="s">
        <v>12</v>
      </c>
      <c r="B4620" t="s">
        <v>728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0.083643716</v>
      </c>
      <c r="J4620">
        <v>13</v>
      </c>
      <c r="K4620">
        <v>196.0426</v>
      </c>
      <c r="L4620">
        <v>3.6</v>
      </c>
    </row>
    <row r="4621" spans="1:12">
      <c r="A4621" t="s">
        <v>12</v>
      </c>
      <c r="B4621" t="s">
        <v>866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156.4946</v>
      </c>
      <c r="L4621">
        <v>3.6</v>
      </c>
    </row>
    <row r="4622" spans="1:12">
      <c r="A4622" t="s">
        <v>19</v>
      </c>
      <c r="B4622" t="s">
        <v>1169</v>
      </c>
      <c r="C4622" t="s">
        <v>26</v>
      </c>
      <c r="D4622">
        <v>2018</v>
      </c>
      <c r="E4622" t="s">
        <v>140</v>
      </c>
      <c r="F4622" t="s">
        <v>16</v>
      </c>
      <c r="G4622" t="s">
        <v>28</v>
      </c>
      <c r="H4622" t="s">
        <v>42</v>
      </c>
      <c r="I4622">
        <v>0.294939214</v>
      </c>
      <c r="K4622">
        <v>47.106</v>
      </c>
      <c r="L4622">
        <v>3.6</v>
      </c>
    </row>
    <row r="4623" spans="1:12">
      <c r="A4623" t="s">
        <v>19</v>
      </c>
      <c r="B4623" t="s">
        <v>879</v>
      </c>
      <c r="C4623" t="s">
        <v>63</v>
      </c>
      <c r="D4623">
        <v>2018</v>
      </c>
      <c r="E4623" t="s">
        <v>140</v>
      </c>
      <c r="F4623" t="s">
        <v>16</v>
      </c>
      <c r="G4623" t="s">
        <v>28</v>
      </c>
      <c r="H4623" t="s">
        <v>42</v>
      </c>
      <c r="I4623">
        <v>0.018847114</v>
      </c>
      <c r="K4623">
        <v>148.0392</v>
      </c>
      <c r="L4623">
        <v>3.6</v>
      </c>
    </row>
    <row r="4624" spans="1:12">
      <c r="A4624" t="s">
        <v>19</v>
      </c>
      <c r="B4624" t="s">
        <v>1530</v>
      </c>
      <c r="C4624" t="s">
        <v>66</v>
      </c>
      <c r="D4624">
        <v>2018</v>
      </c>
      <c r="E4624" t="s">
        <v>140</v>
      </c>
      <c r="F4624" t="s">
        <v>16</v>
      </c>
      <c r="G4624" t="s">
        <v>28</v>
      </c>
      <c r="H4624" t="s">
        <v>42</v>
      </c>
      <c r="I4624">
        <v>0.040520754</v>
      </c>
      <c r="K4624">
        <v>153.934</v>
      </c>
      <c r="L4624">
        <v>3.6</v>
      </c>
    </row>
    <row r="4625" spans="1:12">
      <c r="A4625" t="s">
        <v>19</v>
      </c>
      <c r="B4625" t="s">
        <v>248</v>
      </c>
      <c r="C4625" t="s">
        <v>50</v>
      </c>
      <c r="D4625">
        <v>2018</v>
      </c>
      <c r="E4625" t="s">
        <v>140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>
      <c r="A4626" t="s">
        <v>19</v>
      </c>
      <c r="B4626" t="s">
        <v>1357</v>
      </c>
      <c r="C4626" t="s">
        <v>50</v>
      </c>
      <c r="D4626">
        <v>2018</v>
      </c>
      <c r="E4626" t="s">
        <v>140</v>
      </c>
      <c r="F4626" t="s">
        <v>16</v>
      </c>
      <c r="G4626" t="s">
        <v>28</v>
      </c>
      <c r="H4626" t="s">
        <v>42</v>
      </c>
      <c r="I4626">
        <v>0.053939315</v>
      </c>
      <c r="K4626">
        <v>52.1008</v>
      </c>
      <c r="L4626">
        <v>3.6</v>
      </c>
    </row>
    <row r="4627" spans="1:12">
      <c r="A4627" t="s">
        <v>12</v>
      </c>
      <c r="B4627" t="s">
        <v>1178</v>
      </c>
      <c r="C4627" t="s">
        <v>30</v>
      </c>
      <c r="D4627">
        <v>2018</v>
      </c>
      <c r="E4627" t="s">
        <v>140</v>
      </c>
      <c r="F4627" t="s">
        <v>16</v>
      </c>
      <c r="G4627" t="s">
        <v>28</v>
      </c>
      <c r="H4627" t="s">
        <v>42</v>
      </c>
      <c r="I4627">
        <v>0.235183205</v>
      </c>
      <c r="K4627">
        <v>41.548</v>
      </c>
      <c r="L4627">
        <v>3.6</v>
      </c>
    </row>
    <row r="4628" spans="1:12">
      <c r="A4628" t="s">
        <v>12</v>
      </c>
      <c r="B4628" t="s">
        <v>491</v>
      </c>
      <c r="C4628" t="s">
        <v>56</v>
      </c>
      <c r="D4628">
        <v>2018</v>
      </c>
      <c r="E4628" t="s">
        <v>140</v>
      </c>
      <c r="F4628" t="s">
        <v>16</v>
      </c>
      <c r="G4628" t="s">
        <v>28</v>
      </c>
      <c r="H4628" t="s">
        <v>42</v>
      </c>
      <c r="I4628">
        <v>0.064577332</v>
      </c>
      <c r="K4628">
        <v>230.5352</v>
      </c>
      <c r="L4628">
        <v>3.6</v>
      </c>
    </row>
    <row r="4629" spans="1:12">
      <c r="A4629" t="s">
        <v>12</v>
      </c>
      <c r="B4629" t="s">
        <v>264</v>
      </c>
      <c r="C4629" t="s">
        <v>50</v>
      </c>
      <c r="D4629">
        <v>2018</v>
      </c>
      <c r="E4629" t="s">
        <v>140</v>
      </c>
      <c r="F4629" t="s">
        <v>16</v>
      </c>
      <c r="G4629" t="s">
        <v>28</v>
      </c>
      <c r="H4629" t="s">
        <v>42</v>
      </c>
      <c r="I4629">
        <v>0</v>
      </c>
      <c r="K4629">
        <v>262.891</v>
      </c>
      <c r="L4629">
        <v>3.6</v>
      </c>
    </row>
    <row r="4630" spans="1:12">
      <c r="A4630" t="s">
        <v>19</v>
      </c>
      <c r="B4630" t="s">
        <v>230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0.032626952</v>
      </c>
      <c r="J4630">
        <v>7.5</v>
      </c>
      <c r="K4630">
        <v>235.9906</v>
      </c>
      <c r="L4630">
        <v>3.6</v>
      </c>
    </row>
    <row r="4631" spans="1:12">
      <c r="A4631" t="s">
        <v>19</v>
      </c>
      <c r="B4631" t="s">
        <v>1112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0.023971463</v>
      </c>
      <c r="J4631">
        <v>10.65</v>
      </c>
      <c r="K4631">
        <v>54.0272</v>
      </c>
      <c r="L4631">
        <v>3.6</v>
      </c>
    </row>
    <row r="4632" spans="1:12">
      <c r="A4632" t="s">
        <v>19</v>
      </c>
      <c r="B4632" t="s">
        <v>799</v>
      </c>
      <c r="C4632" t="s">
        <v>44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0.014024028</v>
      </c>
      <c r="J4632">
        <v>18.35</v>
      </c>
      <c r="K4632">
        <v>224.5746</v>
      </c>
      <c r="L4632">
        <v>3.6</v>
      </c>
    </row>
    <row r="4633" spans="1:12">
      <c r="A4633" t="s">
        <v>19</v>
      </c>
      <c r="B4633" t="s">
        <v>517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0.097884718</v>
      </c>
      <c r="J4633">
        <v>8.5</v>
      </c>
      <c r="K4633">
        <v>52.5324</v>
      </c>
      <c r="L4633">
        <v>3.6</v>
      </c>
    </row>
    <row r="4634" spans="1:12">
      <c r="A4634" t="s">
        <v>19</v>
      </c>
      <c r="B4634" t="s">
        <v>1108</v>
      </c>
      <c r="C4634" t="s">
        <v>69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0.087175137</v>
      </c>
      <c r="J4634">
        <v>16.25</v>
      </c>
      <c r="K4634">
        <v>98.341</v>
      </c>
      <c r="L4634">
        <v>3.6</v>
      </c>
    </row>
    <row r="4635" spans="1:12">
      <c r="A4635" t="s">
        <v>19</v>
      </c>
      <c r="B4635" t="s">
        <v>235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0.020547951</v>
      </c>
      <c r="J4635">
        <v>16.35</v>
      </c>
      <c r="K4635">
        <v>51.2324</v>
      </c>
      <c r="L4635">
        <v>3.6</v>
      </c>
    </row>
    <row r="4636" spans="1:12">
      <c r="A4636" t="s">
        <v>19</v>
      </c>
      <c r="B4636" t="s">
        <v>606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0.022399592</v>
      </c>
      <c r="J4636">
        <v>18.1</v>
      </c>
      <c r="K4636">
        <v>96.0094</v>
      </c>
      <c r="L4636">
        <v>3.6</v>
      </c>
    </row>
    <row r="4637" spans="1:12">
      <c r="A4637" t="s">
        <v>19</v>
      </c>
      <c r="B4637" t="s">
        <v>1132</v>
      </c>
      <c r="C4637" t="s">
        <v>63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6.385</v>
      </c>
      <c r="K4637">
        <v>108.9596</v>
      </c>
      <c r="L4637">
        <v>3.6</v>
      </c>
    </row>
    <row r="4638" spans="1:12">
      <c r="A4638" t="s">
        <v>19</v>
      </c>
      <c r="B4638" t="s">
        <v>798</v>
      </c>
      <c r="C4638" t="s">
        <v>44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0.025702994</v>
      </c>
      <c r="J4638">
        <v>14.6</v>
      </c>
      <c r="K4638">
        <v>199.9084</v>
      </c>
      <c r="L4638">
        <v>3.6</v>
      </c>
    </row>
    <row r="4639" spans="1:12">
      <c r="A4639" t="s">
        <v>19</v>
      </c>
      <c r="B4639" t="s">
        <v>1188</v>
      </c>
      <c r="C4639" t="s">
        <v>44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0.011820087</v>
      </c>
      <c r="J4639">
        <v>20.2</v>
      </c>
      <c r="K4639">
        <v>151.634</v>
      </c>
      <c r="L4639">
        <v>3.6</v>
      </c>
    </row>
    <row r="4640" spans="1:12">
      <c r="A4640" t="s">
        <v>19</v>
      </c>
      <c r="B4640" t="s">
        <v>49</v>
      </c>
      <c r="C4640" t="s">
        <v>50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0.084966021</v>
      </c>
      <c r="J4640">
        <v>7.05</v>
      </c>
      <c r="K4640">
        <v>111.1912</v>
      </c>
      <c r="L4640">
        <v>3.6</v>
      </c>
    </row>
    <row r="4641" spans="1:12">
      <c r="A4641" t="s">
        <v>19</v>
      </c>
      <c r="B4641" t="s">
        <v>487</v>
      </c>
      <c r="C4641" t="s">
        <v>50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0.044823438</v>
      </c>
      <c r="J4641">
        <v>11.1</v>
      </c>
      <c r="K4641">
        <v>174.2054</v>
      </c>
      <c r="L4641">
        <v>3.6</v>
      </c>
    </row>
    <row r="4642" spans="1:12">
      <c r="A4642" t="s">
        <v>19</v>
      </c>
      <c r="B4642" t="s">
        <v>1568</v>
      </c>
      <c r="C4642" t="s">
        <v>50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</v>
      </c>
      <c r="L4642">
        <v>3.6</v>
      </c>
    </row>
    <row r="4643" spans="1:12">
      <c r="A4643" t="s">
        <v>12</v>
      </c>
      <c r="B4643" t="s">
        <v>1199</v>
      </c>
      <c r="C4643" t="s">
        <v>59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0.075507758</v>
      </c>
      <c r="J4643">
        <v>6.575</v>
      </c>
      <c r="K4643">
        <v>146.4444</v>
      </c>
      <c r="L4643">
        <v>3.6</v>
      </c>
    </row>
    <row r="4644" spans="1:12">
      <c r="A4644" t="s">
        <v>12</v>
      </c>
      <c r="B4644" t="s">
        <v>1569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>
      <c r="A4645" t="s">
        <v>12</v>
      </c>
      <c r="B4645" t="s">
        <v>1013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0.087406863</v>
      </c>
      <c r="J4645">
        <v>15.1</v>
      </c>
      <c r="K4645">
        <v>221.8456</v>
      </c>
      <c r="L4645">
        <v>3.6</v>
      </c>
    </row>
    <row r="4646" spans="1:12">
      <c r="A4646" t="s">
        <v>12</v>
      </c>
      <c r="B4646" t="s">
        <v>1030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0.074059474</v>
      </c>
      <c r="J4646">
        <v>17.1</v>
      </c>
      <c r="K4646">
        <v>209.0638</v>
      </c>
      <c r="L4646">
        <v>3.6</v>
      </c>
    </row>
    <row r="4647" spans="1:12">
      <c r="A4647" t="s">
        <v>37</v>
      </c>
      <c r="B4647" t="s">
        <v>1136</v>
      </c>
      <c r="C4647" t="s">
        <v>44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170.8448</v>
      </c>
      <c r="L4647">
        <v>3.6</v>
      </c>
    </row>
    <row r="4648" spans="1:12">
      <c r="A4648" t="s">
        <v>19</v>
      </c>
      <c r="B4648" t="s">
        <v>1395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</v>
      </c>
      <c r="L4648">
        <v>3.6</v>
      </c>
    </row>
    <row r="4649" spans="1:12">
      <c r="A4649" t="s">
        <v>19</v>
      </c>
      <c r="B4649" t="s">
        <v>1262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0.047879864</v>
      </c>
      <c r="J4649">
        <v>7.725</v>
      </c>
      <c r="K4649">
        <v>250.2092</v>
      </c>
      <c r="L4649">
        <v>3.6</v>
      </c>
    </row>
    <row r="4650" spans="1:12">
      <c r="A4650" t="s">
        <v>19</v>
      </c>
      <c r="B4650" t="s">
        <v>1315</v>
      </c>
      <c r="C4650" t="s">
        <v>69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0.042923652</v>
      </c>
      <c r="J4650">
        <v>20.7</v>
      </c>
      <c r="K4650">
        <v>178.3028</v>
      </c>
      <c r="L4650">
        <v>3.6</v>
      </c>
    </row>
    <row r="4651" spans="1:12">
      <c r="A4651" t="s">
        <v>19</v>
      </c>
      <c r="B4651" t="s">
        <v>104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0.016645164</v>
      </c>
      <c r="J4651">
        <v>19.35</v>
      </c>
      <c r="K4651">
        <v>120.9098</v>
      </c>
      <c r="L4651">
        <v>3.6</v>
      </c>
    </row>
    <row r="4652" spans="1:12">
      <c r="A4652" t="s">
        <v>19</v>
      </c>
      <c r="B4652" t="s">
        <v>1288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0.029845243</v>
      </c>
      <c r="J4652">
        <v>8.325</v>
      </c>
      <c r="K4652">
        <v>41.6138</v>
      </c>
      <c r="L4652">
        <v>3.6</v>
      </c>
    </row>
    <row r="4653" spans="1:12">
      <c r="A4653" t="s">
        <v>19</v>
      </c>
      <c r="B4653" t="s">
        <v>833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0.032687702</v>
      </c>
      <c r="J4653">
        <v>8.6</v>
      </c>
      <c r="K4653">
        <v>140.9154</v>
      </c>
      <c r="L4653">
        <v>3.6</v>
      </c>
    </row>
    <row r="4654" spans="1:12">
      <c r="A4654" t="s">
        <v>19</v>
      </c>
      <c r="B4654" t="s">
        <v>1155</v>
      </c>
      <c r="C4654" t="s">
        <v>66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0.011212719</v>
      </c>
      <c r="J4654">
        <v>14.65</v>
      </c>
      <c r="K4654">
        <v>55.6614</v>
      </c>
      <c r="L4654">
        <v>3.6</v>
      </c>
    </row>
    <row r="4655" spans="1:12">
      <c r="A4655" t="s">
        <v>19</v>
      </c>
      <c r="B4655" t="s">
        <v>389</v>
      </c>
      <c r="C4655" t="s">
        <v>50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0.074496043</v>
      </c>
      <c r="J4655">
        <v>9.5</v>
      </c>
      <c r="K4655">
        <v>251.9724</v>
      </c>
      <c r="L4655">
        <v>3.6</v>
      </c>
    </row>
    <row r="4656" spans="1:12">
      <c r="A4656" t="s">
        <v>19</v>
      </c>
      <c r="B4656" t="s">
        <v>1330</v>
      </c>
      <c r="C4656" t="s">
        <v>50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0.028476451</v>
      </c>
      <c r="J4656">
        <v>16.5</v>
      </c>
      <c r="K4656">
        <v>91.0146</v>
      </c>
      <c r="L4656">
        <v>3.6</v>
      </c>
    </row>
    <row r="4657" spans="1:12">
      <c r="A4657" t="s">
        <v>19</v>
      </c>
      <c r="B4657" t="s">
        <v>1539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0.021293097</v>
      </c>
      <c r="J4657">
        <v>20.75</v>
      </c>
      <c r="K4657">
        <v>151.9024</v>
      </c>
      <c r="L4657">
        <v>3.6</v>
      </c>
    </row>
    <row r="4658" spans="1:12">
      <c r="A4658" t="s">
        <v>19</v>
      </c>
      <c r="B4658" t="s">
        <v>1570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>
      <c r="A4659" t="s">
        <v>19</v>
      </c>
      <c r="B4659" t="s">
        <v>640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0.025429614</v>
      </c>
      <c r="J4659">
        <v>19.6</v>
      </c>
      <c r="K4659">
        <v>151.7024</v>
      </c>
      <c r="L4659">
        <v>3.6</v>
      </c>
    </row>
    <row r="4660" spans="1:12">
      <c r="A4660" t="s">
        <v>19</v>
      </c>
      <c r="B4660" t="s">
        <v>1571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0.011072173</v>
      </c>
      <c r="J4660">
        <v>5.21</v>
      </c>
      <c r="K4660">
        <v>257.8962</v>
      </c>
      <c r="L4660">
        <v>3.6</v>
      </c>
    </row>
    <row r="4661" spans="1:12">
      <c r="A4661" t="s">
        <v>19</v>
      </c>
      <c r="B4661" t="s">
        <v>564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0.083221904</v>
      </c>
      <c r="J4661">
        <v>12.6</v>
      </c>
      <c r="K4661">
        <v>174.5054</v>
      </c>
      <c r="L4661">
        <v>3.6</v>
      </c>
    </row>
    <row r="4662" spans="1:12">
      <c r="A4662" t="s">
        <v>19</v>
      </c>
      <c r="B4662" t="s">
        <v>898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</v>
      </c>
      <c r="K4662">
        <v>176.7712</v>
      </c>
      <c r="L4662">
        <v>3.6</v>
      </c>
    </row>
    <row r="4663" spans="1:12">
      <c r="A4663" t="s">
        <v>19</v>
      </c>
      <c r="B4663" t="s">
        <v>477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0.032954044</v>
      </c>
      <c r="J4663">
        <v>20.5</v>
      </c>
      <c r="K4663">
        <v>39.3822</v>
      </c>
      <c r="L4663">
        <v>3.6</v>
      </c>
    </row>
    <row r="4664" spans="1:12">
      <c r="A4664" t="s">
        <v>19</v>
      </c>
      <c r="B4664" t="s">
        <v>594</v>
      </c>
      <c r="C4664" t="s">
        <v>66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0.047364617</v>
      </c>
      <c r="J4664">
        <v>5.5</v>
      </c>
      <c r="K4664">
        <v>100.0016</v>
      </c>
      <c r="L4664">
        <v>3.6</v>
      </c>
    </row>
    <row r="4665" spans="1:12">
      <c r="A4665" t="s">
        <v>19</v>
      </c>
      <c r="B4665" t="s">
        <v>179</v>
      </c>
      <c r="C4665" t="s">
        <v>50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0.117201696</v>
      </c>
      <c r="J4665">
        <v>17.7</v>
      </c>
      <c r="K4665">
        <v>184.0266</v>
      </c>
      <c r="L4665">
        <v>3.6</v>
      </c>
    </row>
    <row r="4666" spans="1:12">
      <c r="A4666" t="s">
        <v>12</v>
      </c>
      <c r="B4666" t="s">
        <v>156</v>
      </c>
      <c r="C4666" t="s">
        <v>76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0.056432784</v>
      </c>
      <c r="J4666">
        <v>13.85</v>
      </c>
      <c r="K4666">
        <v>234.93</v>
      </c>
      <c r="L4666">
        <v>3.6</v>
      </c>
    </row>
    <row r="4667" spans="1:12">
      <c r="A4667" t="s">
        <v>12</v>
      </c>
      <c r="B4667" t="s">
        <v>163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0.064143995</v>
      </c>
      <c r="J4667">
        <v>9.195</v>
      </c>
      <c r="K4667">
        <v>85.9566</v>
      </c>
      <c r="L4667">
        <v>3.6</v>
      </c>
    </row>
    <row r="4668" spans="1:12">
      <c r="A4668" t="s">
        <v>12</v>
      </c>
      <c r="B4668" t="s">
        <v>1163</v>
      </c>
      <c r="C4668" t="s">
        <v>56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0.096295326</v>
      </c>
      <c r="J4668">
        <v>15.1</v>
      </c>
      <c r="K4668">
        <v>133.4942</v>
      </c>
      <c r="L4668">
        <v>3.6</v>
      </c>
    </row>
    <row r="4669" spans="1:12">
      <c r="A4669" t="s">
        <v>12</v>
      </c>
      <c r="B4669" t="s">
        <v>1313</v>
      </c>
      <c r="C4669" t="s">
        <v>50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0.007160908</v>
      </c>
      <c r="J4669">
        <v>15.85</v>
      </c>
      <c r="K4669">
        <v>39.348</v>
      </c>
      <c r="L4669">
        <v>3.6</v>
      </c>
    </row>
    <row r="4670" spans="1:12">
      <c r="A4670" t="s">
        <v>12</v>
      </c>
      <c r="B4670" t="s">
        <v>1550</v>
      </c>
      <c r="C4670" t="s">
        <v>97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0.066155883</v>
      </c>
      <c r="J4670">
        <v>6.035</v>
      </c>
      <c r="K4670">
        <v>184.424</v>
      </c>
      <c r="L4670">
        <v>3.6</v>
      </c>
    </row>
    <row r="4671" spans="1:12">
      <c r="A4671" t="s">
        <v>12</v>
      </c>
      <c r="B4671" t="s">
        <v>726</v>
      </c>
      <c r="C4671" t="s">
        <v>97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0.035773394</v>
      </c>
      <c r="J4671">
        <v>8.315</v>
      </c>
      <c r="K4671">
        <v>144.3444</v>
      </c>
      <c r="L4671">
        <v>3.6</v>
      </c>
    </row>
    <row r="4672" spans="1:12">
      <c r="A4672" t="s">
        <v>12</v>
      </c>
      <c r="B4672" t="s">
        <v>424</v>
      </c>
      <c r="C4672" t="s">
        <v>76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</v>
      </c>
      <c r="J4672">
        <v>11.6</v>
      </c>
      <c r="K4672">
        <v>168.3474</v>
      </c>
      <c r="L4672">
        <v>3.6</v>
      </c>
    </row>
    <row r="4673" spans="1:12">
      <c r="A4673" t="s">
        <v>12</v>
      </c>
      <c r="B4673" t="s">
        <v>1471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194.1478</v>
      </c>
      <c r="L4673">
        <v>3.6</v>
      </c>
    </row>
    <row r="4674" spans="1:12">
      <c r="A4674" t="s">
        <v>12</v>
      </c>
      <c r="B4674" t="s">
        <v>769</v>
      </c>
      <c r="C4674" t="s">
        <v>56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0.057746382</v>
      </c>
      <c r="J4674">
        <v>11.8</v>
      </c>
      <c r="K4674">
        <v>152.4366</v>
      </c>
      <c r="L4674">
        <v>3.6</v>
      </c>
    </row>
    <row r="4675" spans="1:12">
      <c r="A4675" t="s">
        <v>37</v>
      </c>
      <c r="B4675" t="s">
        <v>1344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0.052174319</v>
      </c>
      <c r="J4675">
        <v>10.8</v>
      </c>
      <c r="K4675">
        <v>240.3564</v>
      </c>
      <c r="L4675">
        <v>3.6</v>
      </c>
    </row>
    <row r="4676" spans="1:12">
      <c r="A4676" t="s">
        <v>37</v>
      </c>
      <c r="B4676" t="s">
        <v>478</v>
      </c>
      <c r="C4676" t="s">
        <v>50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0.044011225</v>
      </c>
      <c r="J4676">
        <v>13.15</v>
      </c>
      <c r="K4676">
        <v>181.295</v>
      </c>
      <c r="L4676">
        <v>3.6</v>
      </c>
    </row>
    <row r="4677" spans="1:12">
      <c r="A4677" t="s">
        <v>19</v>
      </c>
      <c r="B4677" t="s">
        <v>747</v>
      </c>
      <c r="C4677" t="s">
        <v>59</v>
      </c>
      <c r="D4677">
        <v>2017</v>
      </c>
      <c r="E4677" t="s">
        <v>52</v>
      </c>
      <c r="F4677" t="s">
        <v>36</v>
      </c>
      <c r="G4677" t="s">
        <v>28</v>
      </c>
      <c r="H4677" t="s">
        <v>18</v>
      </c>
      <c r="I4677">
        <v>0.069087481</v>
      </c>
      <c r="J4677">
        <v>15.85</v>
      </c>
      <c r="K4677">
        <v>218.7166</v>
      </c>
      <c r="L4677">
        <v>3.6</v>
      </c>
    </row>
    <row r="4678" spans="1:12">
      <c r="A4678" t="s">
        <v>19</v>
      </c>
      <c r="B4678" t="s">
        <v>947</v>
      </c>
      <c r="C4678" t="s">
        <v>69</v>
      </c>
      <c r="D4678">
        <v>2017</v>
      </c>
      <c r="E4678" t="s">
        <v>52</v>
      </c>
      <c r="F4678" t="s">
        <v>36</v>
      </c>
      <c r="G4678" t="s">
        <v>28</v>
      </c>
      <c r="H4678" t="s">
        <v>18</v>
      </c>
      <c r="I4678">
        <v>0.097043739</v>
      </c>
      <c r="J4678">
        <v>13.8</v>
      </c>
      <c r="K4678">
        <v>57.493</v>
      </c>
      <c r="L4678">
        <v>3.6</v>
      </c>
    </row>
    <row r="4679" spans="1:12">
      <c r="A4679" t="s">
        <v>19</v>
      </c>
      <c r="B4679" t="s">
        <v>94</v>
      </c>
      <c r="C4679" t="s">
        <v>26</v>
      </c>
      <c r="D4679">
        <v>2017</v>
      </c>
      <c r="E4679" t="s">
        <v>52</v>
      </c>
      <c r="F4679" t="s">
        <v>36</v>
      </c>
      <c r="G4679" t="s">
        <v>28</v>
      </c>
      <c r="H4679" t="s">
        <v>18</v>
      </c>
      <c r="I4679">
        <v>0.013634468</v>
      </c>
      <c r="J4679">
        <v>17.5</v>
      </c>
      <c r="K4679">
        <v>256.4304</v>
      </c>
      <c r="L4679">
        <v>3.6</v>
      </c>
    </row>
    <row r="4680" spans="1:12">
      <c r="A4680" t="s">
        <v>19</v>
      </c>
      <c r="B4680" t="s">
        <v>208</v>
      </c>
      <c r="C4680" t="s">
        <v>14</v>
      </c>
      <c r="D4680">
        <v>2017</v>
      </c>
      <c r="E4680" t="s">
        <v>52</v>
      </c>
      <c r="F4680" t="s">
        <v>36</v>
      </c>
      <c r="G4680" t="s">
        <v>28</v>
      </c>
      <c r="H4680" t="s">
        <v>18</v>
      </c>
      <c r="I4680">
        <v>0.043554614</v>
      </c>
      <c r="J4680">
        <v>5.98</v>
      </c>
      <c r="K4680">
        <v>148.2418</v>
      </c>
      <c r="L4680">
        <v>3.6</v>
      </c>
    </row>
    <row r="4681" spans="1:12">
      <c r="A4681" t="s">
        <v>19</v>
      </c>
      <c r="B4681" t="s">
        <v>638</v>
      </c>
      <c r="C4681" t="s">
        <v>14</v>
      </c>
      <c r="D4681">
        <v>2017</v>
      </c>
      <c r="E4681" t="s">
        <v>52</v>
      </c>
      <c r="F4681" t="s">
        <v>36</v>
      </c>
      <c r="G4681" t="s">
        <v>28</v>
      </c>
      <c r="H4681" t="s">
        <v>18</v>
      </c>
      <c r="I4681">
        <v>0.161458973</v>
      </c>
      <c r="J4681">
        <v>18.2</v>
      </c>
      <c r="K4681">
        <v>37.819</v>
      </c>
      <c r="L4681">
        <v>3.6</v>
      </c>
    </row>
    <row r="4682" spans="1:12">
      <c r="A4682" t="s">
        <v>19</v>
      </c>
      <c r="B4682" t="s">
        <v>897</v>
      </c>
      <c r="C4682" t="s">
        <v>44</v>
      </c>
      <c r="D4682">
        <v>2017</v>
      </c>
      <c r="E4682" t="s">
        <v>52</v>
      </c>
      <c r="F4682" t="s">
        <v>36</v>
      </c>
      <c r="G4682" t="s">
        <v>28</v>
      </c>
      <c r="H4682" t="s">
        <v>18</v>
      </c>
      <c r="I4682">
        <v>0.027573983</v>
      </c>
      <c r="J4682">
        <v>16.6</v>
      </c>
      <c r="K4682">
        <v>176.6344</v>
      </c>
      <c r="L4682">
        <v>3.6</v>
      </c>
    </row>
    <row r="4683" spans="1:12">
      <c r="A4683" t="s">
        <v>19</v>
      </c>
      <c r="B4683" t="s">
        <v>221</v>
      </c>
      <c r="C4683" t="s">
        <v>50</v>
      </c>
      <c r="D4683">
        <v>2017</v>
      </c>
      <c r="E4683" t="s">
        <v>52</v>
      </c>
      <c r="F4683" t="s">
        <v>36</v>
      </c>
      <c r="G4683" t="s">
        <v>28</v>
      </c>
      <c r="H4683" t="s">
        <v>18</v>
      </c>
      <c r="I4683">
        <v>0.033172957</v>
      </c>
      <c r="J4683">
        <v>12.85</v>
      </c>
      <c r="K4683">
        <v>172.0422</v>
      </c>
      <c r="L4683">
        <v>3.6</v>
      </c>
    </row>
    <row r="4684" spans="1:12">
      <c r="A4684" t="s">
        <v>19</v>
      </c>
      <c r="B4684" t="s">
        <v>617</v>
      </c>
      <c r="C4684" t="s">
        <v>50</v>
      </c>
      <c r="D4684">
        <v>2017</v>
      </c>
      <c r="E4684" t="s">
        <v>52</v>
      </c>
      <c r="F4684" t="s">
        <v>36</v>
      </c>
      <c r="G4684" t="s">
        <v>28</v>
      </c>
      <c r="H4684" t="s">
        <v>18</v>
      </c>
      <c r="I4684">
        <v>0.036383293</v>
      </c>
      <c r="J4684">
        <v>16.85</v>
      </c>
      <c r="K4684">
        <v>91.0488</v>
      </c>
      <c r="L4684">
        <v>3.6</v>
      </c>
    </row>
    <row r="4685" spans="1:12">
      <c r="A4685" t="s">
        <v>19</v>
      </c>
      <c r="B4685" t="s">
        <v>1091</v>
      </c>
      <c r="C4685" t="s">
        <v>34</v>
      </c>
      <c r="D4685">
        <v>2017</v>
      </c>
      <c r="E4685" t="s">
        <v>52</v>
      </c>
      <c r="F4685" t="s">
        <v>36</v>
      </c>
      <c r="G4685" t="s">
        <v>28</v>
      </c>
      <c r="H4685" t="s">
        <v>18</v>
      </c>
      <c r="I4685">
        <v>0.03717912</v>
      </c>
      <c r="J4685">
        <v>17.25</v>
      </c>
      <c r="K4685">
        <v>162.5526</v>
      </c>
      <c r="L4685">
        <v>3.6</v>
      </c>
    </row>
    <row r="4686" spans="1:12">
      <c r="A4686" t="s">
        <v>12</v>
      </c>
      <c r="B4686" t="s">
        <v>190</v>
      </c>
      <c r="C4686" t="s">
        <v>26</v>
      </c>
      <c r="D4686">
        <v>2017</v>
      </c>
      <c r="E4686" t="s">
        <v>52</v>
      </c>
      <c r="F4686" t="s">
        <v>36</v>
      </c>
      <c r="G4686" t="s">
        <v>28</v>
      </c>
      <c r="H4686" t="s">
        <v>18</v>
      </c>
      <c r="I4686">
        <v>0.0471117</v>
      </c>
      <c r="J4686">
        <v>9.195</v>
      </c>
      <c r="K4686">
        <v>52.0666</v>
      </c>
      <c r="L4686">
        <v>3.6</v>
      </c>
    </row>
    <row r="4687" spans="1:12">
      <c r="A4687" t="s">
        <v>12</v>
      </c>
      <c r="B4687" t="s">
        <v>128</v>
      </c>
      <c r="C4687" t="s">
        <v>26</v>
      </c>
      <c r="D4687">
        <v>2017</v>
      </c>
      <c r="E4687" t="s">
        <v>52</v>
      </c>
      <c r="F4687" t="s">
        <v>36</v>
      </c>
      <c r="G4687" t="s">
        <v>28</v>
      </c>
      <c r="H4687" t="s">
        <v>18</v>
      </c>
      <c r="I4687">
        <v>0.066717378</v>
      </c>
      <c r="J4687">
        <v>11.3</v>
      </c>
      <c r="K4687">
        <v>260.8962</v>
      </c>
      <c r="L4687">
        <v>3.6</v>
      </c>
    </row>
    <row r="4688" spans="1:12">
      <c r="A4688" t="s">
        <v>19</v>
      </c>
      <c r="B4688" t="s">
        <v>793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</v>
      </c>
      <c r="K4688">
        <v>143.0786</v>
      </c>
      <c r="L4688">
        <v>3.6</v>
      </c>
    </row>
    <row r="4689" spans="1:12">
      <c r="A4689" t="s">
        <v>19</v>
      </c>
      <c r="B4689" t="s">
        <v>1526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0.092272132</v>
      </c>
      <c r="J4689">
        <v>7.52</v>
      </c>
      <c r="K4689">
        <v>128.7994</v>
      </c>
      <c r="L4689">
        <v>3.6</v>
      </c>
    </row>
    <row r="4690" spans="1:12">
      <c r="A4690" t="s">
        <v>19</v>
      </c>
      <c r="B4690" t="s">
        <v>77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0.134975628</v>
      </c>
      <c r="J4690">
        <v>5.82</v>
      </c>
      <c r="K4690">
        <v>170.579</v>
      </c>
      <c r="L4690">
        <v>3.6</v>
      </c>
    </row>
    <row r="4691" spans="1:12">
      <c r="A4691" t="s">
        <v>19</v>
      </c>
      <c r="B4691" t="s">
        <v>1153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0.148938624</v>
      </c>
      <c r="J4691">
        <v>18.35</v>
      </c>
      <c r="K4691">
        <v>191.9504</v>
      </c>
      <c r="L4691">
        <v>3.6</v>
      </c>
    </row>
    <row r="4692" spans="1:12">
      <c r="A4692" t="s">
        <v>19</v>
      </c>
      <c r="B4692" t="s">
        <v>1552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0.068535039</v>
      </c>
      <c r="J4692">
        <v>11.6</v>
      </c>
      <c r="K4692">
        <v>143.0154</v>
      </c>
      <c r="L4692">
        <v>3.6</v>
      </c>
    </row>
    <row r="4693" spans="1:12">
      <c r="A4693" t="s">
        <v>12</v>
      </c>
      <c r="B4693" t="s">
        <v>584</v>
      </c>
      <c r="C4693" t="s">
        <v>56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0.025257508</v>
      </c>
      <c r="J4693">
        <v>9.8</v>
      </c>
      <c r="K4693">
        <v>248.5408</v>
      </c>
      <c r="L4693">
        <v>3.6</v>
      </c>
    </row>
    <row r="4694" spans="1:12">
      <c r="A4694" t="s">
        <v>12</v>
      </c>
      <c r="B4694" t="s">
        <v>404</v>
      </c>
      <c r="C4694" t="s">
        <v>50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0.016635488</v>
      </c>
      <c r="J4694">
        <v>14.85</v>
      </c>
      <c r="K4694">
        <v>157.563</v>
      </c>
      <c r="L4694">
        <v>3.6</v>
      </c>
    </row>
    <row r="4695" spans="1:12">
      <c r="A4695" t="s">
        <v>19</v>
      </c>
      <c r="B4695" t="s">
        <v>1284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0.045380404</v>
      </c>
      <c r="J4695">
        <v>20.6</v>
      </c>
      <c r="K4695">
        <v>148.4392</v>
      </c>
      <c r="L4695">
        <v>3.6</v>
      </c>
    </row>
    <row r="4696" spans="1:12">
      <c r="A4696" t="s">
        <v>19</v>
      </c>
      <c r="B4696" t="s">
        <v>1077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0.032075379</v>
      </c>
      <c r="J4696">
        <v>10.1</v>
      </c>
      <c r="K4696">
        <v>50.9008</v>
      </c>
      <c r="L4696">
        <v>3.6</v>
      </c>
    </row>
    <row r="4697" spans="1:12">
      <c r="A4697" t="s">
        <v>19</v>
      </c>
      <c r="B4697" t="s">
        <v>1304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0.141524348</v>
      </c>
      <c r="J4697">
        <v>18.85</v>
      </c>
      <c r="K4697">
        <v>168.4132</v>
      </c>
      <c r="L4697">
        <v>3.6</v>
      </c>
    </row>
    <row r="4698" spans="1:12">
      <c r="A4698" t="s">
        <v>19</v>
      </c>
      <c r="B4698" t="s">
        <v>1108</v>
      </c>
      <c r="C4698" t="s">
        <v>69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0.087102593</v>
      </c>
      <c r="J4698">
        <v>16.25</v>
      </c>
      <c r="K4698">
        <v>96.041</v>
      </c>
      <c r="L4698">
        <v>3.6</v>
      </c>
    </row>
    <row r="4699" spans="1:12">
      <c r="A4699" t="s">
        <v>19</v>
      </c>
      <c r="B4699" t="s">
        <v>858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0.042524835</v>
      </c>
      <c r="J4699">
        <v>7.365</v>
      </c>
      <c r="K4699">
        <v>228.372</v>
      </c>
      <c r="L4699">
        <v>3.6</v>
      </c>
    </row>
    <row r="4700" spans="1:12">
      <c r="A4700" t="s">
        <v>19</v>
      </c>
      <c r="B4700" t="s">
        <v>849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0.008757492</v>
      </c>
      <c r="J4700">
        <v>9.21</v>
      </c>
      <c r="K4700">
        <v>120.8414</v>
      </c>
      <c r="L4700">
        <v>3.6</v>
      </c>
    </row>
    <row r="4701" spans="1:12">
      <c r="A4701" t="s">
        <v>19</v>
      </c>
      <c r="B4701" t="s">
        <v>563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0.014568036</v>
      </c>
      <c r="J4701">
        <v>17.75</v>
      </c>
      <c r="K4701">
        <v>158.1262</v>
      </c>
      <c r="L4701">
        <v>3.6</v>
      </c>
    </row>
    <row r="4702" spans="1:12">
      <c r="A4702" t="s">
        <v>19</v>
      </c>
      <c r="B4702" t="s">
        <v>1281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0.012264903</v>
      </c>
      <c r="J4702">
        <v>18.25</v>
      </c>
      <c r="K4702">
        <v>162.8894</v>
      </c>
      <c r="L4702">
        <v>3.6</v>
      </c>
    </row>
    <row r="4703" spans="1:12">
      <c r="A4703" t="s">
        <v>19</v>
      </c>
      <c r="B4703" t="s">
        <v>992</v>
      </c>
      <c r="C4703" t="s">
        <v>63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</v>
      </c>
      <c r="L4703">
        <v>3.6</v>
      </c>
    </row>
    <row r="4704" spans="1:12">
      <c r="A4704" t="s">
        <v>19</v>
      </c>
      <c r="B4704" t="s">
        <v>147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</v>
      </c>
      <c r="K4704">
        <v>123.473</v>
      </c>
      <c r="L4704">
        <v>3.6</v>
      </c>
    </row>
    <row r="4705" spans="1:12">
      <c r="A4705" t="s">
        <v>19</v>
      </c>
      <c r="B4705" t="s">
        <v>633</v>
      </c>
      <c r="C4705" t="s">
        <v>66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0.006754117</v>
      </c>
      <c r="J4705">
        <v>12.15</v>
      </c>
      <c r="K4705">
        <v>122.173</v>
      </c>
      <c r="L4705">
        <v>3.6</v>
      </c>
    </row>
    <row r="4706" spans="1:12">
      <c r="A4706" t="s">
        <v>19</v>
      </c>
      <c r="B4706" t="s">
        <v>462</v>
      </c>
      <c r="C4706" t="s">
        <v>66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0.047197936</v>
      </c>
      <c r="J4706">
        <v>12.65</v>
      </c>
      <c r="K4706">
        <v>114.1202</v>
      </c>
      <c r="L4706">
        <v>3.6</v>
      </c>
    </row>
    <row r="4707" spans="1:12">
      <c r="A4707" t="s">
        <v>19</v>
      </c>
      <c r="B4707" t="s">
        <v>1321</v>
      </c>
      <c r="C4707" t="s">
        <v>50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</v>
      </c>
      <c r="L4707">
        <v>3.6</v>
      </c>
    </row>
    <row r="4708" spans="1:12">
      <c r="A4708" t="s">
        <v>19</v>
      </c>
      <c r="B4708" t="s">
        <v>333</v>
      </c>
      <c r="C4708" t="s">
        <v>50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0.010031539</v>
      </c>
      <c r="J4708">
        <v>17.6</v>
      </c>
      <c r="K4708">
        <v>161.5552</v>
      </c>
      <c r="L4708">
        <v>3.6</v>
      </c>
    </row>
    <row r="4709" spans="1:12">
      <c r="A4709" t="s">
        <v>12</v>
      </c>
      <c r="B4709" t="s">
        <v>1572</v>
      </c>
      <c r="C4709" t="s">
        <v>97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0.091096531</v>
      </c>
      <c r="J4709">
        <v>10.395</v>
      </c>
      <c r="K4709">
        <v>52.3008</v>
      </c>
      <c r="L4709">
        <v>3.6</v>
      </c>
    </row>
    <row r="4710" spans="1:12">
      <c r="A4710" t="s">
        <v>12</v>
      </c>
      <c r="B4710" t="s">
        <v>1491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0.072851756</v>
      </c>
      <c r="J4710">
        <v>13.65</v>
      </c>
      <c r="K4710">
        <v>197.1426</v>
      </c>
      <c r="L4710">
        <v>3.6</v>
      </c>
    </row>
    <row r="4711" spans="1:12">
      <c r="A4711" t="s">
        <v>12</v>
      </c>
      <c r="B4711" t="s">
        <v>1093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0.058226609</v>
      </c>
      <c r="J4711">
        <v>19.25</v>
      </c>
      <c r="K4711">
        <v>85.2908</v>
      </c>
      <c r="L4711">
        <v>3.6</v>
      </c>
    </row>
    <row r="4712" spans="1:12">
      <c r="A4712" t="s">
        <v>12</v>
      </c>
      <c r="B4712" t="s">
        <v>865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0.0713931</v>
      </c>
      <c r="J4712">
        <v>13.3</v>
      </c>
      <c r="K4712">
        <v>61.0536</v>
      </c>
      <c r="L4712">
        <v>3.6</v>
      </c>
    </row>
    <row r="4713" spans="1:12">
      <c r="A4713" t="s">
        <v>12</v>
      </c>
      <c r="B4713" t="s">
        <v>904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0.065153295</v>
      </c>
      <c r="J4713">
        <v>14.3</v>
      </c>
      <c r="K4713">
        <v>88.4856</v>
      </c>
      <c r="L4713">
        <v>3.6</v>
      </c>
    </row>
    <row r="4714" spans="1:12">
      <c r="A4714" t="s">
        <v>19</v>
      </c>
      <c r="B4714" t="s">
        <v>1329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0.051146565</v>
      </c>
      <c r="J4714">
        <v>17.7</v>
      </c>
      <c r="K4714">
        <v>127.3678</v>
      </c>
      <c r="L4714">
        <v>3.6</v>
      </c>
    </row>
    <row r="4715" spans="1:12">
      <c r="A4715" t="s">
        <v>19</v>
      </c>
      <c r="B4715" t="s">
        <v>1198</v>
      </c>
      <c r="C4715" t="s">
        <v>50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</v>
      </c>
      <c r="L4715">
        <v>3.6</v>
      </c>
    </row>
    <row r="4716" spans="1:12">
      <c r="A4716" t="s">
        <v>19</v>
      </c>
      <c r="B4716" t="s">
        <v>493</v>
      </c>
      <c r="C4716" t="s">
        <v>97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0.174827835</v>
      </c>
      <c r="J4716">
        <v>9.1</v>
      </c>
      <c r="K4716">
        <v>127.2362</v>
      </c>
      <c r="L4716">
        <v>3.6</v>
      </c>
    </row>
    <row r="4717" spans="1:12">
      <c r="A4717" t="s">
        <v>19</v>
      </c>
      <c r="B4717" t="s">
        <v>848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</v>
      </c>
      <c r="K4717">
        <v>148.005</v>
      </c>
      <c r="L4717">
        <v>3.6</v>
      </c>
    </row>
    <row r="4718" spans="1:12">
      <c r="A4718" t="s">
        <v>19</v>
      </c>
      <c r="B4718" t="s">
        <v>1317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0.020688969</v>
      </c>
      <c r="J4718">
        <v>20.5</v>
      </c>
      <c r="K4718">
        <v>88.183</v>
      </c>
      <c r="L4718">
        <v>3.6</v>
      </c>
    </row>
    <row r="4719" spans="1:12">
      <c r="A4719" t="s">
        <v>19</v>
      </c>
      <c r="B4719" t="s">
        <v>473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0.076036381</v>
      </c>
      <c r="J4719">
        <v>7.475</v>
      </c>
      <c r="K4719">
        <v>153.9656</v>
      </c>
      <c r="L4719">
        <v>3.6</v>
      </c>
    </row>
    <row r="4720" spans="1:12">
      <c r="A4720" t="s">
        <v>19</v>
      </c>
      <c r="B4720" t="s">
        <v>1117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0.125222705</v>
      </c>
      <c r="J4720">
        <v>8.895</v>
      </c>
      <c r="K4720">
        <v>113.3544</v>
      </c>
      <c r="L4720">
        <v>3.6</v>
      </c>
    </row>
    <row r="4721" spans="1:12">
      <c r="A4721" t="s">
        <v>19</v>
      </c>
      <c r="B4721" t="s">
        <v>1394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0.032152981</v>
      </c>
      <c r="J4721">
        <v>9</v>
      </c>
      <c r="K4721">
        <v>102.0016</v>
      </c>
      <c r="L4721">
        <v>3.6</v>
      </c>
    </row>
    <row r="4722" spans="1:12">
      <c r="A4722" t="s">
        <v>19</v>
      </c>
      <c r="B4722" t="s">
        <v>852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</v>
      </c>
      <c r="J4722">
        <v>20.2</v>
      </c>
      <c r="K4722">
        <v>188.6898</v>
      </c>
      <c r="L4722">
        <v>3.6</v>
      </c>
    </row>
    <row r="4723" spans="1:12">
      <c r="A4723" t="s">
        <v>19</v>
      </c>
      <c r="B4723" t="s">
        <v>1254</v>
      </c>
      <c r="C4723" t="s">
        <v>56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</v>
      </c>
      <c r="J4723">
        <v>10.3</v>
      </c>
      <c r="K4723">
        <v>102.3648</v>
      </c>
      <c r="L4723">
        <v>3.6</v>
      </c>
    </row>
    <row r="4724" spans="1:12">
      <c r="A4724" t="s">
        <v>19</v>
      </c>
      <c r="B4724" t="s">
        <v>1001</v>
      </c>
      <c r="C4724" t="s">
        <v>50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0.072278769</v>
      </c>
      <c r="J4724">
        <v>6.195</v>
      </c>
      <c r="K4724">
        <v>120.6098</v>
      </c>
      <c r="L4724">
        <v>3.6</v>
      </c>
    </row>
    <row r="4725" spans="1:12">
      <c r="A4725" t="s">
        <v>19</v>
      </c>
      <c r="B4725" t="s">
        <v>1476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</v>
      </c>
      <c r="L4725">
        <v>3.6</v>
      </c>
    </row>
    <row r="4726" spans="1:12">
      <c r="A4726" t="s">
        <v>12</v>
      </c>
      <c r="B4726" t="s">
        <v>1310</v>
      </c>
      <c r="C4726" t="s">
        <v>69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</v>
      </c>
      <c r="J4726">
        <v>10.695</v>
      </c>
      <c r="K4726">
        <v>121.844</v>
      </c>
      <c r="L4726">
        <v>3.6</v>
      </c>
    </row>
    <row r="4727" spans="1:12">
      <c r="A4727" t="s">
        <v>12</v>
      </c>
      <c r="B4727" t="s">
        <v>428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</v>
      </c>
      <c r="J4727">
        <v>7.59</v>
      </c>
      <c r="K4727">
        <v>172.808</v>
      </c>
      <c r="L4727">
        <v>3.6</v>
      </c>
    </row>
    <row r="4728" spans="1:12">
      <c r="A4728" t="s">
        <v>12</v>
      </c>
      <c r="B4728" t="s">
        <v>716</v>
      </c>
      <c r="C4728" t="s">
        <v>50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0.085482761</v>
      </c>
      <c r="J4728">
        <v>10.65</v>
      </c>
      <c r="K4728">
        <v>231.4668</v>
      </c>
      <c r="L4728">
        <v>3.6</v>
      </c>
    </row>
    <row r="4729" spans="1:12">
      <c r="A4729" t="s">
        <v>19</v>
      </c>
      <c r="B4729" t="s">
        <v>504</v>
      </c>
      <c r="C4729" t="s">
        <v>69</v>
      </c>
      <c r="D4729">
        <v>2018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89.1856</v>
      </c>
      <c r="L4729">
        <v>3.6</v>
      </c>
    </row>
    <row r="4730" spans="1:12">
      <c r="A4730" t="s">
        <v>19</v>
      </c>
      <c r="B4730" t="s">
        <v>1037</v>
      </c>
      <c r="C4730" t="s">
        <v>69</v>
      </c>
      <c r="D4730">
        <v>2018</v>
      </c>
      <c r="E4730" t="s">
        <v>47</v>
      </c>
      <c r="F4730" t="s">
        <v>23</v>
      </c>
      <c r="G4730" t="s">
        <v>17</v>
      </c>
      <c r="H4730" t="s">
        <v>48</v>
      </c>
      <c r="I4730">
        <v>0.082150145</v>
      </c>
      <c r="K4730">
        <v>192.9504</v>
      </c>
      <c r="L4730">
        <v>3.6</v>
      </c>
    </row>
    <row r="4731" spans="1:12">
      <c r="A4731" t="s">
        <v>19</v>
      </c>
      <c r="B4731" t="s">
        <v>1131</v>
      </c>
      <c r="C4731" t="s">
        <v>14</v>
      </c>
      <c r="D4731">
        <v>2018</v>
      </c>
      <c r="E4731" t="s">
        <v>47</v>
      </c>
      <c r="F4731" t="s">
        <v>23</v>
      </c>
      <c r="G4731" t="s">
        <v>17</v>
      </c>
      <c r="H4731" t="s">
        <v>48</v>
      </c>
      <c r="I4731">
        <v>0.023339367</v>
      </c>
      <c r="K4731">
        <v>94.8778</v>
      </c>
      <c r="L4731">
        <v>3.6</v>
      </c>
    </row>
    <row r="4732" spans="1:12">
      <c r="A4732" t="s">
        <v>19</v>
      </c>
      <c r="B4732" t="s">
        <v>1573</v>
      </c>
      <c r="C4732" t="s">
        <v>14</v>
      </c>
      <c r="D4732">
        <v>2018</v>
      </c>
      <c r="E4732" t="s">
        <v>47</v>
      </c>
      <c r="F4732" t="s">
        <v>23</v>
      </c>
      <c r="G4732" t="s">
        <v>17</v>
      </c>
      <c r="H4732" t="s">
        <v>48</v>
      </c>
      <c r="I4732">
        <v>0.056685383</v>
      </c>
      <c r="K4732">
        <v>178.437</v>
      </c>
      <c r="L4732">
        <v>3.6</v>
      </c>
    </row>
    <row r="4733" spans="1:12">
      <c r="A4733" t="s">
        <v>19</v>
      </c>
      <c r="B4733" t="s">
        <v>109</v>
      </c>
      <c r="C4733" t="s">
        <v>63</v>
      </c>
      <c r="D4733">
        <v>2018</v>
      </c>
      <c r="E4733" t="s">
        <v>47</v>
      </c>
      <c r="F4733" t="s">
        <v>23</v>
      </c>
      <c r="G4733" t="s">
        <v>17</v>
      </c>
      <c r="H4733" t="s">
        <v>48</v>
      </c>
      <c r="I4733">
        <v>0.086360962</v>
      </c>
      <c r="K4733">
        <v>151.2682</v>
      </c>
      <c r="L4733">
        <v>3.6</v>
      </c>
    </row>
    <row r="4734" spans="1:12">
      <c r="A4734" t="s">
        <v>19</v>
      </c>
      <c r="B4734" t="s">
        <v>896</v>
      </c>
      <c r="C4734" t="s">
        <v>44</v>
      </c>
      <c r="D4734">
        <v>2018</v>
      </c>
      <c r="E4734" t="s">
        <v>47</v>
      </c>
      <c r="F4734" t="s">
        <v>23</v>
      </c>
      <c r="G4734" t="s">
        <v>17</v>
      </c>
      <c r="H4734" t="s">
        <v>48</v>
      </c>
      <c r="I4734">
        <v>0.006665667</v>
      </c>
      <c r="K4734">
        <v>164.1184</v>
      </c>
      <c r="L4734">
        <v>3.6</v>
      </c>
    </row>
    <row r="4735" spans="1:12">
      <c r="A4735" t="s">
        <v>19</v>
      </c>
      <c r="B4735" t="s">
        <v>215</v>
      </c>
      <c r="C4735" t="s">
        <v>44</v>
      </c>
      <c r="D4735">
        <v>2018</v>
      </c>
      <c r="E4735" t="s">
        <v>47</v>
      </c>
      <c r="F4735" t="s">
        <v>23</v>
      </c>
      <c r="G4735" t="s">
        <v>17</v>
      </c>
      <c r="H4735" t="s">
        <v>48</v>
      </c>
      <c r="I4735">
        <v>0.024766802</v>
      </c>
      <c r="K4735">
        <v>151.0392</v>
      </c>
      <c r="L4735">
        <v>3.6</v>
      </c>
    </row>
    <row r="4736" spans="1:12">
      <c r="A4736" t="s">
        <v>19</v>
      </c>
      <c r="B4736" t="s">
        <v>520</v>
      </c>
      <c r="C4736" t="s">
        <v>44</v>
      </c>
      <c r="D4736">
        <v>2018</v>
      </c>
      <c r="E4736" t="s">
        <v>47</v>
      </c>
      <c r="F4736" t="s">
        <v>23</v>
      </c>
      <c r="G4736" t="s">
        <v>17</v>
      </c>
      <c r="H4736" t="s">
        <v>48</v>
      </c>
      <c r="I4736">
        <v>0.065612808</v>
      </c>
      <c r="K4736">
        <v>62.351</v>
      </c>
      <c r="L4736">
        <v>3.6</v>
      </c>
    </row>
    <row r="4737" spans="1:12">
      <c r="A4737" t="s">
        <v>12</v>
      </c>
      <c r="B4737" t="s">
        <v>1219</v>
      </c>
      <c r="C4737" t="s">
        <v>97</v>
      </c>
      <c r="D4737">
        <v>2018</v>
      </c>
      <c r="E4737" t="s">
        <v>47</v>
      </c>
      <c r="F4737" t="s">
        <v>23</v>
      </c>
      <c r="G4737" t="s">
        <v>17</v>
      </c>
      <c r="H4737" t="s">
        <v>48</v>
      </c>
      <c r="I4737">
        <v>0.08186804</v>
      </c>
      <c r="K4737">
        <v>46.8034</v>
      </c>
      <c r="L4737">
        <v>3.6</v>
      </c>
    </row>
    <row r="4738" spans="1:12">
      <c r="A4738" t="s">
        <v>12</v>
      </c>
      <c r="B4738" t="s">
        <v>126</v>
      </c>
      <c r="C4738" t="s">
        <v>69</v>
      </c>
      <c r="D4738">
        <v>2018</v>
      </c>
      <c r="E4738" t="s">
        <v>47</v>
      </c>
      <c r="F4738" t="s">
        <v>23</v>
      </c>
      <c r="G4738" t="s">
        <v>17</v>
      </c>
      <c r="H4738" t="s">
        <v>48</v>
      </c>
      <c r="I4738">
        <v>0.029578726</v>
      </c>
      <c r="K4738">
        <v>143.5786</v>
      </c>
      <c r="L4738">
        <v>3.6</v>
      </c>
    </row>
    <row r="4739" spans="1:12">
      <c r="A4739" t="s">
        <v>12</v>
      </c>
      <c r="B4739" t="s">
        <v>1055</v>
      </c>
      <c r="C4739" t="s">
        <v>14</v>
      </c>
      <c r="D4739">
        <v>2018</v>
      </c>
      <c r="E4739" t="s">
        <v>47</v>
      </c>
      <c r="F4739" t="s">
        <v>23</v>
      </c>
      <c r="G4739" t="s">
        <v>17</v>
      </c>
      <c r="H4739" t="s">
        <v>48</v>
      </c>
      <c r="I4739">
        <v>0.085392428</v>
      </c>
      <c r="K4739">
        <v>226.7694</v>
      </c>
      <c r="L4739">
        <v>3.6</v>
      </c>
    </row>
    <row r="4740" spans="1:12">
      <c r="A4740" t="s">
        <v>12</v>
      </c>
      <c r="B4740" t="s">
        <v>1472</v>
      </c>
      <c r="C4740" t="s">
        <v>56</v>
      </c>
      <c r="D4740">
        <v>2018</v>
      </c>
      <c r="E4740" t="s">
        <v>47</v>
      </c>
      <c r="F4740" t="s">
        <v>23</v>
      </c>
      <c r="G4740" t="s">
        <v>17</v>
      </c>
      <c r="H4740" t="s">
        <v>48</v>
      </c>
      <c r="I4740">
        <v>0.017937483</v>
      </c>
      <c r="K4740">
        <v>103.499</v>
      </c>
      <c r="L4740">
        <v>3.6</v>
      </c>
    </row>
    <row r="4741" spans="1:12">
      <c r="A4741" t="s">
        <v>12</v>
      </c>
      <c r="B4741" t="s">
        <v>840</v>
      </c>
      <c r="C4741" t="s">
        <v>50</v>
      </c>
      <c r="D4741">
        <v>2018</v>
      </c>
      <c r="E4741" t="s">
        <v>47</v>
      </c>
      <c r="F4741" t="s">
        <v>23</v>
      </c>
      <c r="G4741" t="s">
        <v>17</v>
      </c>
      <c r="H4741" t="s">
        <v>48</v>
      </c>
      <c r="I4741">
        <v>0.056328717</v>
      </c>
      <c r="K4741">
        <v>63.9168</v>
      </c>
      <c r="L4741">
        <v>3.6</v>
      </c>
    </row>
    <row r="4742" spans="1:12">
      <c r="A4742" t="s">
        <v>12</v>
      </c>
      <c r="B4742" t="s">
        <v>367</v>
      </c>
      <c r="C4742" t="s">
        <v>50</v>
      </c>
      <c r="D4742">
        <v>2018</v>
      </c>
      <c r="E4742" t="s">
        <v>47</v>
      </c>
      <c r="F4742" t="s">
        <v>23</v>
      </c>
      <c r="G4742" t="s">
        <v>17</v>
      </c>
      <c r="H4742" t="s">
        <v>48</v>
      </c>
      <c r="I4742">
        <v>0.014143673</v>
      </c>
      <c r="K4742">
        <v>187.3872</v>
      </c>
      <c r="L4742">
        <v>3.6</v>
      </c>
    </row>
    <row r="4743" spans="1:12">
      <c r="A4743" t="s">
        <v>12</v>
      </c>
      <c r="B4743" t="s">
        <v>196</v>
      </c>
      <c r="C4743" t="s">
        <v>50</v>
      </c>
      <c r="D4743">
        <v>2018</v>
      </c>
      <c r="E4743" t="s">
        <v>47</v>
      </c>
      <c r="F4743" t="s">
        <v>23</v>
      </c>
      <c r="G4743" t="s">
        <v>17</v>
      </c>
      <c r="H4743" t="s">
        <v>48</v>
      </c>
      <c r="I4743">
        <v>0.005935001</v>
      </c>
      <c r="K4743">
        <v>98.8358</v>
      </c>
      <c r="L4743">
        <v>3.6</v>
      </c>
    </row>
    <row r="4744" spans="1:12">
      <c r="A4744" t="s">
        <v>12</v>
      </c>
      <c r="B4744" t="s">
        <v>903</v>
      </c>
      <c r="C4744" t="s">
        <v>26</v>
      </c>
      <c r="D4744">
        <v>2018</v>
      </c>
      <c r="E4744" t="s">
        <v>47</v>
      </c>
      <c r="F4744" t="s">
        <v>23</v>
      </c>
      <c r="G4744" t="s">
        <v>17</v>
      </c>
      <c r="H4744" t="s">
        <v>48</v>
      </c>
      <c r="I4744">
        <v>0.135118202</v>
      </c>
      <c r="K4744">
        <v>52.564</v>
      </c>
      <c r="L4744">
        <v>3.6</v>
      </c>
    </row>
    <row r="4745" spans="1:12">
      <c r="A4745" t="s">
        <v>12</v>
      </c>
      <c r="B4745" t="s">
        <v>1125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0.016687114</v>
      </c>
      <c r="J4745">
        <v>16.2</v>
      </c>
      <c r="K4745">
        <v>96.9726</v>
      </c>
      <c r="L4745">
        <v>3.5</v>
      </c>
    </row>
    <row r="4746" spans="1:12">
      <c r="A4746" t="s">
        <v>12</v>
      </c>
      <c r="B4746" t="s">
        <v>278</v>
      </c>
      <c r="C4746" t="s">
        <v>50</v>
      </c>
      <c r="D4746">
        <v>2017</v>
      </c>
      <c r="E4746" t="s">
        <v>52</v>
      </c>
      <c r="F4746" t="s">
        <v>36</v>
      </c>
      <c r="G4746" t="s">
        <v>28</v>
      </c>
      <c r="H4746" t="s">
        <v>18</v>
      </c>
      <c r="I4746">
        <v>0.066693437</v>
      </c>
      <c r="J4746">
        <v>7.645</v>
      </c>
      <c r="K4746">
        <v>42.3112</v>
      </c>
      <c r="L4746">
        <v>3.5</v>
      </c>
    </row>
    <row r="4747" spans="1:12">
      <c r="A4747" t="s">
        <v>19</v>
      </c>
      <c r="B4747" t="s">
        <v>1186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>
      <c r="A4748" t="s">
        <v>19</v>
      </c>
      <c r="B4748" t="s">
        <v>1138</v>
      </c>
      <c r="C4748" t="s">
        <v>161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>
      <c r="A4749" t="s">
        <v>12</v>
      </c>
      <c r="B4749" t="s">
        <v>1491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0.073209447</v>
      </c>
      <c r="J4749">
        <v>13.65</v>
      </c>
      <c r="K4749">
        <v>197.6426</v>
      </c>
      <c r="L4749">
        <v>3.5</v>
      </c>
    </row>
    <row r="4750" spans="1:12">
      <c r="A4750" t="s">
        <v>19</v>
      </c>
      <c r="B4750" t="s">
        <v>618</v>
      </c>
      <c r="C4750" t="s">
        <v>44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0.099325278</v>
      </c>
      <c r="J4750">
        <v>13</v>
      </c>
      <c r="K4750">
        <v>45.406</v>
      </c>
      <c r="L4750">
        <v>3.5</v>
      </c>
    </row>
    <row r="4751" spans="1:12">
      <c r="A4751" t="s">
        <v>12</v>
      </c>
      <c r="B4751" t="s">
        <v>557</v>
      </c>
      <c r="C4751" t="s">
        <v>161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0.064565202</v>
      </c>
      <c r="J4751">
        <v>12.3</v>
      </c>
      <c r="K4751">
        <v>92.9804</v>
      </c>
      <c r="L4751">
        <v>3.5</v>
      </c>
    </row>
    <row r="4752" spans="1:12">
      <c r="A4752" t="s">
        <v>19</v>
      </c>
      <c r="B4752" t="s">
        <v>1539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0.021370201</v>
      </c>
      <c r="J4752">
        <v>20.75</v>
      </c>
      <c r="K4752">
        <v>153.0024</v>
      </c>
      <c r="L4752">
        <v>3.5</v>
      </c>
    </row>
    <row r="4753" spans="1:12">
      <c r="A4753" t="s">
        <v>19</v>
      </c>
      <c r="B4753" t="s">
        <v>931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0.035984104</v>
      </c>
      <c r="J4753">
        <v>16.2</v>
      </c>
      <c r="K4753">
        <v>260.6278</v>
      </c>
      <c r="L4753">
        <v>3.5</v>
      </c>
    </row>
    <row r="4754" spans="1:12">
      <c r="A4754" t="s">
        <v>19</v>
      </c>
      <c r="B4754" t="s">
        <v>177</v>
      </c>
      <c r="C4754" t="s">
        <v>56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0.010647477</v>
      </c>
      <c r="J4754">
        <v>6.17</v>
      </c>
      <c r="K4754">
        <v>66.3826</v>
      </c>
      <c r="L4754">
        <v>3.5</v>
      </c>
    </row>
    <row r="4755" spans="1:12">
      <c r="A4755" t="s">
        <v>19</v>
      </c>
      <c r="B4755" t="s">
        <v>749</v>
      </c>
      <c r="C4755" t="s">
        <v>69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0.055390121</v>
      </c>
      <c r="J4755">
        <v>7.575</v>
      </c>
      <c r="K4755">
        <v>195.2768</v>
      </c>
      <c r="L4755">
        <v>3.5</v>
      </c>
    </row>
    <row r="4756" spans="1:12">
      <c r="A4756" t="s">
        <v>19</v>
      </c>
      <c r="B4756" t="s">
        <v>55</v>
      </c>
      <c r="C4756" t="s">
        <v>56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0.033088472</v>
      </c>
      <c r="J4756">
        <v>19.35</v>
      </c>
      <c r="K4756">
        <v>175.4738</v>
      </c>
      <c r="L4756">
        <v>3.5</v>
      </c>
    </row>
    <row r="4757" spans="1:12">
      <c r="A4757" t="s">
        <v>12</v>
      </c>
      <c r="B4757" t="s">
        <v>270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</v>
      </c>
      <c r="J4757">
        <v>7.84</v>
      </c>
      <c r="K4757">
        <v>51.935</v>
      </c>
      <c r="L4757">
        <v>3.5</v>
      </c>
    </row>
    <row r="4758" spans="1:12">
      <c r="A4758" t="s">
        <v>19</v>
      </c>
      <c r="B4758" t="s">
        <v>1425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0.035747522</v>
      </c>
      <c r="J4758">
        <v>10.895</v>
      </c>
      <c r="K4758">
        <v>133.6284</v>
      </c>
      <c r="L4758">
        <v>3.5</v>
      </c>
    </row>
    <row r="4759" spans="1:12">
      <c r="A4759" t="s">
        <v>12</v>
      </c>
      <c r="B4759" t="s">
        <v>1257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6.635</v>
      </c>
      <c r="K4759">
        <v>39.7506</v>
      </c>
      <c r="L4759">
        <v>3.5</v>
      </c>
    </row>
    <row r="4760" spans="1:12">
      <c r="A4760" t="s">
        <v>19</v>
      </c>
      <c r="B4760" t="s">
        <v>1566</v>
      </c>
      <c r="C4760" t="s">
        <v>69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</v>
      </c>
      <c r="J4760">
        <v>18.1</v>
      </c>
      <c r="K4760">
        <v>156.7288</v>
      </c>
      <c r="L4760">
        <v>3.5</v>
      </c>
    </row>
    <row r="4761" spans="1:12">
      <c r="A4761" t="s">
        <v>12</v>
      </c>
      <c r="B4761" t="s">
        <v>1102</v>
      </c>
      <c r="C4761" t="s">
        <v>50</v>
      </c>
      <c r="D4761">
        <v>2017</v>
      </c>
      <c r="E4761" t="s">
        <v>52</v>
      </c>
      <c r="F4761" t="s">
        <v>36</v>
      </c>
      <c r="G4761" t="s">
        <v>28</v>
      </c>
      <c r="H4761" t="s">
        <v>18</v>
      </c>
      <c r="I4761">
        <v>0.076705948</v>
      </c>
      <c r="J4761">
        <v>11.8</v>
      </c>
      <c r="K4761">
        <v>34.7558</v>
      </c>
      <c r="L4761">
        <v>3.5</v>
      </c>
    </row>
    <row r="4762" spans="1:12">
      <c r="A4762" t="s">
        <v>19</v>
      </c>
      <c r="B4762" t="s">
        <v>1040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0.049677651</v>
      </c>
      <c r="J4762">
        <v>10.8</v>
      </c>
      <c r="K4762">
        <v>245.9144</v>
      </c>
      <c r="L4762">
        <v>3.5</v>
      </c>
    </row>
    <row r="4763" spans="1:12">
      <c r="A4763" t="s">
        <v>19</v>
      </c>
      <c r="B4763" t="s">
        <v>240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</v>
      </c>
      <c r="L4763">
        <v>3.5</v>
      </c>
    </row>
    <row r="4764" spans="1:12">
      <c r="A4764" t="s">
        <v>19</v>
      </c>
      <c r="B4764" t="s">
        <v>1406</v>
      </c>
      <c r="C4764" t="s">
        <v>50</v>
      </c>
      <c r="D4764">
        <v>2017</v>
      </c>
      <c r="E4764" t="s">
        <v>52</v>
      </c>
      <c r="F4764" t="s">
        <v>36</v>
      </c>
      <c r="G4764" t="s">
        <v>28</v>
      </c>
      <c r="H4764" t="s">
        <v>18</v>
      </c>
      <c r="I4764">
        <v>0.059341019</v>
      </c>
      <c r="J4764">
        <v>7.76</v>
      </c>
      <c r="K4764">
        <v>99.77</v>
      </c>
      <c r="L4764">
        <v>3.5</v>
      </c>
    </row>
    <row r="4765" spans="1:12">
      <c r="A4765" t="s">
        <v>19</v>
      </c>
      <c r="B4765" t="s">
        <v>955</v>
      </c>
      <c r="C4765" t="s">
        <v>50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0.045047439</v>
      </c>
      <c r="J4765">
        <v>16.75</v>
      </c>
      <c r="K4765">
        <v>186.4556</v>
      </c>
      <c r="L4765">
        <v>3.5</v>
      </c>
    </row>
    <row r="4766" spans="1:12">
      <c r="A4766" t="s">
        <v>19</v>
      </c>
      <c r="B4766" t="s">
        <v>242</v>
      </c>
      <c r="C4766" t="s">
        <v>44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0.00597362</v>
      </c>
      <c r="J4766">
        <v>6.36</v>
      </c>
      <c r="K4766">
        <v>164.5526</v>
      </c>
      <c r="L4766">
        <v>3.5</v>
      </c>
    </row>
    <row r="4767" spans="1:12">
      <c r="A4767" t="s">
        <v>19</v>
      </c>
      <c r="B4767" t="s">
        <v>448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>
      <c r="A4768" t="s">
        <v>12</v>
      </c>
      <c r="B4768" t="s">
        <v>359</v>
      </c>
      <c r="C4768" t="s">
        <v>30</v>
      </c>
      <c r="D4768">
        <v>2018</v>
      </c>
      <c r="E4768" t="s">
        <v>140</v>
      </c>
      <c r="F4768" t="s">
        <v>16</v>
      </c>
      <c r="G4768" t="s">
        <v>28</v>
      </c>
      <c r="H4768" t="s">
        <v>42</v>
      </c>
      <c r="I4768">
        <v>0.02579577</v>
      </c>
      <c r="K4768">
        <v>88.4172</v>
      </c>
      <c r="L4768">
        <v>3.5</v>
      </c>
    </row>
    <row r="4769" spans="1:12">
      <c r="A4769" t="s">
        <v>19</v>
      </c>
      <c r="B4769" t="s">
        <v>1290</v>
      </c>
      <c r="C4769" t="s">
        <v>63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</v>
      </c>
      <c r="J4769">
        <v>4.61</v>
      </c>
      <c r="K4769">
        <v>172.8396</v>
      </c>
      <c r="L4769">
        <v>3.5</v>
      </c>
    </row>
    <row r="4770" spans="1:12">
      <c r="A4770" t="s">
        <v>19</v>
      </c>
      <c r="B4770" t="s">
        <v>1532</v>
      </c>
      <c r="C4770" t="s">
        <v>97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0.085085743</v>
      </c>
      <c r="J4770">
        <v>9.6</v>
      </c>
      <c r="K4770">
        <v>105.128</v>
      </c>
      <c r="L4770">
        <v>3.5</v>
      </c>
    </row>
    <row r="4771" spans="1:12">
      <c r="A4771" t="s">
        <v>19</v>
      </c>
      <c r="B4771" t="s">
        <v>1519</v>
      </c>
      <c r="C4771" t="s">
        <v>69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0.053553794</v>
      </c>
      <c r="J4771">
        <v>6.42</v>
      </c>
      <c r="K4771">
        <v>178.6002</v>
      </c>
      <c r="L4771">
        <v>3.5</v>
      </c>
    </row>
    <row r="4772" spans="1:12">
      <c r="A4772" t="s">
        <v>19</v>
      </c>
      <c r="B4772" t="s">
        <v>1527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0.092927148</v>
      </c>
      <c r="J4772">
        <v>7.39</v>
      </c>
      <c r="K4772">
        <v>249.5066</v>
      </c>
      <c r="L4772">
        <v>3.5</v>
      </c>
    </row>
    <row r="4773" spans="1:12">
      <c r="A4773" t="s">
        <v>19</v>
      </c>
      <c r="B4773" t="s">
        <v>1413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0.035204319</v>
      </c>
      <c r="J4773">
        <v>15.35</v>
      </c>
      <c r="K4773">
        <v>122.873</v>
      </c>
      <c r="L4773">
        <v>3.5</v>
      </c>
    </row>
    <row r="4774" spans="1:12">
      <c r="A4774" t="s">
        <v>19</v>
      </c>
      <c r="B4774" t="s">
        <v>1252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>
      <c r="A4775" t="s">
        <v>19</v>
      </c>
      <c r="B4775" t="s">
        <v>442</v>
      </c>
      <c r="C4775" t="s">
        <v>66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0.033997473</v>
      </c>
      <c r="J4775">
        <v>18.5</v>
      </c>
      <c r="K4775">
        <v>129.9284</v>
      </c>
      <c r="L4775">
        <v>3.5</v>
      </c>
    </row>
    <row r="4776" spans="1:12">
      <c r="A4776" t="s">
        <v>19</v>
      </c>
      <c r="B4776" t="s">
        <v>1027</v>
      </c>
      <c r="C4776" t="s">
        <v>50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</v>
      </c>
      <c r="J4776">
        <v>12.85</v>
      </c>
      <c r="K4776">
        <v>157.663</v>
      </c>
      <c r="L4776">
        <v>3.5</v>
      </c>
    </row>
    <row r="4777" spans="1:12">
      <c r="A4777" t="s">
        <v>19</v>
      </c>
      <c r="B4777" t="s">
        <v>542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0.049155769</v>
      </c>
      <c r="J4777">
        <v>15</v>
      </c>
      <c r="K4777">
        <v>65.2168</v>
      </c>
      <c r="L4777">
        <v>3.5</v>
      </c>
    </row>
    <row r="4778" spans="1:12">
      <c r="A4778" t="s">
        <v>12</v>
      </c>
      <c r="B4778" t="s">
        <v>698</v>
      </c>
      <c r="C4778" t="s">
        <v>76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0.066352552</v>
      </c>
      <c r="J4778">
        <v>16.5</v>
      </c>
      <c r="K4778">
        <v>181.2292</v>
      </c>
      <c r="L4778">
        <v>3.5</v>
      </c>
    </row>
    <row r="4779" spans="1:12">
      <c r="A4779" t="s">
        <v>12</v>
      </c>
      <c r="B4779" t="s">
        <v>1489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0.066279832</v>
      </c>
      <c r="J4779">
        <v>15.15</v>
      </c>
      <c r="K4779">
        <v>147.876</v>
      </c>
      <c r="L4779">
        <v>3.5</v>
      </c>
    </row>
    <row r="4780" spans="1:12">
      <c r="A4780" t="s">
        <v>12</v>
      </c>
      <c r="B4780" t="s">
        <v>870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0.058918844</v>
      </c>
      <c r="J4780">
        <v>10.3</v>
      </c>
      <c r="K4780">
        <v>191.653</v>
      </c>
      <c r="L4780">
        <v>3.5</v>
      </c>
    </row>
    <row r="4781" spans="1:12">
      <c r="A4781" t="s">
        <v>12</v>
      </c>
      <c r="B4781" t="s">
        <v>958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147.6102</v>
      </c>
      <c r="L4781">
        <v>3.5</v>
      </c>
    </row>
    <row r="4782" spans="1:12">
      <c r="A4782" t="s">
        <v>12</v>
      </c>
      <c r="B4782" t="s">
        <v>489</v>
      </c>
      <c r="C4782" t="s">
        <v>50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</v>
      </c>
      <c r="L4782">
        <v>3.5</v>
      </c>
    </row>
    <row r="4783" spans="1:12">
      <c r="A4783" t="s">
        <v>12</v>
      </c>
      <c r="B4783" t="s">
        <v>1574</v>
      </c>
      <c r="C4783" t="s">
        <v>50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0.034043503</v>
      </c>
      <c r="J4783">
        <v>7.81</v>
      </c>
      <c r="K4783">
        <v>168.7158</v>
      </c>
      <c r="L4783">
        <v>3.5</v>
      </c>
    </row>
    <row r="4784" spans="1:12">
      <c r="A4784" t="s">
        <v>12</v>
      </c>
      <c r="B4784" t="s">
        <v>737</v>
      </c>
      <c r="C4784" t="s">
        <v>50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0.078526225</v>
      </c>
      <c r="J4784">
        <v>8.51</v>
      </c>
      <c r="K4784">
        <v>173.5422</v>
      </c>
      <c r="L4784">
        <v>3.5</v>
      </c>
    </row>
    <row r="4785" spans="1:12">
      <c r="A4785" t="s">
        <v>19</v>
      </c>
      <c r="B4785" t="s">
        <v>508</v>
      </c>
      <c r="C4785" t="s">
        <v>26</v>
      </c>
      <c r="D4785">
        <v>2018</v>
      </c>
      <c r="E4785" t="s">
        <v>140</v>
      </c>
      <c r="F4785" t="s">
        <v>16</v>
      </c>
      <c r="G4785" t="s">
        <v>28</v>
      </c>
      <c r="H4785" t="s">
        <v>42</v>
      </c>
      <c r="I4785">
        <v>0.012865901</v>
      </c>
      <c r="K4785">
        <v>59.3536</v>
      </c>
      <c r="L4785">
        <v>3.5</v>
      </c>
    </row>
    <row r="4786" spans="1:12">
      <c r="A4786" t="s">
        <v>19</v>
      </c>
      <c r="B4786" t="s">
        <v>81</v>
      </c>
      <c r="C4786" t="s">
        <v>50</v>
      </c>
      <c r="D4786">
        <v>2018</v>
      </c>
      <c r="E4786" t="s">
        <v>140</v>
      </c>
      <c r="F4786" t="s">
        <v>16</v>
      </c>
      <c r="G4786" t="s">
        <v>28</v>
      </c>
      <c r="H4786" t="s">
        <v>42</v>
      </c>
      <c r="I4786">
        <v>0.044122209</v>
      </c>
      <c r="K4786">
        <v>173.8054</v>
      </c>
      <c r="L4786">
        <v>3.5</v>
      </c>
    </row>
    <row r="4787" spans="1:12">
      <c r="A4787" t="s">
        <v>12</v>
      </c>
      <c r="B4787" t="s">
        <v>887</v>
      </c>
      <c r="C4787" t="s">
        <v>56</v>
      </c>
      <c r="D4787">
        <v>2018</v>
      </c>
      <c r="E4787" t="s">
        <v>140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>
      <c r="A4788" t="s">
        <v>12</v>
      </c>
      <c r="B4788" t="s">
        <v>1498</v>
      </c>
      <c r="C4788" t="s">
        <v>34</v>
      </c>
      <c r="D4788">
        <v>2018</v>
      </c>
      <c r="E4788" t="s">
        <v>140</v>
      </c>
      <c r="F4788" t="s">
        <v>16</v>
      </c>
      <c r="G4788" t="s">
        <v>28</v>
      </c>
      <c r="H4788" t="s">
        <v>42</v>
      </c>
      <c r="I4788">
        <v>0.069909188</v>
      </c>
      <c r="K4788">
        <v>163.2868</v>
      </c>
      <c r="L4788">
        <v>3.5</v>
      </c>
    </row>
    <row r="4789" spans="1:12">
      <c r="A4789" t="s">
        <v>19</v>
      </c>
      <c r="B4789" t="s">
        <v>533</v>
      </c>
      <c r="C4789" t="s">
        <v>97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0.176215665</v>
      </c>
      <c r="J4789">
        <v>11.1</v>
      </c>
      <c r="K4789">
        <v>158.8604</v>
      </c>
      <c r="L4789">
        <v>3.5</v>
      </c>
    </row>
    <row r="4790" spans="1:12">
      <c r="A4790" t="s">
        <v>19</v>
      </c>
      <c r="B4790" t="s">
        <v>949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0.111923422</v>
      </c>
      <c r="J4790">
        <v>19</v>
      </c>
      <c r="K4790">
        <v>106.5622</v>
      </c>
      <c r="L4790">
        <v>3.5</v>
      </c>
    </row>
    <row r="4791" spans="1:12">
      <c r="A4791" t="s">
        <v>19</v>
      </c>
      <c r="B4791" t="s">
        <v>295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0.038729057</v>
      </c>
      <c r="J4791">
        <v>8.185</v>
      </c>
      <c r="K4791">
        <v>117.1808</v>
      </c>
      <c r="L4791">
        <v>3.5</v>
      </c>
    </row>
    <row r="4792" spans="1:12">
      <c r="A4792" t="s">
        <v>19</v>
      </c>
      <c r="B4792" t="s">
        <v>849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0.008764786</v>
      </c>
      <c r="J4792">
        <v>9.21</v>
      </c>
      <c r="K4792">
        <v>123.1414</v>
      </c>
      <c r="L4792">
        <v>3.5</v>
      </c>
    </row>
    <row r="4793" spans="1:12">
      <c r="A4793" t="s">
        <v>19</v>
      </c>
      <c r="B4793" t="s">
        <v>62</v>
      </c>
      <c r="C4793" t="s">
        <v>63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0.016826748</v>
      </c>
      <c r="J4793">
        <v>12.1</v>
      </c>
      <c r="K4793">
        <v>179.166</v>
      </c>
      <c r="L4793">
        <v>3.5</v>
      </c>
    </row>
    <row r="4794" spans="1:12">
      <c r="A4794" t="s">
        <v>19</v>
      </c>
      <c r="B4794" t="s">
        <v>1284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</v>
      </c>
      <c r="L4794">
        <v>3.5</v>
      </c>
    </row>
    <row r="4795" spans="1:12">
      <c r="A4795" t="s">
        <v>19</v>
      </c>
      <c r="B4795" t="s">
        <v>756</v>
      </c>
      <c r="C4795" t="s">
        <v>66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0.031338558</v>
      </c>
      <c r="J4795">
        <v>13.85</v>
      </c>
      <c r="K4795">
        <v>41.048</v>
      </c>
      <c r="L4795">
        <v>3.5</v>
      </c>
    </row>
    <row r="4796" spans="1:12">
      <c r="A4796" t="s">
        <v>19</v>
      </c>
      <c r="B4796" t="s">
        <v>1002</v>
      </c>
      <c r="C4796" t="s">
        <v>50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</v>
      </c>
      <c r="K4796">
        <v>94.712</v>
      </c>
      <c r="L4796">
        <v>3.5</v>
      </c>
    </row>
    <row r="4797" spans="1:12">
      <c r="A4797" t="s">
        <v>12</v>
      </c>
      <c r="B4797" t="s">
        <v>137</v>
      </c>
      <c r="C4797" t="s">
        <v>97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76.2328</v>
      </c>
      <c r="L4797">
        <v>3.5</v>
      </c>
    </row>
    <row r="4798" spans="1:12">
      <c r="A4798" t="s">
        <v>12</v>
      </c>
      <c r="B4798" t="s">
        <v>571</v>
      </c>
      <c r="C4798" t="s">
        <v>59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</v>
      </c>
      <c r="K4798">
        <v>228.2036</v>
      </c>
      <c r="L4798">
        <v>3.5</v>
      </c>
    </row>
    <row r="4799" spans="1:12">
      <c r="A4799" t="s">
        <v>12</v>
      </c>
      <c r="B4799" t="s">
        <v>157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</v>
      </c>
      <c r="J4799">
        <v>20</v>
      </c>
      <c r="K4799">
        <v>107.4622</v>
      </c>
      <c r="L4799">
        <v>3.5</v>
      </c>
    </row>
    <row r="4800" spans="1:12">
      <c r="A4800" t="s">
        <v>12</v>
      </c>
      <c r="B4800" t="s">
        <v>1488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0.047429578</v>
      </c>
      <c r="J4800">
        <v>9.695</v>
      </c>
      <c r="K4800">
        <v>245.8144</v>
      </c>
      <c r="L4800">
        <v>3.5</v>
      </c>
    </row>
    <row r="4801" spans="1:12">
      <c r="A4801" t="s">
        <v>12</v>
      </c>
      <c r="B4801" t="s">
        <v>864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0.062700289</v>
      </c>
      <c r="J4801">
        <v>12.6</v>
      </c>
      <c r="K4801">
        <v>102.199</v>
      </c>
      <c r="L4801">
        <v>3.5</v>
      </c>
    </row>
    <row r="4802" spans="1:12">
      <c r="A4802" t="s">
        <v>12</v>
      </c>
      <c r="B4802" t="s">
        <v>1438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0.047801883</v>
      </c>
      <c r="J4802">
        <v>16.1</v>
      </c>
      <c r="K4802">
        <v>127.4362</v>
      </c>
      <c r="L4802">
        <v>3.5</v>
      </c>
    </row>
    <row r="4803" spans="1:12">
      <c r="A4803" t="s">
        <v>12</v>
      </c>
      <c r="B4803" t="s">
        <v>1142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0.021969896</v>
      </c>
      <c r="J4803">
        <v>12.6</v>
      </c>
      <c r="K4803">
        <v>248.6092</v>
      </c>
      <c r="L4803">
        <v>3.5</v>
      </c>
    </row>
    <row r="4804" spans="1:12">
      <c r="A4804" t="s">
        <v>12</v>
      </c>
      <c r="B4804" t="s">
        <v>1575</v>
      </c>
      <c r="C4804" t="s">
        <v>50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</v>
      </c>
      <c r="L4804">
        <v>3.5</v>
      </c>
    </row>
    <row r="4805" spans="1:12">
      <c r="A4805" t="s">
        <v>19</v>
      </c>
      <c r="B4805" t="s">
        <v>1081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0.088888291</v>
      </c>
      <c r="J4805">
        <v>7.785</v>
      </c>
      <c r="K4805">
        <v>64.751</v>
      </c>
      <c r="L4805">
        <v>3.5</v>
      </c>
    </row>
    <row r="4806" spans="1:12">
      <c r="A4806" t="s">
        <v>19</v>
      </c>
      <c r="B4806" t="s">
        <v>103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0.013840784</v>
      </c>
      <c r="J4806">
        <v>15.35</v>
      </c>
      <c r="K4806">
        <v>65.2168</v>
      </c>
      <c r="L4806">
        <v>3.5</v>
      </c>
    </row>
    <row r="4807" spans="1:12">
      <c r="A4807" t="s">
        <v>19</v>
      </c>
      <c r="B4807" t="s">
        <v>1082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210.4902</v>
      </c>
      <c r="L4807">
        <v>3.5</v>
      </c>
    </row>
    <row r="4808" spans="1:12">
      <c r="A4808" t="s">
        <v>19</v>
      </c>
      <c r="B4808" t="s">
        <v>1083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0.053976156</v>
      </c>
      <c r="J4808">
        <v>8.85</v>
      </c>
      <c r="K4808">
        <v>181.5292</v>
      </c>
      <c r="L4808">
        <v>3.5</v>
      </c>
    </row>
    <row r="4809" spans="1:12">
      <c r="A4809" t="s">
        <v>19</v>
      </c>
      <c r="B4809" t="s">
        <v>1238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0.073029341</v>
      </c>
      <c r="J4809">
        <v>11.5</v>
      </c>
      <c r="K4809">
        <v>187.953</v>
      </c>
      <c r="L4809">
        <v>3.5</v>
      </c>
    </row>
    <row r="4810" spans="1:12">
      <c r="A4810" t="s">
        <v>19</v>
      </c>
      <c r="B4810" t="s">
        <v>107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</v>
      </c>
      <c r="J4810">
        <v>15.6</v>
      </c>
      <c r="K4810">
        <v>114.1518</v>
      </c>
      <c r="L4810">
        <v>3.5</v>
      </c>
    </row>
    <row r="4811" spans="1:12">
      <c r="A4811" t="s">
        <v>19</v>
      </c>
      <c r="B4811" t="s">
        <v>1399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0.033447756</v>
      </c>
      <c r="J4811">
        <v>16.2</v>
      </c>
      <c r="K4811">
        <v>73.9696</v>
      </c>
      <c r="L4811">
        <v>3.5</v>
      </c>
    </row>
    <row r="4812" spans="1:12">
      <c r="A4812" t="s">
        <v>19</v>
      </c>
      <c r="B4812" t="s">
        <v>570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</v>
      </c>
      <c r="L4812">
        <v>3.5</v>
      </c>
    </row>
    <row r="4813" spans="1:12">
      <c r="A4813" t="s">
        <v>19</v>
      </c>
      <c r="B4813" t="s">
        <v>844</v>
      </c>
      <c r="C4813" t="s">
        <v>59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</v>
      </c>
      <c r="J4813">
        <v>9.3</v>
      </c>
      <c r="K4813">
        <v>64.6826</v>
      </c>
      <c r="L4813">
        <v>3.5</v>
      </c>
    </row>
    <row r="4814" spans="1:12">
      <c r="A4814" t="s">
        <v>19</v>
      </c>
      <c r="B4814" t="s">
        <v>1144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0.015358176</v>
      </c>
      <c r="J4814">
        <v>7.405</v>
      </c>
      <c r="K4814">
        <v>92.4146</v>
      </c>
      <c r="L4814">
        <v>3.5</v>
      </c>
    </row>
    <row r="4815" spans="1:12">
      <c r="A4815" t="s">
        <v>19</v>
      </c>
      <c r="B4815" t="s">
        <v>846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0.0273235</v>
      </c>
      <c r="J4815">
        <v>7.55</v>
      </c>
      <c r="K4815">
        <v>151.934</v>
      </c>
      <c r="L4815">
        <v>3.5</v>
      </c>
    </row>
    <row r="4816" spans="1:12">
      <c r="A4816" t="s">
        <v>19</v>
      </c>
      <c r="B4816" t="s">
        <v>167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0.074245348</v>
      </c>
      <c r="J4816">
        <v>16.5</v>
      </c>
      <c r="K4816">
        <v>208.2638</v>
      </c>
      <c r="L4816">
        <v>3.5</v>
      </c>
    </row>
    <row r="4817" spans="1:12">
      <c r="A4817" t="s">
        <v>19</v>
      </c>
      <c r="B4817" t="s">
        <v>211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0.097280981</v>
      </c>
      <c r="J4817">
        <v>19.1</v>
      </c>
      <c r="K4817">
        <v>232.6958</v>
      </c>
      <c r="L4817">
        <v>3.5</v>
      </c>
    </row>
    <row r="4818" spans="1:12">
      <c r="A4818" t="s">
        <v>19</v>
      </c>
      <c r="B4818" t="s">
        <v>1554</v>
      </c>
      <c r="C4818" t="s">
        <v>63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0.064504433</v>
      </c>
      <c r="J4818">
        <v>15</v>
      </c>
      <c r="K4818">
        <v>47.306</v>
      </c>
      <c r="L4818">
        <v>3.5</v>
      </c>
    </row>
    <row r="4819" spans="1:12">
      <c r="A4819" t="s">
        <v>19</v>
      </c>
      <c r="B4819" t="s">
        <v>379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0.050335829</v>
      </c>
      <c r="J4819">
        <v>8.76</v>
      </c>
      <c r="K4819">
        <v>126.2336</v>
      </c>
      <c r="L4819">
        <v>3.5</v>
      </c>
    </row>
    <row r="4820" spans="1:12">
      <c r="A4820" t="s">
        <v>19</v>
      </c>
      <c r="B4820" t="s">
        <v>994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0.037793818</v>
      </c>
      <c r="J4820">
        <v>11.6</v>
      </c>
      <c r="K4820">
        <v>99.3042</v>
      </c>
      <c r="L4820">
        <v>3.5</v>
      </c>
    </row>
    <row r="4821" spans="1:12">
      <c r="A4821" t="s">
        <v>19</v>
      </c>
      <c r="B4821" t="s">
        <v>823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0.090806457</v>
      </c>
      <c r="J4821">
        <v>6.525</v>
      </c>
      <c r="K4821">
        <v>86.4882</v>
      </c>
      <c r="L4821">
        <v>3.5</v>
      </c>
    </row>
    <row r="4822" spans="1:12">
      <c r="A4822" t="s">
        <v>19</v>
      </c>
      <c r="B4822" t="s">
        <v>302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0.056155909</v>
      </c>
      <c r="J4822">
        <v>15.1</v>
      </c>
      <c r="K4822">
        <v>140.5496</v>
      </c>
      <c r="L4822">
        <v>3.5</v>
      </c>
    </row>
    <row r="4823" spans="1:12">
      <c r="A4823" t="s">
        <v>19</v>
      </c>
      <c r="B4823" t="s">
        <v>1173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0.050625182</v>
      </c>
      <c r="J4823">
        <v>16.2</v>
      </c>
      <c r="K4823">
        <v>193.1162</v>
      </c>
      <c r="L4823">
        <v>3.5</v>
      </c>
    </row>
    <row r="4824" spans="1:12">
      <c r="A4824" t="s">
        <v>19</v>
      </c>
      <c r="B4824" t="s">
        <v>641</v>
      </c>
      <c r="C4824" t="s">
        <v>66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0.092437711</v>
      </c>
      <c r="J4824">
        <v>19.1</v>
      </c>
      <c r="K4824">
        <v>185.2608</v>
      </c>
      <c r="L4824">
        <v>3.5</v>
      </c>
    </row>
    <row r="4825" spans="1:12">
      <c r="A4825" t="s">
        <v>19</v>
      </c>
      <c r="B4825" t="s">
        <v>180</v>
      </c>
      <c r="C4825" t="s">
        <v>50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0.052471995</v>
      </c>
      <c r="J4825">
        <v>17.85</v>
      </c>
      <c r="K4825">
        <v>123.7072</v>
      </c>
      <c r="L4825">
        <v>3.5</v>
      </c>
    </row>
    <row r="4826" spans="1:12">
      <c r="A4826" t="s">
        <v>19</v>
      </c>
      <c r="B4826" t="s">
        <v>1358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0.061446997</v>
      </c>
      <c r="J4826">
        <v>10.8</v>
      </c>
      <c r="K4826">
        <v>150.4024</v>
      </c>
      <c r="L4826">
        <v>3.5</v>
      </c>
    </row>
    <row r="4827" spans="1:12">
      <c r="A4827" t="s">
        <v>12</v>
      </c>
      <c r="B4827" t="s">
        <v>273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0.046866331</v>
      </c>
      <c r="J4827">
        <v>8.77</v>
      </c>
      <c r="K4827">
        <v>170.5422</v>
      </c>
      <c r="L4827">
        <v>3.5</v>
      </c>
    </row>
    <row r="4828" spans="1:12">
      <c r="A4828" t="s">
        <v>12</v>
      </c>
      <c r="B4828" t="s">
        <v>583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>
      <c r="A4829" t="s">
        <v>12</v>
      </c>
      <c r="B4829" t="s">
        <v>135</v>
      </c>
      <c r="C4829" t="s">
        <v>50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0.058234621</v>
      </c>
      <c r="J4829">
        <v>12.3</v>
      </c>
      <c r="K4829">
        <v>58.7562</v>
      </c>
      <c r="L4829">
        <v>3.5</v>
      </c>
    </row>
    <row r="4830" spans="1:12">
      <c r="A4830" t="s">
        <v>12</v>
      </c>
      <c r="B4830" t="s">
        <v>1166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</v>
      </c>
      <c r="L4830">
        <v>3.5</v>
      </c>
    </row>
    <row r="4831" spans="1:12">
      <c r="A4831" t="s">
        <v>12</v>
      </c>
      <c r="B4831" t="s">
        <v>1439</v>
      </c>
      <c r="C4831" t="s">
        <v>161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0.043989429</v>
      </c>
      <c r="J4831">
        <v>7.06</v>
      </c>
      <c r="K4831">
        <v>60.2904</v>
      </c>
      <c r="L4831">
        <v>3.5</v>
      </c>
    </row>
    <row r="4832" spans="1:12">
      <c r="A4832" t="s">
        <v>12</v>
      </c>
      <c r="B4832" t="s">
        <v>712</v>
      </c>
      <c r="C4832" t="s">
        <v>97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0.056033565</v>
      </c>
      <c r="J4832">
        <v>11.85</v>
      </c>
      <c r="K4832">
        <v>51.4666</v>
      </c>
      <c r="L4832">
        <v>3.5</v>
      </c>
    </row>
    <row r="4833" spans="1:12">
      <c r="A4833" t="s">
        <v>12</v>
      </c>
      <c r="B4833" t="s">
        <v>91</v>
      </c>
      <c r="C4833" t="s">
        <v>76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0.063684145</v>
      </c>
      <c r="J4833">
        <v>20.75</v>
      </c>
      <c r="K4833">
        <v>151.7682</v>
      </c>
      <c r="L4833">
        <v>3.5</v>
      </c>
    </row>
    <row r="4834" spans="1:12">
      <c r="A4834" t="s">
        <v>12</v>
      </c>
      <c r="B4834" t="s">
        <v>1369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0.079376029</v>
      </c>
      <c r="J4834">
        <v>11.6</v>
      </c>
      <c r="K4834">
        <v>81.7276</v>
      </c>
      <c r="L4834">
        <v>3.5</v>
      </c>
    </row>
    <row r="4835" spans="1:12">
      <c r="A4835" t="s">
        <v>12</v>
      </c>
      <c r="B4835" t="s">
        <v>1496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0.071091591</v>
      </c>
      <c r="J4835">
        <v>18.7</v>
      </c>
      <c r="K4835">
        <v>228.601</v>
      </c>
      <c r="L4835">
        <v>3.5</v>
      </c>
    </row>
    <row r="4836" spans="1:12">
      <c r="A4836" t="s">
        <v>12</v>
      </c>
      <c r="B4836" t="s">
        <v>865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0.071856726</v>
      </c>
      <c r="J4836">
        <v>13.3</v>
      </c>
      <c r="K4836">
        <v>63.2536</v>
      </c>
      <c r="L4836">
        <v>3.5</v>
      </c>
    </row>
    <row r="4837" spans="1:12">
      <c r="A4837" t="s">
        <v>12</v>
      </c>
      <c r="B4837" t="s">
        <v>601</v>
      </c>
      <c r="C4837" t="s">
        <v>56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0.054861393</v>
      </c>
      <c r="J4837">
        <v>11.3</v>
      </c>
      <c r="K4837">
        <v>96.9094</v>
      </c>
      <c r="L4837">
        <v>3.5</v>
      </c>
    </row>
    <row r="4838" spans="1:12">
      <c r="A4838" t="s">
        <v>37</v>
      </c>
      <c r="B4838" t="s">
        <v>303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0.03366718</v>
      </c>
      <c r="J4838">
        <v>15.2</v>
      </c>
      <c r="K4838">
        <v>109.6912</v>
      </c>
      <c r="L4838">
        <v>3.5</v>
      </c>
    </row>
    <row r="4839" spans="1:12">
      <c r="A4839" t="s">
        <v>12</v>
      </c>
      <c r="B4839" t="s">
        <v>1363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0.057944376</v>
      </c>
      <c r="J4839">
        <v>8.985</v>
      </c>
      <c r="K4839">
        <v>131.531</v>
      </c>
      <c r="L4839">
        <v>3.5</v>
      </c>
    </row>
    <row r="4840" spans="1:12">
      <c r="A4840" t="s">
        <v>19</v>
      </c>
      <c r="B4840" t="s">
        <v>1553</v>
      </c>
      <c r="C4840" t="s">
        <v>97</v>
      </c>
      <c r="D4840">
        <v>2017</v>
      </c>
      <c r="E4840" t="s">
        <v>52</v>
      </c>
      <c r="F4840" t="s">
        <v>36</v>
      </c>
      <c r="G4840" t="s">
        <v>28</v>
      </c>
      <c r="H4840" t="s">
        <v>18</v>
      </c>
      <c r="I4840">
        <v>0.031397503</v>
      </c>
      <c r="J4840">
        <v>8.195</v>
      </c>
      <c r="K4840">
        <v>91.3462</v>
      </c>
      <c r="L4840">
        <v>3.5</v>
      </c>
    </row>
    <row r="4841" spans="1:12">
      <c r="A4841" t="s">
        <v>19</v>
      </c>
      <c r="B4841" t="s">
        <v>1391</v>
      </c>
      <c r="C4841" t="s">
        <v>97</v>
      </c>
      <c r="D4841">
        <v>2017</v>
      </c>
      <c r="E4841" t="s">
        <v>52</v>
      </c>
      <c r="F4841" t="s">
        <v>36</v>
      </c>
      <c r="G4841" t="s">
        <v>28</v>
      </c>
      <c r="H4841" t="s">
        <v>18</v>
      </c>
      <c r="I4841">
        <v>0.023730384</v>
      </c>
      <c r="J4841">
        <v>14</v>
      </c>
      <c r="K4841">
        <v>104.3332</v>
      </c>
      <c r="L4841">
        <v>3.5</v>
      </c>
    </row>
    <row r="4842" spans="1:12">
      <c r="A4842" t="s">
        <v>19</v>
      </c>
      <c r="B4842" t="s">
        <v>1383</v>
      </c>
      <c r="C4842" t="s">
        <v>30</v>
      </c>
      <c r="D4842">
        <v>2017</v>
      </c>
      <c r="E4842" t="s">
        <v>52</v>
      </c>
      <c r="F4842" t="s">
        <v>36</v>
      </c>
      <c r="G4842" t="s">
        <v>28</v>
      </c>
      <c r="H4842" t="s">
        <v>18</v>
      </c>
      <c r="I4842">
        <v>0.064048405</v>
      </c>
      <c r="J4842">
        <v>14.5</v>
      </c>
      <c r="K4842">
        <v>153.4682</v>
      </c>
      <c r="L4842">
        <v>3.5</v>
      </c>
    </row>
    <row r="4843" spans="1:12">
      <c r="A4843" t="s">
        <v>19</v>
      </c>
      <c r="B4843" t="s">
        <v>374</v>
      </c>
      <c r="C4843" t="s">
        <v>26</v>
      </c>
      <c r="D4843">
        <v>2017</v>
      </c>
      <c r="E4843" t="s">
        <v>52</v>
      </c>
      <c r="F4843" t="s">
        <v>36</v>
      </c>
      <c r="G4843" t="s">
        <v>28</v>
      </c>
      <c r="H4843" t="s">
        <v>18</v>
      </c>
      <c r="I4843">
        <v>0.045848263</v>
      </c>
      <c r="J4843">
        <v>10</v>
      </c>
      <c r="K4843">
        <v>138.518</v>
      </c>
      <c r="L4843">
        <v>3.5</v>
      </c>
    </row>
    <row r="4844" spans="1:12">
      <c r="A4844" t="s">
        <v>19</v>
      </c>
      <c r="B4844" t="s">
        <v>1131</v>
      </c>
      <c r="C4844" t="s">
        <v>14</v>
      </c>
      <c r="D4844">
        <v>2017</v>
      </c>
      <c r="E4844" t="s">
        <v>52</v>
      </c>
      <c r="F4844" t="s">
        <v>36</v>
      </c>
      <c r="G4844" t="s">
        <v>28</v>
      </c>
      <c r="H4844" t="s">
        <v>18</v>
      </c>
      <c r="I4844">
        <v>0.023448504</v>
      </c>
      <c r="J4844">
        <v>20.6</v>
      </c>
      <c r="K4844">
        <v>93.9778</v>
      </c>
      <c r="L4844">
        <v>3.5</v>
      </c>
    </row>
    <row r="4845" spans="1:12">
      <c r="A4845" t="s">
        <v>19</v>
      </c>
      <c r="B4845" t="s">
        <v>834</v>
      </c>
      <c r="C4845" t="s">
        <v>66</v>
      </c>
      <c r="D4845">
        <v>2017</v>
      </c>
      <c r="E4845" t="s">
        <v>52</v>
      </c>
      <c r="F4845" t="s">
        <v>36</v>
      </c>
      <c r="G4845" t="s">
        <v>28</v>
      </c>
      <c r="H4845" t="s">
        <v>18</v>
      </c>
      <c r="I4845">
        <v>0.030501281</v>
      </c>
      <c r="J4845">
        <v>17.75</v>
      </c>
      <c r="K4845">
        <v>180.566</v>
      </c>
      <c r="L4845">
        <v>3.5</v>
      </c>
    </row>
    <row r="4846" spans="1:12">
      <c r="A4846" t="s">
        <v>19</v>
      </c>
      <c r="B4846" t="s">
        <v>1000</v>
      </c>
      <c r="C4846" t="s">
        <v>66</v>
      </c>
      <c r="D4846">
        <v>2017</v>
      </c>
      <c r="E4846" t="s">
        <v>52</v>
      </c>
      <c r="F4846" t="s">
        <v>36</v>
      </c>
      <c r="G4846" t="s">
        <v>28</v>
      </c>
      <c r="H4846" t="s">
        <v>18</v>
      </c>
      <c r="I4846">
        <v>0.08131178</v>
      </c>
      <c r="J4846">
        <v>20</v>
      </c>
      <c r="K4846">
        <v>37.819</v>
      </c>
      <c r="L4846">
        <v>3.5</v>
      </c>
    </row>
    <row r="4847" spans="1:12">
      <c r="A4847" t="s">
        <v>19</v>
      </c>
      <c r="B4847" t="s">
        <v>356</v>
      </c>
      <c r="C4847" t="s">
        <v>50</v>
      </c>
      <c r="D4847">
        <v>2017</v>
      </c>
      <c r="E4847" t="s">
        <v>52</v>
      </c>
      <c r="F4847" t="s">
        <v>36</v>
      </c>
      <c r="G4847" t="s">
        <v>28</v>
      </c>
      <c r="H4847" t="s">
        <v>18</v>
      </c>
      <c r="I4847">
        <v>0.056819936</v>
      </c>
      <c r="J4847">
        <v>6.865</v>
      </c>
      <c r="K4847">
        <v>212.6218</v>
      </c>
      <c r="L4847">
        <v>3.5</v>
      </c>
    </row>
    <row r="4848" spans="1:12">
      <c r="A4848" t="s">
        <v>19</v>
      </c>
      <c r="B4848" t="s">
        <v>90</v>
      </c>
      <c r="C4848" t="s">
        <v>50</v>
      </c>
      <c r="D4848">
        <v>2017</v>
      </c>
      <c r="E4848" t="s">
        <v>52</v>
      </c>
      <c r="F4848" t="s">
        <v>36</v>
      </c>
      <c r="G4848" t="s">
        <v>28</v>
      </c>
      <c r="H4848" t="s">
        <v>18</v>
      </c>
      <c r="I4848">
        <v>0.174317307</v>
      </c>
      <c r="J4848">
        <v>9.3</v>
      </c>
      <c r="K4848">
        <v>106.7964</v>
      </c>
      <c r="L4848">
        <v>3.5</v>
      </c>
    </row>
    <row r="4849" spans="1:12">
      <c r="A4849" t="s">
        <v>19</v>
      </c>
      <c r="B4849" t="s">
        <v>487</v>
      </c>
      <c r="C4849" t="s">
        <v>50</v>
      </c>
      <c r="D4849">
        <v>2017</v>
      </c>
      <c r="E4849" t="s">
        <v>52</v>
      </c>
      <c r="F4849" t="s">
        <v>36</v>
      </c>
      <c r="G4849" t="s">
        <v>28</v>
      </c>
      <c r="H4849" t="s">
        <v>18</v>
      </c>
      <c r="I4849">
        <v>0.044814962</v>
      </c>
      <c r="J4849">
        <v>11.1</v>
      </c>
      <c r="K4849">
        <v>174.4054</v>
      </c>
      <c r="L4849">
        <v>3.5</v>
      </c>
    </row>
    <row r="4850" spans="1:12">
      <c r="A4850" t="s">
        <v>19</v>
      </c>
      <c r="B4850" t="s">
        <v>1468</v>
      </c>
      <c r="C4850" t="s">
        <v>34</v>
      </c>
      <c r="D4850">
        <v>2017</v>
      </c>
      <c r="E4850" t="s">
        <v>52</v>
      </c>
      <c r="F4850" t="s">
        <v>36</v>
      </c>
      <c r="G4850" t="s">
        <v>28</v>
      </c>
      <c r="H4850" t="s">
        <v>18</v>
      </c>
      <c r="I4850">
        <v>0.065424208</v>
      </c>
      <c r="J4850">
        <v>8.67</v>
      </c>
      <c r="K4850">
        <v>145.8128</v>
      </c>
      <c r="L4850">
        <v>3.5</v>
      </c>
    </row>
    <row r="4851" spans="1:12">
      <c r="A4851" t="s">
        <v>19</v>
      </c>
      <c r="B4851" t="s">
        <v>1576</v>
      </c>
      <c r="C4851" t="s">
        <v>161</v>
      </c>
      <c r="D4851">
        <v>2017</v>
      </c>
      <c r="E4851" t="s">
        <v>52</v>
      </c>
      <c r="F4851" t="s">
        <v>36</v>
      </c>
      <c r="G4851" t="s">
        <v>28</v>
      </c>
      <c r="H4851" t="s">
        <v>18</v>
      </c>
      <c r="I4851">
        <v>0.075864171</v>
      </c>
      <c r="J4851">
        <v>6.695</v>
      </c>
      <c r="K4851">
        <v>192.082</v>
      </c>
      <c r="L4851">
        <v>3.5</v>
      </c>
    </row>
    <row r="4852" spans="1:12">
      <c r="A4852" t="s">
        <v>19</v>
      </c>
      <c r="B4852" t="s">
        <v>836</v>
      </c>
      <c r="C4852" t="s">
        <v>161</v>
      </c>
      <c r="D4852">
        <v>2017</v>
      </c>
      <c r="E4852" t="s">
        <v>52</v>
      </c>
      <c r="F4852" t="s">
        <v>36</v>
      </c>
      <c r="G4852" t="s">
        <v>28</v>
      </c>
      <c r="H4852" t="s">
        <v>18</v>
      </c>
      <c r="I4852">
        <v>0.084436394</v>
      </c>
      <c r="J4852">
        <v>7.435</v>
      </c>
      <c r="K4852">
        <v>168.6158</v>
      </c>
      <c r="L4852">
        <v>3.5</v>
      </c>
    </row>
    <row r="4853" spans="1:12">
      <c r="A4853" t="s">
        <v>19</v>
      </c>
      <c r="B4853" t="s">
        <v>589</v>
      </c>
      <c r="C4853" t="s">
        <v>161</v>
      </c>
      <c r="D4853">
        <v>2017</v>
      </c>
      <c r="E4853" t="s">
        <v>52</v>
      </c>
      <c r="F4853" t="s">
        <v>36</v>
      </c>
      <c r="G4853" t="s">
        <v>28</v>
      </c>
      <c r="H4853" t="s">
        <v>18</v>
      </c>
      <c r="I4853">
        <v>0.069605676</v>
      </c>
      <c r="J4853">
        <v>12.8</v>
      </c>
      <c r="K4853">
        <v>261.9252</v>
      </c>
      <c r="L4853">
        <v>3.5</v>
      </c>
    </row>
    <row r="4854" spans="1:12">
      <c r="A4854" t="s">
        <v>12</v>
      </c>
      <c r="B4854" t="s">
        <v>698</v>
      </c>
      <c r="C4854" t="s">
        <v>76</v>
      </c>
      <c r="D4854">
        <v>2017</v>
      </c>
      <c r="E4854" t="s">
        <v>52</v>
      </c>
      <c r="F4854" t="s">
        <v>36</v>
      </c>
      <c r="G4854" t="s">
        <v>28</v>
      </c>
      <c r="H4854" t="s">
        <v>18</v>
      </c>
      <c r="I4854">
        <v>0.066237024</v>
      </c>
      <c r="J4854">
        <v>16.5</v>
      </c>
      <c r="K4854">
        <v>183.1292</v>
      </c>
      <c r="L4854">
        <v>3.5</v>
      </c>
    </row>
    <row r="4855" spans="1:12">
      <c r="A4855" t="s">
        <v>12</v>
      </c>
      <c r="B4855" t="s">
        <v>135</v>
      </c>
      <c r="C4855" t="s">
        <v>50</v>
      </c>
      <c r="D4855">
        <v>2017</v>
      </c>
      <c r="E4855" t="s">
        <v>52</v>
      </c>
      <c r="F4855" t="s">
        <v>36</v>
      </c>
      <c r="G4855" t="s">
        <v>28</v>
      </c>
      <c r="H4855" t="s">
        <v>18</v>
      </c>
      <c r="I4855">
        <v>0.058105769</v>
      </c>
      <c r="J4855">
        <v>12.3</v>
      </c>
      <c r="K4855">
        <v>60.4562</v>
      </c>
      <c r="L4855">
        <v>3.5</v>
      </c>
    </row>
    <row r="4856" spans="1:12">
      <c r="A4856" t="s">
        <v>19</v>
      </c>
      <c r="B4856" t="s">
        <v>493</v>
      </c>
      <c r="C4856" t="s">
        <v>97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0.291438755</v>
      </c>
      <c r="J4856">
        <v>9.1</v>
      </c>
      <c r="K4856">
        <v>126.8362</v>
      </c>
      <c r="L4856">
        <v>3.5</v>
      </c>
    </row>
    <row r="4857" spans="1:12">
      <c r="A4857" t="s">
        <v>19</v>
      </c>
      <c r="B4857" t="s">
        <v>1144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0.02556185</v>
      </c>
      <c r="J4857">
        <v>7.405</v>
      </c>
      <c r="K4857">
        <v>89.7146</v>
      </c>
      <c r="L4857">
        <v>3.5</v>
      </c>
    </row>
    <row r="4858" spans="1:12">
      <c r="A4858" t="s">
        <v>19</v>
      </c>
      <c r="B4858" t="s">
        <v>1303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0.035497039</v>
      </c>
      <c r="J4858">
        <v>15.2</v>
      </c>
      <c r="K4858">
        <v>216.7824</v>
      </c>
      <c r="L4858">
        <v>3.5</v>
      </c>
    </row>
    <row r="4859" spans="1:12">
      <c r="A4859" t="s">
        <v>19</v>
      </c>
      <c r="B4859" t="s">
        <v>983</v>
      </c>
      <c r="C4859" t="s">
        <v>69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0.026818196</v>
      </c>
      <c r="J4859">
        <v>9.3</v>
      </c>
      <c r="K4859">
        <v>248.9092</v>
      </c>
      <c r="L4859">
        <v>3.5</v>
      </c>
    </row>
    <row r="4860" spans="1:12">
      <c r="A4860" t="s">
        <v>19</v>
      </c>
      <c r="B4860" t="s">
        <v>1412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</v>
      </c>
      <c r="J4860">
        <v>7.325</v>
      </c>
      <c r="K4860">
        <v>92.2146</v>
      </c>
      <c r="L4860">
        <v>3.5</v>
      </c>
    </row>
    <row r="4861" spans="1:12">
      <c r="A4861" t="s">
        <v>19</v>
      </c>
      <c r="B4861" t="s">
        <v>1168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</v>
      </c>
      <c r="J4861">
        <v>6.135</v>
      </c>
      <c r="K4861">
        <v>115.086</v>
      </c>
      <c r="L4861">
        <v>3.5</v>
      </c>
    </row>
    <row r="4862" spans="1:12">
      <c r="A4862" t="s">
        <v>19</v>
      </c>
      <c r="B4862" t="s">
        <v>1476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</v>
      </c>
      <c r="L4862">
        <v>3.5</v>
      </c>
    </row>
    <row r="4863" spans="1:12">
      <c r="A4863" t="s">
        <v>12</v>
      </c>
      <c r="B4863" t="s">
        <v>778</v>
      </c>
      <c r="C4863" t="s">
        <v>59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0.094512029</v>
      </c>
      <c r="J4863">
        <v>20.85</v>
      </c>
      <c r="K4863">
        <v>104.5648</v>
      </c>
      <c r="L4863">
        <v>3.5</v>
      </c>
    </row>
    <row r="4864" spans="1:12">
      <c r="A4864" t="s">
        <v>12</v>
      </c>
      <c r="B4864" t="s">
        <v>1159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0.051794958</v>
      </c>
      <c r="J4864">
        <v>7.55</v>
      </c>
      <c r="K4864">
        <v>122.6072</v>
      </c>
      <c r="L4864">
        <v>3.5</v>
      </c>
    </row>
    <row r="4865" spans="1:12">
      <c r="A4865" t="s">
        <v>12</v>
      </c>
      <c r="B4865" t="s">
        <v>1126</v>
      </c>
      <c r="C4865" t="s">
        <v>50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</v>
      </c>
      <c r="J4865">
        <v>7.63</v>
      </c>
      <c r="K4865">
        <v>45.1402</v>
      </c>
      <c r="L4865">
        <v>3.5</v>
      </c>
    </row>
    <row r="4866" spans="1:12">
      <c r="A4866" t="s">
        <v>12</v>
      </c>
      <c r="B4866" t="s">
        <v>134</v>
      </c>
      <c r="C4866" t="s">
        <v>50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0.019123874</v>
      </c>
      <c r="J4866">
        <v>10.695</v>
      </c>
      <c r="K4866">
        <v>73.0038</v>
      </c>
      <c r="L4866">
        <v>3.5</v>
      </c>
    </row>
    <row r="4867" spans="1:12">
      <c r="A4867" t="s">
        <v>19</v>
      </c>
      <c r="B4867" t="s">
        <v>1393</v>
      </c>
      <c r="C4867" t="s">
        <v>69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</v>
      </c>
      <c r="K4867">
        <v>151.934</v>
      </c>
      <c r="L4867">
        <v>3.5</v>
      </c>
    </row>
    <row r="4868" spans="1:12">
      <c r="A4868" t="s">
        <v>19</v>
      </c>
      <c r="B4868" t="s">
        <v>825</v>
      </c>
      <c r="C4868" t="s">
        <v>50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0.065194971</v>
      </c>
      <c r="J4868">
        <v>9</v>
      </c>
      <c r="K4868">
        <v>177.737</v>
      </c>
      <c r="L4868">
        <v>3.5</v>
      </c>
    </row>
    <row r="4869" spans="1:12">
      <c r="A4869" t="s">
        <v>19</v>
      </c>
      <c r="B4869" t="s">
        <v>454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0.081943273</v>
      </c>
      <c r="J4869">
        <v>9</v>
      </c>
      <c r="K4869">
        <v>214.5534</v>
      </c>
      <c r="L4869">
        <v>3.5</v>
      </c>
    </row>
    <row r="4870" spans="1:12">
      <c r="A4870" t="s">
        <v>19</v>
      </c>
      <c r="B4870" t="s">
        <v>1238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0.072820885</v>
      </c>
      <c r="J4870">
        <v>11.5</v>
      </c>
      <c r="K4870">
        <v>191.253</v>
      </c>
      <c r="L4870">
        <v>3.5</v>
      </c>
    </row>
    <row r="4871" spans="1:12">
      <c r="A4871" t="s">
        <v>19</v>
      </c>
      <c r="B4871" t="s">
        <v>1282</v>
      </c>
      <c r="C4871" t="s">
        <v>63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0.064011067</v>
      </c>
      <c r="J4871">
        <v>7.905</v>
      </c>
      <c r="K4871">
        <v>230.2694</v>
      </c>
      <c r="L4871">
        <v>3.5</v>
      </c>
    </row>
    <row r="4872" spans="1:12">
      <c r="A4872" t="s">
        <v>19</v>
      </c>
      <c r="B4872" t="s">
        <v>782</v>
      </c>
      <c r="C4872" t="s">
        <v>44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117.615</v>
      </c>
      <c r="L4872">
        <v>3.5</v>
      </c>
    </row>
    <row r="4873" spans="1:12">
      <c r="A4873" t="s">
        <v>19</v>
      </c>
      <c r="B4873" t="s">
        <v>1319</v>
      </c>
      <c r="C4873" t="s">
        <v>44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0.02295878</v>
      </c>
      <c r="J4873">
        <v>15.3</v>
      </c>
      <c r="K4873">
        <v>101.6332</v>
      </c>
      <c r="L4873">
        <v>3.5</v>
      </c>
    </row>
    <row r="4874" spans="1:12">
      <c r="A4874" t="s">
        <v>19</v>
      </c>
      <c r="B4874" t="s">
        <v>934</v>
      </c>
      <c r="C4874" t="s">
        <v>50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0.041907414</v>
      </c>
      <c r="J4874">
        <v>10.195</v>
      </c>
      <c r="K4874">
        <v>43.8428</v>
      </c>
      <c r="L4874">
        <v>3.5</v>
      </c>
    </row>
    <row r="4875" spans="1:12">
      <c r="A4875" t="s">
        <v>19</v>
      </c>
      <c r="B4875" t="s">
        <v>393</v>
      </c>
      <c r="C4875" t="s">
        <v>50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0.155250377</v>
      </c>
      <c r="J4875">
        <v>21.25</v>
      </c>
      <c r="K4875">
        <v>175.737</v>
      </c>
      <c r="L4875">
        <v>3.5</v>
      </c>
    </row>
    <row r="4876" spans="1:12">
      <c r="A4876" t="s">
        <v>19</v>
      </c>
      <c r="B4876" t="s">
        <v>570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0.084262458</v>
      </c>
      <c r="J4876">
        <v>17.25</v>
      </c>
      <c r="K4876">
        <v>261.591</v>
      </c>
      <c r="L4876">
        <v>3.5</v>
      </c>
    </row>
    <row r="4877" spans="1:12">
      <c r="A4877" t="s">
        <v>12</v>
      </c>
      <c r="B4877" t="s">
        <v>313</v>
      </c>
      <c r="C4877" t="s">
        <v>97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0.058681957</v>
      </c>
      <c r="J4877">
        <v>11.65</v>
      </c>
      <c r="K4877">
        <v>170.4422</v>
      </c>
      <c r="L4877">
        <v>3.5</v>
      </c>
    </row>
    <row r="4878" spans="1:12">
      <c r="A4878" t="s">
        <v>12</v>
      </c>
      <c r="B4878" t="s">
        <v>805</v>
      </c>
      <c r="C4878" t="s">
        <v>97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0.022921735</v>
      </c>
      <c r="J4878">
        <v>20.25</v>
      </c>
      <c r="K4878">
        <v>240.7538</v>
      </c>
      <c r="L4878">
        <v>3.5</v>
      </c>
    </row>
    <row r="4879" spans="1:12">
      <c r="A4879" t="s">
        <v>12</v>
      </c>
      <c r="B4879" t="s">
        <v>827</v>
      </c>
      <c r="C4879" t="s">
        <v>69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</v>
      </c>
      <c r="J4879">
        <v>13.6</v>
      </c>
      <c r="K4879">
        <v>231.23</v>
      </c>
      <c r="L4879">
        <v>3.5</v>
      </c>
    </row>
    <row r="4880" spans="1:12">
      <c r="A4880" t="s">
        <v>12</v>
      </c>
      <c r="B4880" t="s">
        <v>126</v>
      </c>
      <c r="C4880" t="s">
        <v>69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0.029697925</v>
      </c>
      <c r="J4880">
        <v>14</v>
      </c>
      <c r="K4880">
        <v>143.0786</v>
      </c>
      <c r="L4880">
        <v>3.5</v>
      </c>
    </row>
    <row r="4881" spans="1:12">
      <c r="A4881" t="s">
        <v>12</v>
      </c>
      <c r="B4881" t="s">
        <v>1428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</v>
      </c>
      <c r="J4881">
        <v>9.195</v>
      </c>
      <c r="K4881">
        <v>100.1016</v>
      </c>
      <c r="L4881">
        <v>3.5</v>
      </c>
    </row>
    <row r="4882" spans="1:12">
      <c r="A4882" t="s">
        <v>37</v>
      </c>
      <c r="B4882" t="s">
        <v>1214</v>
      </c>
      <c r="C4882" t="s">
        <v>50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0.052766297</v>
      </c>
      <c r="J4882">
        <v>18.75</v>
      </c>
      <c r="K4882">
        <v>189.7504</v>
      </c>
      <c r="L4882">
        <v>3.5</v>
      </c>
    </row>
    <row r="4883" spans="1:12">
      <c r="A4883" t="s">
        <v>19</v>
      </c>
      <c r="B4883" t="s">
        <v>1570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0.103894671</v>
      </c>
      <c r="J4883">
        <v>16.2</v>
      </c>
      <c r="K4883">
        <v>101.299</v>
      </c>
      <c r="L4883">
        <v>3.5</v>
      </c>
    </row>
    <row r="4884" spans="1:12">
      <c r="A4884" t="s">
        <v>19</v>
      </c>
      <c r="B4884" t="s">
        <v>1577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</v>
      </c>
      <c r="J4884">
        <v>12.15</v>
      </c>
      <c r="K4884">
        <v>245.846</v>
      </c>
      <c r="L4884">
        <v>3.5</v>
      </c>
    </row>
    <row r="4885" spans="1:12">
      <c r="A4885" t="s">
        <v>19</v>
      </c>
      <c r="B4885" t="s">
        <v>1558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0.006087409</v>
      </c>
      <c r="J4885">
        <v>13.1</v>
      </c>
      <c r="K4885">
        <v>185.0898</v>
      </c>
      <c r="L4885">
        <v>3.5</v>
      </c>
    </row>
    <row r="4886" spans="1:12">
      <c r="A4886" t="s">
        <v>19</v>
      </c>
      <c r="B4886" t="s">
        <v>1111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>
      <c r="A4887" t="s">
        <v>19</v>
      </c>
      <c r="B4887" t="s">
        <v>1282</v>
      </c>
      <c r="C4887" t="s">
        <v>63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0.064325351</v>
      </c>
      <c r="J4887">
        <v>7.905</v>
      </c>
      <c r="K4887">
        <v>230.2694</v>
      </c>
      <c r="L4887">
        <v>3.5</v>
      </c>
    </row>
    <row r="4888" spans="1:12">
      <c r="A4888" t="s">
        <v>19</v>
      </c>
      <c r="B4888" t="s">
        <v>1509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0.01889024</v>
      </c>
      <c r="J4888">
        <v>8.27</v>
      </c>
      <c r="K4888">
        <v>238.188</v>
      </c>
      <c r="L4888">
        <v>3.5</v>
      </c>
    </row>
    <row r="4889" spans="1:12">
      <c r="A4889" t="s">
        <v>19</v>
      </c>
      <c r="B4889" t="s">
        <v>355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0.017062427</v>
      </c>
      <c r="J4889">
        <v>16.35</v>
      </c>
      <c r="K4889">
        <v>98.141</v>
      </c>
      <c r="L4889">
        <v>3.5</v>
      </c>
    </row>
    <row r="4890" spans="1:12">
      <c r="A4890" t="s">
        <v>19</v>
      </c>
      <c r="B4890" t="s">
        <v>1300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0.024756031</v>
      </c>
      <c r="J4890">
        <v>21.25</v>
      </c>
      <c r="K4890">
        <v>146.7102</v>
      </c>
      <c r="L4890">
        <v>3.5</v>
      </c>
    </row>
    <row r="4891" spans="1:12">
      <c r="A4891" t="s">
        <v>19</v>
      </c>
      <c r="B4891" t="s">
        <v>976</v>
      </c>
      <c r="C4891" t="s">
        <v>161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0.014921093</v>
      </c>
      <c r="J4891">
        <v>11.5</v>
      </c>
      <c r="K4891">
        <v>173.908</v>
      </c>
      <c r="L4891">
        <v>3.5</v>
      </c>
    </row>
    <row r="4892" spans="1:12">
      <c r="A4892" t="s">
        <v>19</v>
      </c>
      <c r="B4892" t="s">
        <v>589</v>
      </c>
      <c r="C4892" t="s">
        <v>161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0.069902438</v>
      </c>
      <c r="J4892">
        <v>12.8</v>
      </c>
      <c r="K4892">
        <v>261.3252</v>
      </c>
      <c r="L4892">
        <v>3.5</v>
      </c>
    </row>
    <row r="4893" spans="1:12">
      <c r="A4893" t="s">
        <v>12</v>
      </c>
      <c r="B4893" t="s">
        <v>1322</v>
      </c>
      <c r="C4893" t="s">
        <v>97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0.038477325</v>
      </c>
      <c r="J4893">
        <v>7.22</v>
      </c>
      <c r="K4893">
        <v>62.951</v>
      </c>
      <c r="L4893">
        <v>3.5</v>
      </c>
    </row>
    <row r="4894" spans="1:12">
      <c r="A4894" t="s">
        <v>12</v>
      </c>
      <c r="B4894" t="s">
        <v>757</v>
      </c>
      <c r="C4894" t="s">
        <v>97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0.025473816</v>
      </c>
      <c r="J4894">
        <v>15.5</v>
      </c>
      <c r="K4894">
        <v>83.1934</v>
      </c>
      <c r="L4894">
        <v>3.5</v>
      </c>
    </row>
    <row r="4895" spans="1:12">
      <c r="A4895" t="s">
        <v>12</v>
      </c>
      <c r="B4895" t="s">
        <v>977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0.126199917</v>
      </c>
      <c r="J4895">
        <v>15.5</v>
      </c>
      <c r="K4895">
        <v>178.4028</v>
      </c>
      <c r="L4895">
        <v>3.5</v>
      </c>
    </row>
    <row r="4896" spans="1:12">
      <c r="A4896" t="s">
        <v>12</v>
      </c>
      <c r="B4896" t="s">
        <v>810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0.048131556</v>
      </c>
      <c r="J4896">
        <v>20.6</v>
      </c>
      <c r="K4896">
        <v>187.1556</v>
      </c>
      <c r="L4896">
        <v>3.5</v>
      </c>
    </row>
    <row r="4897" spans="1:12">
      <c r="A4897" t="s">
        <v>12</v>
      </c>
      <c r="B4897" t="s">
        <v>616</v>
      </c>
      <c r="C4897" t="s">
        <v>50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0.09031453</v>
      </c>
      <c r="J4897">
        <v>6.67</v>
      </c>
      <c r="K4897">
        <v>130.5626</v>
      </c>
      <c r="L4897">
        <v>3.5</v>
      </c>
    </row>
    <row r="4898" spans="1:12">
      <c r="A4898" t="s">
        <v>19</v>
      </c>
      <c r="B4898" t="s">
        <v>876</v>
      </c>
      <c r="C4898" t="s">
        <v>59</v>
      </c>
      <c r="D4898">
        <v>2018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>
      <c r="A4899" t="s">
        <v>19</v>
      </c>
      <c r="B4899" t="s">
        <v>1262</v>
      </c>
      <c r="C4899" t="s">
        <v>30</v>
      </c>
      <c r="D4899">
        <v>2018</v>
      </c>
      <c r="E4899" t="s">
        <v>47</v>
      </c>
      <c r="F4899" t="s">
        <v>23</v>
      </c>
      <c r="G4899" t="s">
        <v>17</v>
      </c>
      <c r="H4899" t="s">
        <v>48</v>
      </c>
      <c r="I4899">
        <v>0.047551568</v>
      </c>
      <c r="K4899">
        <v>249.1092</v>
      </c>
      <c r="L4899">
        <v>3.5</v>
      </c>
    </row>
    <row r="4900" spans="1:12">
      <c r="A4900" t="s">
        <v>19</v>
      </c>
      <c r="B4900" t="s">
        <v>829</v>
      </c>
      <c r="C4900" t="s">
        <v>69</v>
      </c>
      <c r="D4900">
        <v>2018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>
      <c r="A4901" t="s">
        <v>19</v>
      </c>
      <c r="B4901" t="s">
        <v>1107</v>
      </c>
      <c r="C4901" t="s">
        <v>69</v>
      </c>
      <c r="D4901">
        <v>2018</v>
      </c>
      <c r="E4901" t="s">
        <v>47</v>
      </c>
      <c r="F4901" t="s">
        <v>23</v>
      </c>
      <c r="G4901" t="s">
        <v>17</v>
      </c>
      <c r="H4901" t="s">
        <v>48</v>
      </c>
      <c r="I4901">
        <v>0.130321652</v>
      </c>
      <c r="K4901">
        <v>88.7172</v>
      </c>
      <c r="L4901">
        <v>3.5</v>
      </c>
    </row>
    <row r="4902" spans="1:12">
      <c r="A4902" t="s">
        <v>19</v>
      </c>
      <c r="B4902" t="s">
        <v>1084</v>
      </c>
      <c r="C4902" t="s">
        <v>14</v>
      </c>
      <c r="D4902">
        <v>2018</v>
      </c>
      <c r="E4902" t="s">
        <v>47</v>
      </c>
      <c r="F4902" t="s">
        <v>23</v>
      </c>
      <c r="G4902" t="s">
        <v>17</v>
      </c>
      <c r="H4902" t="s">
        <v>48</v>
      </c>
      <c r="I4902">
        <v>0.048522793</v>
      </c>
      <c r="K4902">
        <v>39.6506</v>
      </c>
      <c r="L4902">
        <v>3.5</v>
      </c>
    </row>
    <row r="4903" spans="1:12">
      <c r="A4903" t="s">
        <v>19</v>
      </c>
      <c r="B4903" t="s">
        <v>1578</v>
      </c>
      <c r="C4903" t="s">
        <v>14</v>
      </c>
      <c r="D4903">
        <v>2018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55.7298</v>
      </c>
      <c r="L4903">
        <v>3.5</v>
      </c>
    </row>
    <row r="4904" spans="1:12">
      <c r="A4904" t="s">
        <v>19</v>
      </c>
      <c r="B4904" t="s">
        <v>1281</v>
      </c>
      <c r="C4904" t="s">
        <v>14</v>
      </c>
      <c r="D4904">
        <v>2018</v>
      </c>
      <c r="E4904" t="s">
        <v>47</v>
      </c>
      <c r="F4904" t="s">
        <v>23</v>
      </c>
      <c r="G4904" t="s">
        <v>17</v>
      </c>
      <c r="H4904" t="s">
        <v>48</v>
      </c>
      <c r="I4904">
        <v>0.012215675</v>
      </c>
      <c r="K4904">
        <v>162.7894</v>
      </c>
      <c r="L4904">
        <v>3.5</v>
      </c>
    </row>
    <row r="4905" spans="1:12">
      <c r="A4905" t="s">
        <v>19</v>
      </c>
      <c r="B4905" t="s">
        <v>1041</v>
      </c>
      <c r="C4905" t="s">
        <v>21</v>
      </c>
      <c r="D4905">
        <v>2018</v>
      </c>
      <c r="E4905" t="s">
        <v>47</v>
      </c>
      <c r="F4905" t="s">
        <v>23</v>
      </c>
      <c r="G4905" t="s">
        <v>17</v>
      </c>
      <c r="H4905" t="s">
        <v>48</v>
      </c>
      <c r="I4905">
        <v>0.018757586</v>
      </c>
      <c r="K4905">
        <v>96.9384</v>
      </c>
      <c r="L4905">
        <v>3.5</v>
      </c>
    </row>
    <row r="4906" spans="1:12">
      <c r="A4906" t="s">
        <v>19</v>
      </c>
      <c r="B4906" t="s">
        <v>148</v>
      </c>
      <c r="C4906" t="s">
        <v>21</v>
      </c>
      <c r="D4906">
        <v>2018</v>
      </c>
      <c r="E4906" t="s">
        <v>47</v>
      </c>
      <c r="F4906" t="s">
        <v>23</v>
      </c>
      <c r="G4906" t="s">
        <v>17</v>
      </c>
      <c r="H4906" t="s">
        <v>48</v>
      </c>
      <c r="I4906">
        <v>0.025354072</v>
      </c>
      <c r="K4906">
        <v>144.476</v>
      </c>
      <c r="L4906">
        <v>3.5</v>
      </c>
    </row>
    <row r="4907" spans="1:12">
      <c r="A4907" t="s">
        <v>19</v>
      </c>
      <c r="B4907" t="s">
        <v>1137</v>
      </c>
      <c r="C4907" t="s">
        <v>44</v>
      </c>
      <c r="D4907">
        <v>2018</v>
      </c>
      <c r="E4907" t="s">
        <v>47</v>
      </c>
      <c r="F4907" t="s">
        <v>23</v>
      </c>
      <c r="G4907" t="s">
        <v>17</v>
      </c>
      <c r="H4907" t="s">
        <v>48</v>
      </c>
      <c r="I4907">
        <v>0.024213354</v>
      </c>
      <c r="K4907">
        <v>42.4454</v>
      </c>
      <c r="L4907">
        <v>3.5</v>
      </c>
    </row>
    <row r="4908" spans="1:12">
      <c r="A4908" t="s">
        <v>19</v>
      </c>
      <c r="B4908" t="s">
        <v>1071</v>
      </c>
      <c r="C4908" t="s">
        <v>44</v>
      </c>
      <c r="D4908">
        <v>2018</v>
      </c>
      <c r="E4908" t="s">
        <v>47</v>
      </c>
      <c r="F4908" t="s">
        <v>23</v>
      </c>
      <c r="G4908" t="s">
        <v>17</v>
      </c>
      <c r="H4908" t="s">
        <v>48</v>
      </c>
      <c r="I4908">
        <v>0.079419801</v>
      </c>
      <c r="K4908">
        <v>172.3106</v>
      </c>
      <c r="L4908">
        <v>3.5</v>
      </c>
    </row>
    <row r="4909" spans="1:12">
      <c r="A4909" t="s">
        <v>19</v>
      </c>
      <c r="B4909" t="s">
        <v>824</v>
      </c>
      <c r="C4909" t="s">
        <v>50</v>
      </c>
      <c r="D4909">
        <v>2018</v>
      </c>
      <c r="E4909" t="s">
        <v>47</v>
      </c>
      <c r="F4909" t="s">
        <v>23</v>
      </c>
      <c r="G4909" t="s">
        <v>17</v>
      </c>
      <c r="H4909" t="s">
        <v>48</v>
      </c>
      <c r="I4909">
        <v>0.011180843</v>
      </c>
      <c r="K4909">
        <v>213.456</v>
      </c>
      <c r="L4909">
        <v>3.5</v>
      </c>
    </row>
    <row r="4910" spans="1:12">
      <c r="A4910" t="s">
        <v>19</v>
      </c>
      <c r="B4910" t="s">
        <v>973</v>
      </c>
      <c r="C4910" t="s">
        <v>34</v>
      </c>
      <c r="D4910">
        <v>2018</v>
      </c>
      <c r="E4910" t="s">
        <v>47</v>
      </c>
      <c r="F4910" t="s">
        <v>23</v>
      </c>
      <c r="G4910" t="s">
        <v>17</v>
      </c>
      <c r="H4910" t="s">
        <v>48</v>
      </c>
      <c r="I4910">
        <v>0.044660955</v>
      </c>
      <c r="K4910">
        <v>74.767</v>
      </c>
      <c r="L4910">
        <v>3.5</v>
      </c>
    </row>
    <row r="4911" spans="1:12">
      <c r="A4911" t="s">
        <v>19</v>
      </c>
      <c r="B4911" t="s">
        <v>659</v>
      </c>
      <c r="C4911" t="s">
        <v>34</v>
      </c>
      <c r="D4911">
        <v>2018</v>
      </c>
      <c r="E4911" t="s">
        <v>47</v>
      </c>
      <c r="F4911" t="s">
        <v>23</v>
      </c>
      <c r="G4911" t="s">
        <v>17</v>
      </c>
      <c r="H4911" t="s">
        <v>48</v>
      </c>
      <c r="I4911">
        <v>0.097429924</v>
      </c>
      <c r="K4911">
        <v>172.8738</v>
      </c>
      <c r="L4911">
        <v>3.5</v>
      </c>
    </row>
    <row r="4912" spans="1:12">
      <c r="A4912" t="s">
        <v>12</v>
      </c>
      <c r="B4912" t="s">
        <v>1481</v>
      </c>
      <c r="C4912" t="s">
        <v>97</v>
      </c>
      <c r="D4912">
        <v>2018</v>
      </c>
      <c r="E4912" t="s">
        <v>47</v>
      </c>
      <c r="F4912" t="s">
        <v>23</v>
      </c>
      <c r="G4912" t="s">
        <v>17</v>
      </c>
      <c r="H4912" t="s">
        <v>48</v>
      </c>
      <c r="I4912">
        <v>0.016979326</v>
      </c>
      <c r="K4912">
        <v>177.037</v>
      </c>
      <c r="L4912">
        <v>3.5</v>
      </c>
    </row>
    <row r="4913" spans="1:12">
      <c r="A4913" t="s">
        <v>12</v>
      </c>
      <c r="B4913" t="s">
        <v>1579</v>
      </c>
      <c r="C4913" t="s">
        <v>69</v>
      </c>
      <c r="D4913">
        <v>2018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184.2608</v>
      </c>
      <c r="L4913">
        <v>3.5</v>
      </c>
    </row>
    <row r="4914" spans="1:12">
      <c r="A4914" t="s">
        <v>12</v>
      </c>
      <c r="B4914" t="s">
        <v>1335</v>
      </c>
      <c r="C4914" t="s">
        <v>26</v>
      </c>
      <c r="D4914">
        <v>2018</v>
      </c>
      <c r="E4914" t="s">
        <v>47</v>
      </c>
      <c r="F4914" t="s">
        <v>23</v>
      </c>
      <c r="G4914" t="s">
        <v>17</v>
      </c>
      <c r="H4914" t="s">
        <v>48</v>
      </c>
      <c r="I4914">
        <v>0.127800388</v>
      </c>
      <c r="K4914">
        <v>177.037</v>
      </c>
      <c r="L4914">
        <v>3.5</v>
      </c>
    </row>
    <row r="4915" spans="1:12">
      <c r="A4915" t="s">
        <v>12</v>
      </c>
      <c r="B4915" t="s">
        <v>1323</v>
      </c>
      <c r="C4915" t="s">
        <v>50</v>
      </c>
      <c r="D4915">
        <v>2018</v>
      </c>
      <c r="E4915" t="s">
        <v>47</v>
      </c>
      <c r="F4915" t="s">
        <v>23</v>
      </c>
      <c r="G4915" t="s">
        <v>17</v>
      </c>
      <c r="H4915" t="s">
        <v>48</v>
      </c>
      <c r="I4915">
        <v>0.010886324</v>
      </c>
      <c r="K4915">
        <v>57.2588</v>
      </c>
      <c r="L4915">
        <v>3.5</v>
      </c>
    </row>
    <row r="4916" spans="1:12">
      <c r="A4916" t="s">
        <v>19</v>
      </c>
      <c r="B4916" t="s">
        <v>153</v>
      </c>
      <c r="C4916" t="s">
        <v>56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0.016760075</v>
      </c>
      <c r="J4916">
        <v>17.5</v>
      </c>
      <c r="K4916">
        <v>141.618</v>
      </c>
      <c r="L4916">
        <v>3.4</v>
      </c>
    </row>
    <row r="4917" spans="1:12">
      <c r="A4917" t="s">
        <v>19</v>
      </c>
      <c r="B4917" t="s">
        <v>1197</v>
      </c>
      <c r="C4917" t="s">
        <v>50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256.6672</v>
      </c>
      <c r="L4917">
        <v>3.4</v>
      </c>
    </row>
    <row r="4918" spans="1:12">
      <c r="A4918" t="s">
        <v>19</v>
      </c>
      <c r="B4918" t="s">
        <v>1352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0.028907832</v>
      </c>
      <c r="J4918">
        <v>14</v>
      </c>
      <c r="K4918">
        <v>130.431</v>
      </c>
      <c r="L4918">
        <v>3.4</v>
      </c>
    </row>
    <row r="4919" spans="1:12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181.2292</v>
      </c>
      <c r="L4919">
        <v>3.4</v>
      </c>
    </row>
    <row r="4920" spans="1:12">
      <c r="A4920" t="s">
        <v>19</v>
      </c>
      <c r="B4920" t="s">
        <v>774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84.8908</v>
      </c>
      <c r="L4920">
        <v>3.4</v>
      </c>
    </row>
    <row r="4921" spans="1:12">
      <c r="A4921" t="s">
        <v>12</v>
      </c>
      <c r="B4921" t="s">
        <v>1097</v>
      </c>
      <c r="C4921" t="s">
        <v>97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6.135</v>
      </c>
      <c r="K4921">
        <v>151.3366</v>
      </c>
      <c r="L4921">
        <v>3.4</v>
      </c>
    </row>
    <row r="4922" spans="1:12">
      <c r="A4922" t="s">
        <v>19</v>
      </c>
      <c r="B4922" t="s">
        <v>691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0.016944719</v>
      </c>
      <c r="J4922">
        <v>6.655</v>
      </c>
      <c r="K4922">
        <v>209.2586</v>
      </c>
      <c r="L4922">
        <v>3.4</v>
      </c>
    </row>
    <row r="4923" spans="1:12">
      <c r="A4923" t="s">
        <v>12</v>
      </c>
      <c r="B4923" t="s">
        <v>1424</v>
      </c>
      <c r="C4923" t="s">
        <v>97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</v>
      </c>
      <c r="L4923">
        <v>3.4</v>
      </c>
    </row>
    <row r="4924" spans="1:12">
      <c r="A4924" t="s">
        <v>19</v>
      </c>
      <c r="B4924" t="s">
        <v>486</v>
      </c>
      <c r="C4924" t="s">
        <v>69</v>
      </c>
      <c r="D4924">
        <v>2017</v>
      </c>
      <c r="E4924" t="s">
        <v>52</v>
      </c>
      <c r="F4924" t="s">
        <v>36</v>
      </c>
      <c r="G4924" t="s">
        <v>28</v>
      </c>
      <c r="H4924" t="s">
        <v>18</v>
      </c>
      <c r="I4924">
        <v>0.036319195</v>
      </c>
      <c r="J4924">
        <v>20.25</v>
      </c>
      <c r="K4924">
        <v>219.3482</v>
      </c>
      <c r="L4924">
        <v>3.4</v>
      </c>
    </row>
    <row r="4925" spans="1:12">
      <c r="A4925" t="s">
        <v>19</v>
      </c>
      <c r="B4925" t="s">
        <v>1562</v>
      </c>
      <c r="C4925" t="s">
        <v>69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0.0576269</v>
      </c>
      <c r="J4925">
        <v>18.7</v>
      </c>
      <c r="K4925">
        <v>83.3566</v>
      </c>
      <c r="L4925">
        <v>3.4</v>
      </c>
    </row>
    <row r="4926" spans="1:12">
      <c r="A4926" t="s">
        <v>19</v>
      </c>
      <c r="B4926" t="s">
        <v>1529</v>
      </c>
      <c r="C4926" t="s">
        <v>69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0.023876985</v>
      </c>
      <c r="J4926">
        <v>18.75</v>
      </c>
      <c r="K4926">
        <v>97.4042</v>
      </c>
      <c r="L4926">
        <v>3.4</v>
      </c>
    </row>
    <row r="4927" spans="1:12">
      <c r="A4927" t="s">
        <v>19</v>
      </c>
      <c r="B4927" t="s">
        <v>1520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0.043033346</v>
      </c>
      <c r="J4927">
        <v>9.3</v>
      </c>
      <c r="K4927">
        <v>89.4172</v>
      </c>
      <c r="L4927">
        <v>3.4</v>
      </c>
    </row>
    <row r="4928" spans="1:12">
      <c r="A4928" t="s">
        <v>19</v>
      </c>
      <c r="B4928" t="s">
        <v>211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0.09688421</v>
      </c>
      <c r="J4928">
        <v>19.1</v>
      </c>
      <c r="K4928">
        <v>233.5958</v>
      </c>
      <c r="L4928">
        <v>3.4</v>
      </c>
    </row>
    <row r="4929" spans="1:12">
      <c r="A4929" t="s">
        <v>19</v>
      </c>
      <c r="B4929" t="s">
        <v>1300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0.024693927</v>
      </c>
      <c r="J4929">
        <v>21.25</v>
      </c>
      <c r="K4929">
        <v>144.1102</v>
      </c>
      <c r="L4929">
        <v>3.4</v>
      </c>
    </row>
    <row r="4930" spans="1:12">
      <c r="A4930" t="s">
        <v>19</v>
      </c>
      <c r="B4930" t="s">
        <v>1534</v>
      </c>
      <c r="C4930" t="s">
        <v>161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0.071354774</v>
      </c>
      <c r="J4930">
        <v>12.5</v>
      </c>
      <c r="K4930">
        <v>125.702</v>
      </c>
      <c r="L4930">
        <v>3.4</v>
      </c>
    </row>
    <row r="4931" spans="1:12">
      <c r="A4931" t="s">
        <v>12</v>
      </c>
      <c r="B4931" t="s">
        <v>316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0.018051091</v>
      </c>
      <c r="J4931">
        <v>19.75</v>
      </c>
      <c r="K4931">
        <v>179.866</v>
      </c>
      <c r="L4931">
        <v>3.4</v>
      </c>
    </row>
    <row r="4932" spans="1:12">
      <c r="A4932" t="s">
        <v>12</v>
      </c>
      <c r="B4932" t="s">
        <v>1166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0.112840108</v>
      </c>
      <c r="J4932">
        <v>8.85</v>
      </c>
      <c r="K4932">
        <v>122.0388</v>
      </c>
      <c r="L4932">
        <v>3.4</v>
      </c>
    </row>
    <row r="4933" spans="1:12">
      <c r="A4933" t="s">
        <v>19</v>
      </c>
      <c r="B4933" t="s">
        <v>1580</v>
      </c>
      <c r="C4933" t="s">
        <v>63</v>
      </c>
      <c r="D4933">
        <v>2018</v>
      </c>
      <c r="E4933" t="s">
        <v>140</v>
      </c>
      <c r="F4933" t="s">
        <v>16</v>
      </c>
      <c r="G4933" t="s">
        <v>28</v>
      </c>
      <c r="H4933" t="s">
        <v>42</v>
      </c>
      <c r="I4933">
        <v>0.037160705</v>
      </c>
      <c r="K4933">
        <v>54.2298</v>
      </c>
      <c r="L4933">
        <v>3.4</v>
      </c>
    </row>
    <row r="4934" spans="1:12">
      <c r="A4934" t="s">
        <v>19</v>
      </c>
      <c r="B4934" t="s">
        <v>644</v>
      </c>
      <c r="C4934" t="s">
        <v>50</v>
      </c>
      <c r="D4934">
        <v>2018</v>
      </c>
      <c r="E4934" t="s">
        <v>140</v>
      </c>
      <c r="F4934" t="s">
        <v>16</v>
      </c>
      <c r="G4934" t="s">
        <v>28</v>
      </c>
      <c r="H4934" t="s">
        <v>42</v>
      </c>
      <c r="I4934">
        <v>0.19033746</v>
      </c>
      <c r="K4934">
        <v>159.4578</v>
      </c>
      <c r="L4934">
        <v>3.4</v>
      </c>
    </row>
    <row r="4935" spans="1:12">
      <c r="A4935" t="s">
        <v>12</v>
      </c>
      <c r="B4935" t="s">
        <v>1059</v>
      </c>
      <c r="C4935" t="s">
        <v>50</v>
      </c>
      <c r="D4935">
        <v>2018</v>
      </c>
      <c r="E4935" t="s">
        <v>140</v>
      </c>
      <c r="F4935" t="s">
        <v>16</v>
      </c>
      <c r="G4935" t="s">
        <v>28</v>
      </c>
      <c r="H4935" t="s">
        <v>42</v>
      </c>
      <c r="I4935">
        <v>0.06216667</v>
      </c>
      <c r="K4935">
        <v>112.3518</v>
      </c>
      <c r="L4935">
        <v>3.4</v>
      </c>
    </row>
    <row r="4936" spans="1:12">
      <c r="A4936" t="s">
        <v>19</v>
      </c>
      <c r="B4936" t="s">
        <v>1189</v>
      </c>
      <c r="C4936" t="s">
        <v>97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0.056434817</v>
      </c>
      <c r="J4936">
        <v>11.3</v>
      </c>
      <c r="K4936">
        <v>247.8118</v>
      </c>
      <c r="L4936">
        <v>3.4</v>
      </c>
    </row>
    <row r="4937" spans="1:12">
      <c r="A4937" t="s">
        <v>19</v>
      </c>
      <c r="B4937" t="s">
        <v>147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</v>
      </c>
      <c r="K4937">
        <v>121.973</v>
      </c>
      <c r="L4937">
        <v>3.4</v>
      </c>
    </row>
    <row r="4938" spans="1:12">
      <c r="A4938" t="s">
        <v>19</v>
      </c>
      <c r="B4938" t="s">
        <v>1371</v>
      </c>
      <c r="C4938" t="s">
        <v>56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0.007279889</v>
      </c>
      <c r="J4938">
        <v>11.3</v>
      </c>
      <c r="K4938">
        <v>199.3426</v>
      </c>
      <c r="L4938">
        <v>3.4</v>
      </c>
    </row>
    <row r="4939" spans="1:12">
      <c r="A4939" t="s">
        <v>19</v>
      </c>
      <c r="B4939" t="s">
        <v>1581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0.05507343</v>
      </c>
      <c r="J4939">
        <v>17.75</v>
      </c>
      <c r="K4939">
        <v>145.1444</v>
      </c>
      <c r="L4939">
        <v>3.4</v>
      </c>
    </row>
    <row r="4940" spans="1:12">
      <c r="A4940" t="s">
        <v>12</v>
      </c>
      <c r="B4940" t="s">
        <v>553</v>
      </c>
      <c r="C4940" t="s">
        <v>97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0.053837561</v>
      </c>
      <c r="J4940">
        <v>14.85</v>
      </c>
      <c r="K4940">
        <v>120.8072</v>
      </c>
      <c r="L4940">
        <v>3.4</v>
      </c>
    </row>
    <row r="4941" spans="1:12">
      <c r="A4941" t="s">
        <v>12</v>
      </c>
      <c r="B4941" t="s">
        <v>1101</v>
      </c>
      <c r="C4941" t="s">
        <v>50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0.037764307</v>
      </c>
      <c r="J4941">
        <v>10</v>
      </c>
      <c r="K4941">
        <v>127.2994</v>
      </c>
      <c r="L4941">
        <v>3.4</v>
      </c>
    </row>
    <row r="4942" spans="1:12">
      <c r="A4942" t="s">
        <v>12</v>
      </c>
      <c r="B4942" t="s">
        <v>956</v>
      </c>
      <c r="C4942" t="s">
        <v>76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0.033052168</v>
      </c>
      <c r="J4942">
        <v>10.6</v>
      </c>
      <c r="K4942">
        <v>49.7008</v>
      </c>
      <c r="L4942">
        <v>3.4</v>
      </c>
    </row>
    <row r="4943" spans="1:12">
      <c r="A4943" t="s">
        <v>19</v>
      </c>
      <c r="B4943" t="s">
        <v>797</v>
      </c>
      <c r="C4943" t="s">
        <v>63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0.038815341</v>
      </c>
      <c r="J4943">
        <v>19.7</v>
      </c>
      <c r="K4943">
        <v>124.2362</v>
      </c>
      <c r="L4943">
        <v>3.4</v>
      </c>
    </row>
    <row r="4944" spans="1:12">
      <c r="A4944" t="s">
        <v>19</v>
      </c>
      <c r="B4944" t="s">
        <v>1530</v>
      </c>
      <c r="C4944" t="s">
        <v>66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0.023274107</v>
      </c>
      <c r="J4944">
        <v>20.5</v>
      </c>
      <c r="K4944">
        <v>154.134</v>
      </c>
      <c r="L4944">
        <v>3.4</v>
      </c>
    </row>
    <row r="4945" spans="1:12">
      <c r="A4945" t="s">
        <v>19</v>
      </c>
      <c r="B4945" t="s">
        <v>227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6.465</v>
      </c>
      <c r="K4945">
        <v>264.1884</v>
      </c>
      <c r="L4945">
        <v>3.4</v>
      </c>
    </row>
    <row r="4946" spans="1:12">
      <c r="A4946" t="s">
        <v>19</v>
      </c>
      <c r="B4946" t="s">
        <v>1316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0.066918731</v>
      </c>
      <c r="J4946">
        <v>9.3</v>
      </c>
      <c r="K4946">
        <v>184.2292</v>
      </c>
      <c r="L4946">
        <v>3.4</v>
      </c>
    </row>
    <row r="4947" spans="1:12">
      <c r="A4947" t="s">
        <v>19</v>
      </c>
      <c r="B4947" t="s">
        <v>1112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0.024020078</v>
      </c>
      <c r="J4947">
        <v>10.65</v>
      </c>
      <c r="K4947">
        <v>57.2272</v>
      </c>
      <c r="L4947">
        <v>3.4</v>
      </c>
    </row>
    <row r="4948" spans="1:12">
      <c r="A4948" t="s">
        <v>19</v>
      </c>
      <c r="B4948" t="s">
        <v>796</v>
      </c>
      <c r="C4948" t="s">
        <v>63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0.03447406</v>
      </c>
      <c r="J4948">
        <v>8.26</v>
      </c>
      <c r="K4948">
        <v>117.0834</v>
      </c>
      <c r="L4948">
        <v>3.4</v>
      </c>
    </row>
    <row r="4949" spans="1:12">
      <c r="A4949" t="s">
        <v>19</v>
      </c>
      <c r="B4949" t="s">
        <v>1465</v>
      </c>
      <c r="C4949" t="s">
        <v>63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0.034640466</v>
      </c>
      <c r="J4949">
        <v>13.85</v>
      </c>
      <c r="K4949">
        <v>116.1492</v>
      </c>
      <c r="L4949">
        <v>3.4</v>
      </c>
    </row>
    <row r="4950" spans="1:12">
      <c r="A4950" t="s">
        <v>19</v>
      </c>
      <c r="B4950" t="s">
        <v>723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6.965</v>
      </c>
      <c r="K4950">
        <v>159.6604</v>
      </c>
      <c r="L4950">
        <v>3.4</v>
      </c>
    </row>
    <row r="4951" spans="1:12">
      <c r="A4951" t="s">
        <v>19</v>
      </c>
      <c r="B4951" t="s">
        <v>177</v>
      </c>
      <c r="C4951" t="s">
        <v>56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0.010652508</v>
      </c>
      <c r="J4951">
        <v>6.17</v>
      </c>
      <c r="K4951">
        <v>65.6826</v>
      </c>
      <c r="L4951">
        <v>3.4</v>
      </c>
    </row>
    <row r="4952" spans="1:12">
      <c r="A4952" t="s">
        <v>19</v>
      </c>
      <c r="B4952" t="s">
        <v>245</v>
      </c>
      <c r="C4952" t="s">
        <v>56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0.01001904</v>
      </c>
      <c r="J4952">
        <v>21.25</v>
      </c>
      <c r="K4952">
        <v>184.6608</v>
      </c>
      <c r="L4952">
        <v>3.4</v>
      </c>
    </row>
    <row r="4953" spans="1:12">
      <c r="A4953" t="s">
        <v>19</v>
      </c>
      <c r="B4953" t="s">
        <v>1543</v>
      </c>
      <c r="C4953" t="s">
        <v>50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>
      <c r="A4954" t="s">
        <v>19</v>
      </c>
      <c r="B4954" t="s">
        <v>346</v>
      </c>
      <c r="C4954" t="s">
        <v>69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>
      <c r="A4955" t="s">
        <v>19</v>
      </c>
      <c r="B4955" t="s">
        <v>659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0.098457814</v>
      </c>
      <c r="J4955">
        <v>17.5</v>
      </c>
      <c r="K4955">
        <v>171.7738</v>
      </c>
      <c r="L4955">
        <v>3.4</v>
      </c>
    </row>
    <row r="4956" spans="1:12">
      <c r="A4956" t="s">
        <v>12</v>
      </c>
      <c r="B4956" t="s">
        <v>1199</v>
      </c>
      <c r="C4956" t="s">
        <v>59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0.07566089</v>
      </c>
      <c r="J4956">
        <v>6.575</v>
      </c>
      <c r="K4956">
        <v>145.4444</v>
      </c>
      <c r="L4956">
        <v>3.4</v>
      </c>
    </row>
    <row r="4957" spans="1:12">
      <c r="A4957" t="s">
        <v>12</v>
      </c>
      <c r="B4957" t="s">
        <v>1050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0.092158377</v>
      </c>
      <c r="J4957">
        <v>6.615</v>
      </c>
      <c r="K4957">
        <v>251.1408</v>
      </c>
      <c r="L4957">
        <v>3.4</v>
      </c>
    </row>
    <row r="4958" spans="1:12">
      <c r="A4958" t="s">
        <v>12</v>
      </c>
      <c r="B4958" t="s">
        <v>902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0.054488534</v>
      </c>
      <c r="J4958">
        <v>15</v>
      </c>
      <c r="K4958">
        <v>57.5904</v>
      </c>
      <c r="L4958">
        <v>3.4</v>
      </c>
    </row>
    <row r="4959" spans="1:12">
      <c r="A4959" t="s">
        <v>12</v>
      </c>
      <c r="B4959" t="s">
        <v>425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</v>
      </c>
      <c r="J4959">
        <v>20.25</v>
      </c>
      <c r="K4959">
        <v>93.212</v>
      </c>
      <c r="L4959">
        <v>3.4</v>
      </c>
    </row>
    <row r="4960" spans="1:12">
      <c r="A4960" t="s">
        <v>12</v>
      </c>
      <c r="B4960" t="s">
        <v>489</v>
      </c>
      <c r="C4960" t="s">
        <v>50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</v>
      </c>
      <c r="L4960">
        <v>3.4</v>
      </c>
    </row>
    <row r="4961" spans="1:12">
      <c r="A4961" t="s">
        <v>12</v>
      </c>
      <c r="B4961" t="s">
        <v>1403</v>
      </c>
      <c r="C4961" t="s">
        <v>50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0.089735804</v>
      </c>
      <c r="J4961">
        <v>8.27</v>
      </c>
      <c r="K4961">
        <v>148.7708</v>
      </c>
      <c r="L4961">
        <v>3.4</v>
      </c>
    </row>
    <row r="4962" spans="1:12">
      <c r="A4962" t="s">
        <v>12</v>
      </c>
      <c r="B4962" t="s">
        <v>1347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0.040432954</v>
      </c>
      <c r="J4962">
        <v>8.6</v>
      </c>
      <c r="K4962">
        <v>191.653</v>
      </c>
      <c r="L4962">
        <v>3.4</v>
      </c>
    </row>
    <row r="4963" spans="1:12">
      <c r="A4963" t="s">
        <v>12</v>
      </c>
      <c r="B4963" t="s">
        <v>1256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0.047073322</v>
      </c>
      <c r="J4963">
        <v>17.1</v>
      </c>
      <c r="K4963">
        <v>138.6838</v>
      </c>
      <c r="L4963">
        <v>3.4</v>
      </c>
    </row>
    <row r="4964" spans="1:12">
      <c r="A4964" t="s">
        <v>12</v>
      </c>
      <c r="B4964" t="s">
        <v>1008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0.083399788</v>
      </c>
      <c r="J4964">
        <v>7.75</v>
      </c>
      <c r="K4964">
        <v>34.5558</v>
      </c>
      <c r="L4964">
        <v>3.4</v>
      </c>
    </row>
    <row r="4965" spans="1:12">
      <c r="A4965" t="s">
        <v>19</v>
      </c>
      <c r="B4965" t="s">
        <v>823</v>
      </c>
      <c r="C4965" t="s">
        <v>44</v>
      </c>
      <c r="D4965">
        <v>2017</v>
      </c>
      <c r="E4965" t="s">
        <v>52</v>
      </c>
      <c r="F4965" t="s">
        <v>36</v>
      </c>
      <c r="G4965" t="s">
        <v>28</v>
      </c>
      <c r="H4965" t="s">
        <v>18</v>
      </c>
      <c r="I4965">
        <v>0.090278634</v>
      </c>
      <c r="J4965">
        <v>6.525</v>
      </c>
      <c r="K4965">
        <v>86.7882</v>
      </c>
      <c r="L4965">
        <v>3.4</v>
      </c>
    </row>
    <row r="4966" spans="1:12">
      <c r="A4966" t="s">
        <v>19</v>
      </c>
      <c r="B4966" t="s">
        <v>738</v>
      </c>
      <c r="C4966" t="s">
        <v>161</v>
      </c>
      <c r="D4966">
        <v>2017</v>
      </c>
      <c r="E4966" t="s">
        <v>52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</v>
      </c>
      <c r="L4966">
        <v>3.4</v>
      </c>
    </row>
    <row r="4967" spans="1:12">
      <c r="A4967" t="s">
        <v>19</v>
      </c>
      <c r="B4967" t="s">
        <v>1447</v>
      </c>
      <c r="C4967" t="s">
        <v>21</v>
      </c>
      <c r="D4967">
        <v>2017</v>
      </c>
      <c r="E4967" t="s">
        <v>52</v>
      </c>
      <c r="F4967" t="s">
        <v>36</v>
      </c>
      <c r="G4967" t="s">
        <v>28</v>
      </c>
      <c r="H4967" t="s">
        <v>18</v>
      </c>
      <c r="I4967">
        <v>0.054630544</v>
      </c>
      <c r="J4967">
        <v>7.565</v>
      </c>
      <c r="K4967">
        <v>57.393</v>
      </c>
      <c r="L4967">
        <v>3.4</v>
      </c>
    </row>
    <row r="4968" spans="1:12">
      <c r="A4968" t="s">
        <v>19</v>
      </c>
      <c r="B4968" t="s">
        <v>1329</v>
      </c>
      <c r="C4968" t="s">
        <v>44</v>
      </c>
      <c r="D4968">
        <v>2017</v>
      </c>
      <c r="E4968" t="s">
        <v>52</v>
      </c>
      <c r="F4968" t="s">
        <v>36</v>
      </c>
      <c r="G4968" t="s">
        <v>28</v>
      </c>
      <c r="H4968" t="s">
        <v>18</v>
      </c>
      <c r="I4968">
        <v>0.050929429</v>
      </c>
      <c r="J4968">
        <v>17.7</v>
      </c>
      <c r="K4968">
        <v>129.1678</v>
      </c>
      <c r="L4968">
        <v>3.4</v>
      </c>
    </row>
    <row r="4969" spans="1:12">
      <c r="A4969" t="s">
        <v>19</v>
      </c>
      <c r="B4969" t="s">
        <v>1582</v>
      </c>
      <c r="C4969" t="s">
        <v>34</v>
      </c>
      <c r="D4969">
        <v>2017</v>
      </c>
      <c r="E4969" t="s">
        <v>52</v>
      </c>
      <c r="F4969" t="s">
        <v>36</v>
      </c>
      <c r="G4969" t="s">
        <v>28</v>
      </c>
      <c r="H4969" t="s">
        <v>18</v>
      </c>
      <c r="I4969">
        <v>0.020573334</v>
      </c>
      <c r="J4969">
        <v>8.785</v>
      </c>
      <c r="K4969">
        <v>156.4656</v>
      </c>
      <c r="L4969">
        <v>3.4</v>
      </c>
    </row>
    <row r="4970" spans="1:12">
      <c r="A4970" t="s">
        <v>19</v>
      </c>
      <c r="B4970" t="s">
        <v>1539</v>
      </c>
      <c r="C4970" t="s">
        <v>34</v>
      </c>
      <c r="D4970">
        <v>2017</v>
      </c>
      <c r="E4970" t="s">
        <v>52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153.0024</v>
      </c>
      <c r="L4970">
        <v>3.4</v>
      </c>
    </row>
    <row r="4971" spans="1:12">
      <c r="A4971" t="s">
        <v>12</v>
      </c>
      <c r="B4971" t="s">
        <v>514</v>
      </c>
      <c r="C4971" t="s">
        <v>69</v>
      </c>
      <c r="D4971">
        <v>2017</v>
      </c>
      <c r="E4971" t="s">
        <v>52</v>
      </c>
      <c r="F4971" t="s">
        <v>36</v>
      </c>
      <c r="G4971" t="s">
        <v>28</v>
      </c>
      <c r="H4971" t="s">
        <v>18</v>
      </c>
      <c r="I4971">
        <v>0.020565921</v>
      </c>
      <c r="J4971">
        <v>11.5</v>
      </c>
      <c r="K4971">
        <v>86.054</v>
      </c>
      <c r="L4971">
        <v>3.4</v>
      </c>
    </row>
    <row r="4972" spans="1:12">
      <c r="A4972" t="s">
        <v>19</v>
      </c>
      <c r="B4972" t="s">
        <v>1036</v>
      </c>
      <c r="C4972" t="s">
        <v>59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0.077622622</v>
      </c>
      <c r="J4972">
        <v>15</v>
      </c>
      <c r="K4972">
        <v>121.8414</v>
      </c>
      <c r="L4972">
        <v>3.4</v>
      </c>
    </row>
    <row r="4973" spans="1:12">
      <c r="A4973" t="s">
        <v>19</v>
      </c>
      <c r="B4973" t="s">
        <v>860</v>
      </c>
      <c r="C4973" t="s">
        <v>63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0.187841082</v>
      </c>
      <c r="J4973">
        <v>10.195</v>
      </c>
      <c r="K4973">
        <v>112.486</v>
      </c>
      <c r="L4973">
        <v>3.4</v>
      </c>
    </row>
    <row r="4974" spans="1:12">
      <c r="A4974" t="s">
        <v>19</v>
      </c>
      <c r="B4974" t="s">
        <v>994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0.062903297</v>
      </c>
      <c r="J4974">
        <v>11.6</v>
      </c>
      <c r="K4974">
        <v>100.4042</v>
      </c>
      <c r="L4974">
        <v>3.4</v>
      </c>
    </row>
    <row r="4975" spans="1:12">
      <c r="A4975" t="s">
        <v>19</v>
      </c>
      <c r="B4975" t="s">
        <v>1543</v>
      </c>
      <c r="C4975" t="s">
        <v>50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</v>
      </c>
      <c r="L4975">
        <v>3.4</v>
      </c>
    </row>
    <row r="4976" spans="1:12">
      <c r="A4976" t="s">
        <v>12</v>
      </c>
      <c r="B4976" t="s">
        <v>1336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0.064871045</v>
      </c>
      <c r="J4976">
        <v>5.785</v>
      </c>
      <c r="K4976">
        <v>262.1252</v>
      </c>
      <c r="L4976">
        <v>3.4</v>
      </c>
    </row>
    <row r="4977" spans="1:12">
      <c r="A4977" t="s">
        <v>19</v>
      </c>
      <c r="B4977" t="s">
        <v>775</v>
      </c>
      <c r="C4977" t="s">
        <v>97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0.029667053</v>
      </c>
      <c r="J4977">
        <v>6.445</v>
      </c>
      <c r="K4977">
        <v>94.4436</v>
      </c>
      <c r="L4977">
        <v>3.4</v>
      </c>
    </row>
    <row r="4978" spans="1:12">
      <c r="A4978" t="s">
        <v>19</v>
      </c>
      <c r="B4978" t="s">
        <v>1540</v>
      </c>
      <c r="C4978" t="s">
        <v>97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0.08235926</v>
      </c>
      <c r="J4978">
        <v>8.235</v>
      </c>
      <c r="K4978">
        <v>147.6076</v>
      </c>
      <c r="L4978">
        <v>3.4</v>
      </c>
    </row>
    <row r="4979" spans="1:12">
      <c r="A4979" t="s">
        <v>19</v>
      </c>
      <c r="B4979" t="s">
        <v>227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6.465</v>
      </c>
      <c r="K4979">
        <v>266.1884</v>
      </c>
      <c r="L4979">
        <v>3.4</v>
      </c>
    </row>
    <row r="4980" spans="1:12">
      <c r="A4980" t="s">
        <v>19</v>
      </c>
      <c r="B4980" t="s">
        <v>1083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0.053822086</v>
      </c>
      <c r="J4980">
        <v>8.85</v>
      </c>
      <c r="K4980">
        <v>183.8292</v>
      </c>
      <c r="L4980">
        <v>3.4</v>
      </c>
    </row>
    <row r="4981" spans="1:12">
      <c r="A4981" t="s">
        <v>19</v>
      </c>
      <c r="B4981" t="s">
        <v>1443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0.027292686</v>
      </c>
      <c r="J4981">
        <v>10.3</v>
      </c>
      <c r="K4981">
        <v>101.2042</v>
      </c>
      <c r="L4981">
        <v>3.4</v>
      </c>
    </row>
    <row r="4982" spans="1:12">
      <c r="A4982" t="s">
        <v>19</v>
      </c>
      <c r="B4982" t="s">
        <v>996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0.080434451</v>
      </c>
      <c r="J4982">
        <v>18.6</v>
      </c>
      <c r="K4982">
        <v>93.4436</v>
      </c>
      <c r="L4982">
        <v>3.4</v>
      </c>
    </row>
    <row r="4983" spans="1:12">
      <c r="A4983" t="s">
        <v>19</v>
      </c>
      <c r="B4983" t="s">
        <v>1267</v>
      </c>
      <c r="C4983" t="s">
        <v>50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0.038978526</v>
      </c>
      <c r="J4983">
        <v>18</v>
      </c>
      <c r="K4983">
        <v>148.6418</v>
      </c>
      <c r="L4983">
        <v>3.4</v>
      </c>
    </row>
    <row r="4984" spans="1:12">
      <c r="A4984" t="s">
        <v>19</v>
      </c>
      <c r="B4984" t="s">
        <v>1399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>
      <c r="A4985" t="s">
        <v>12</v>
      </c>
      <c r="B4985" t="s">
        <v>828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0.034328578</v>
      </c>
      <c r="J4985">
        <v>4.555</v>
      </c>
      <c r="K4985">
        <v>110.1544</v>
      </c>
      <c r="L4985">
        <v>3.4</v>
      </c>
    </row>
    <row r="4986" spans="1:12">
      <c r="A4986" t="s">
        <v>12</v>
      </c>
      <c r="B4986" t="s">
        <v>317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0.059751638</v>
      </c>
      <c r="J4986">
        <v>20.2</v>
      </c>
      <c r="K4986">
        <v>129.1678</v>
      </c>
      <c r="L4986">
        <v>3.4</v>
      </c>
    </row>
    <row r="4987" spans="1:12">
      <c r="A4987" t="s">
        <v>12</v>
      </c>
      <c r="B4987" t="s">
        <v>57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0.018789455</v>
      </c>
      <c r="J4987">
        <v>20.25</v>
      </c>
      <c r="K4987">
        <v>222.0772</v>
      </c>
      <c r="L4987">
        <v>3.4</v>
      </c>
    </row>
    <row r="4988" spans="1:12">
      <c r="A4988" t="s">
        <v>12</v>
      </c>
      <c r="B4988" t="s">
        <v>402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0.014813268</v>
      </c>
      <c r="J4988">
        <v>20.35</v>
      </c>
      <c r="K4988">
        <v>234.9958</v>
      </c>
      <c r="L4988">
        <v>3.4</v>
      </c>
    </row>
    <row r="4989" spans="1:12">
      <c r="A4989" t="s">
        <v>19</v>
      </c>
      <c r="B4989" t="s">
        <v>409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0.032761024</v>
      </c>
      <c r="J4989">
        <v>17.1</v>
      </c>
      <c r="K4989">
        <v>148.8392</v>
      </c>
      <c r="L4989">
        <v>3.4</v>
      </c>
    </row>
    <row r="4990" spans="1:12">
      <c r="A4990" t="s">
        <v>19</v>
      </c>
      <c r="B4990" t="s">
        <v>1325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>
      <c r="A4991" t="s">
        <v>19</v>
      </c>
      <c r="B4991" t="s">
        <v>858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0.042733625</v>
      </c>
      <c r="J4991">
        <v>7.365</v>
      </c>
      <c r="K4991">
        <v>226.972</v>
      </c>
      <c r="L4991">
        <v>3.4</v>
      </c>
    </row>
    <row r="4992" spans="1:12">
      <c r="A4992" t="s">
        <v>12</v>
      </c>
      <c r="B4992" t="s">
        <v>582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0.020015391</v>
      </c>
      <c r="J4992">
        <v>15.1</v>
      </c>
      <c r="K4992">
        <v>128.831</v>
      </c>
      <c r="L4992">
        <v>3.4</v>
      </c>
    </row>
    <row r="4993" spans="1:12">
      <c r="A4993" t="s">
        <v>12</v>
      </c>
      <c r="B4993" t="s">
        <v>1013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0.087762922</v>
      </c>
      <c r="J4993">
        <v>15.1</v>
      </c>
      <c r="K4993">
        <v>221.5456</v>
      </c>
      <c r="L4993">
        <v>3.4</v>
      </c>
    </row>
    <row r="4994" spans="1:12">
      <c r="A4994" t="s">
        <v>37</v>
      </c>
      <c r="B4994" t="s">
        <v>1568</v>
      </c>
      <c r="C4994" t="s">
        <v>50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156.963</v>
      </c>
      <c r="L4994">
        <v>3.4</v>
      </c>
    </row>
    <row r="4995" spans="1:12">
      <c r="A4995" t="s">
        <v>19</v>
      </c>
      <c r="B4995" t="s">
        <v>566</v>
      </c>
      <c r="C4995" t="s">
        <v>97</v>
      </c>
      <c r="D4995">
        <v>2018</v>
      </c>
      <c r="E4995" t="s">
        <v>47</v>
      </c>
      <c r="F4995" t="s">
        <v>23</v>
      </c>
      <c r="G4995" t="s">
        <v>17</v>
      </c>
      <c r="H4995" t="s">
        <v>48</v>
      </c>
      <c r="I4995">
        <v>0.055648052</v>
      </c>
      <c r="K4995">
        <v>100.3016</v>
      </c>
      <c r="L4995">
        <v>3.4</v>
      </c>
    </row>
    <row r="4996" spans="1:12">
      <c r="A4996" t="s">
        <v>19</v>
      </c>
      <c r="B4996" t="s">
        <v>979</v>
      </c>
      <c r="C4996" t="s">
        <v>44</v>
      </c>
      <c r="D4996">
        <v>2018</v>
      </c>
      <c r="E4996" t="s">
        <v>47</v>
      </c>
      <c r="F4996" t="s">
        <v>23</v>
      </c>
      <c r="G4996" t="s">
        <v>17</v>
      </c>
      <c r="H4996" t="s">
        <v>48</v>
      </c>
      <c r="I4996">
        <v>0.025842951</v>
      </c>
      <c r="K4996">
        <v>48.6376</v>
      </c>
      <c r="L4996">
        <v>3.4</v>
      </c>
    </row>
    <row r="4997" spans="1:12">
      <c r="A4997" t="s">
        <v>19</v>
      </c>
      <c r="B4997" t="s">
        <v>1253</v>
      </c>
      <c r="C4997" t="s">
        <v>56</v>
      </c>
      <c r="D4997">
        <v>2018</v>
      </c>
      <c r="E4997" t="s">
        <v>47</v>
      </c>
      <c r="F4997" t="s">
        <v>23</v>
      </c>
      <c r="G4997" t="s">
        <v>17</v>
      </c>
      <c r="H4997" t="s">
        <v>48</v>
      </c>
      <c r="I4997">
        <v>0.037712875</v>
      </c>
      <c r="K4997">
        <v>64.4826</v>
      </c>
      <c r="L4997">
        <v>3.4</v>
      </c>
    </row>
    <row r="4998" spans="1:12">
      <c r="A4998" t="s">
        <v>12</v>
      </c>
      <c r="B4998" t="s">
        <v>703</v>
      </c>
      <c r="C4998" t="s">
        <v>69</v>
      </c>
      <c r="D4998">
        <v>2018</v>
      </c>
      <c r="E4998" t="s">
        <v>47</v>
      </c>
      <c r="F4998" t="s">
        <v>23</v>
      </c>
      <c r="G4998" t="s">
        <v>17</v>
      </c>
      <c r="H4998" t="s">
        <v>48</v>
      </c>
      <c r="I4998">
        <v>0.138008431</v>
      </c>
      <c r="K4998">
        <v>54.8298</v>
      </c>
      <c r="L4998">
        <v>3.4</v>
      </c>
    </row>
    <row r="4999" spans="1:12">
      <c r="A4999" t="s">
        <v>12</v>
      </c>
      <c r="B4999" t="s">
        <v>1572</v>
      </c>
      <c r="C4999" t="s">
        <v>97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51.4008</v>
      </c>
      <c r="L4999">
        <v>3.3</v>
      </c>
    </row>
    <row r="5000" spans="1:12">
      <c r="A5000" t="s">
        <v>19</v>
      </c>
      <c r="B5000" t="s">
        <v>618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0.099887103</v>
      </c>
      <c r="J5000">
        <v>13</v>
      </c>
      <c r="K5000">
        <v>45.906</v>
      </c>
      <c r="L5000">
        <v>3.3</v>
      </c>
    </row>
    <row r="5001" spans="1:12">
      <c r="A5001" t="s">
        <v>37</v>
      </c>
      <c r="B5001" t="s">
        <v>309</v>
      </c>
      <c r="C5001" t="s">
        <v>34</v>
      </c>
      <c r="D5001">
        <v>2018</v>
      </c>
      <c r="E5001" t="s">
        <v>140</v>
      </c>
      <c r="F5001" t="s">
        <v>16</v>
      </c>
      <c r="G5001" t="s">
        <v>28</v>
      </c>
      <c r="H5001" t="s">
        <v>42</v>
      </c>
      <c r="I5001">
        <v>0.278974075</v>
      </c>
      <c r="K5001">
        <v>225.372</v>
      </c>
      <c r="L5001">
        <v>3.3</v>
      </c>
    </row>
    <row r="5002" spans="1:12">
      <c r="A5002" t="s">
        <v>19</v>
      </c>
      <c r="B5002" t="s">
        <v>1285</v>
      </c>
      <c r="C5002" t="s">
        <v>44</v>
      </c>
      <c r="D5002">
        <v>2017</v>
      </c>
      <c r="E5002" t="s">
        <v>52</v>
      </c>
      <c r="F5002" t="s">
        <v>36</v>
      </c>
      <c r="G5002" t="s">
        <v>28</v>
      </c>
      <c r="H5002" t="s">
        <v>18</v>
      </c>
      <c r="I5002">
        <v>0.076841095</v>
      </c>
      <c r="J5002">
        <v>7.235</v>
      </c>
      <c r="K5002">
        <v>117.5492</v>
      </c>
      <c r="L5002">
        <v>3.3</v>
      </c>
    </row>
    <row r="5003" spans="1:12">
      <c r="A5003" t="s">
        <v>37</v>
      </c>
      <c r="B5003" t="s">
        <v>449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0.033287541</v>
      </c>
      <c r="J5003">
        <v>12.85</v>
      </c>
      <c r="K5003">
        <v>198.4768</v>
      </c>
      <c r="L5003">
        <v>3.3</v>
      </c>
    </row>
    <row r="5004" spans="1:12">
      <c r="A5004" t="s">
        <v>19</v>
      </c>
      <c r="B5004" t="s">
        <v>792</v>
      </c>
      <c r="C5004" t="s">
        <v>59</v>
      </c>
      <c r="D5004">
        <v>2017</v>
      </c>
      <c r="E5004" t="s">
        <v>52</v>
      </c>
      <c r="F5004" t="s">
        <v>36</v>
      </c>
      <c r="G5004" t="s">
        <v>28</v>
      </c>
      <c r="H5004" t="s">
        <v>18</v>
      </c>
      <c r="I5004">
        <v>0.015908424</v>
      </c>
      <c r="J5004">
        <v>13.65</v>
      </c>
      <c r="K5004">
        <v>231.1668</v>
      </c>
      <c r="L5004">
        <v>3.3</v>
      </c>
    </row>
    <row r="5005" spans="1:12">
      <c r="A5005" t="s">
        <v>19</v>
      </c>
      <c r="B5005" t="s">
        <v>995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0.01806055</v>
      </c>
      <c r="J5005">
        <v>17.85</v>
      </c>
      <c r="K5005">
        <v>97.0094</v>
      </c>
      <c r="L5005">
        <v>3.3</v>
      </c>
    </row>
    <row r="5006" spans="1:12">
      <c r="A5006" t="s">
        <v>12</v>
      </c>
      <c r="B5006" t="s">
        <v>361</v>
      </c>
      <c r="C5006" t="s">
        <v>26</v>
      </c>
      <c r="D5006">
        <v>2017</v>
      </c>
      <c r="E5006" t="s">
        <v>52</v>
      </c>
      <c r="F5006" t="s">
        <v>36</v>
      </c>
      <c r="G5006" t="s">
        <v>28</v>
      </c>
      <c r="H5006" t="s">
        <v>18</v>
      </c>
      <c r="I5006">
        <v>0.083590755</v>
      </c>
      <c r="J5006">
        <v>20.75</v>
      </c>
      <c r="K5006">
        <v>182.2318</v>
      </c>
      <c r="L5006">
        <v>3.3</v>
      </c>
    </row>
    <row r="5007" spans="1:12">
      <c r="A5007" t="s">
        <v>19</v>
      </c>
      <c r="B5007" t="s">
        <v>1393</v>
      </c>
      <c r="C5007" t="s">
        <v>69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0.03334929</v>
      </c>
      <c r="J5007">
        <v>18.35</v>
      </c>
      <c r="K5007">
        <v>155.034</v>
      </c>
      <c r="L5007">
        <v>3.3</v>
      </c>
    </row>
    <row r="5008" spans="1:12">
      <c r="A5008" t="s">
        <v>19</v>
      </c>
      <c r="B5008" t="s">
        <v>440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0.036234918</v>
      </c>
      <c r="J5008">
        <v>7.5</v>
      </c>
      <c r="K5008">
        <v>175.3028</v>
      </c>
      <c r="L5008">
        <v>3.3</v>
      </c>
    </row>
    <row r="5009" spans="1:12">
      <c r="A5009" t="s">
        <v>19</v>
      </c>
      <c r="B5009" t="s">
        <v>451</v>
      </c>
      <c r="C5009" t="s">
        <v>34</v>
      </c>
      <c r="D5009">
        <v>2018</v>
      </c>
      <c r="E5009" t="s">
        <v>47</v>
      </c>
      <c r="F5009" t="s">
        <v>23</v>
      </c>
      <c r="G5009" t="s">
        <v>17</v>
      </c>
      <c r="H5009" t="s">
        <v>48</v>
      </c>
      <c r="I5009">
        <v>0.0704378</v>
      </c>
      <c r="K5009">
        <v>112.886</v>
      </c>
      <c r="L5009">
        <v>3.3</v>
      </c>
    </row>
    <row r="5010" spans="1:12">
      <c r="A5010" t="s">
        <v>19</v>
      </c>
      <c r="B5010" t="s">
        <v>1528</v>
      </c>
      <c r="C5010" t="s">
        <v>56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0.032230526</v>
      </c>
      <c r="J5010">
        <v>13.35</v>
      </c>
      <c r="K5010">
        <v>61.4194</v>
      </c>
      <c r="L5010">
        <v>3.3</v>
      </c>
    </row>
    <row r="5011" spans="1:12">
      <c r="A5011" t="s">
        <v>19</v>
      </c>
      <c r="B5011" t="s">
        <v>845</v>
      </c>
      <c r="C5011" t="s">
        <v>59</v>
      </c>
      <c r="D5011">
        <v>2018</v>
      </c>
      <c r="E5011" t="s">
        <v>47</v>
      </c>
      <c r="F5011" t="s">
        <v>23</v>
      </c>
      <c r="G5011" t="s">
        <v>17</v>
      </c>
      <c r="H5011" t="s">
        <v>48</v>
      </c>
      <c r="I5011">
        <v>0.0514111</v>
      </c>
      <c r="K5011">
        <v>33.0558</v>
      </c>
      <c r="L5011">
        <v>3.3</v>
      </c>
    </row>
    <row r="5012" spans="1:12">
      <c r="A5012" t="s">
        <v>19</v>
      </c>
      <c r="B5012" t="s">
        <v>1583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0.126579586</v>
      </c>
      <c r="J5012">
        <v>10.195</v>
      </c>
      <c r="K5012">
        <v>112.2886</v>
      </c>
      <c r="L5012">
        <v>3.3</v>
      </c>
    </row>
    <row r="5013" spans="1:12">
      <c r="A5013" t="s">
        <v>19</v>
      </c>
      <c r="B5013" t="s">
        <v>1289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0.100388706</v>
      </c>
      <c r="J5013">
        <v>16.1</v>
      </c>
      <c r="K5013">
        <v>76.0328</v>
      </c>
      <c r="L5013">
        <v>3.3</v>
      </c>
    </row>
    <row r="5014" spans="1:12">
      <c r="A5014" t="s">
        <v>19</v>
      </c>
      <c r="B5014" t="s">
        <v>173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0.018934719</v>
      </c>
      <c r="J5014">
        <v>17.6</v>
      </c>
      <c r="K5014">
        <v>237.759</v>
      </c>
      <c r="L5014">
        <v>3.3</v>
      </c>
    </row>
    <row r="5015" spans="1:12">
      <c r="A5015" t="s">
        <v>12</v>
      </c>
      <c r="B5015" t="s">
        <v>939</v>
      </c>
      <c r="C5015" t="s">
        <v>76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0.061270647</v>
      </c>
      <c r="J5015">
        <v>7.895</v>
      </c>
      <c r="K5015">
        <v>56.7588</v>
      </c>
      <c r="L5015">
        <v>3.3</v>
      </c>
    </row>
    <row r="5016" spans="1:12">
      <c r="A5016" t="s">
        <v>12</v>
      </c>
      <c r="B5016" t="s">
        <v>1227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83.6592</v>
      </c>
      <c r="L5016">
        <v>3.3</v>
      </c>
    </row>
    <row r="5017" spans="1:12">
      <c r="A5017" t="s">
        <v>12</v>
      </c>
      <c r="B5017" t="s">
        <v>1338</v>
      </c>
      <c r="C5017" t="s">
        <v>155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</v>
      </c>
      <c r="K5017">
        <v>169.7764</v>
      </c>
      <c r="L5017">
        <v>3.3</v>
      </c>
    </row>
    <row r="5018" spans="1:12">
      <c r="A5018" t="s">
        <v>12</v>
      </c>
      <c r="B5018" t="s">
        <v>262</v>
      </c>
      <c r="C5018" t="s">
        <v>50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0.011143599</v>
      </c>
      <c r="J5018">
        <v>10.3</v>
      </c>
      <c r="K5018">
        <v>88.254</v>
      </c>
      <c r="L5018">
        <v>3.3</v>
      </c>
    </row>
    <row r="5019" spans="1:12">
      <c r="A5019" t="s">
        <v>12</v>
      </c>
      <c r="B5019" t="s">
        <v>492</v>
      </c>
      <c r="C5019" t="s">
        <v>161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63.6168</v>
      </c>
      <c r="L5019">
        <v>3.3</v>
      </c>
    </row>
    <row r="5020" spans="1:12">
      <c r="A5020" t="s">
        <v>12</v>
      </c>
      <c r="B5020" t="s">
        <v>64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0.094037291</v>
      </c>
      <c r="J5020">
        <v>15.1</v>
      </c>
      <c r="K5020">
        <v>62.3194</v>
      </c>
      <c r="L5020">
        <v>3.3</v>
      </c>
    </row>
    <row r="5021" spans="1:12">
      <c r="A5021" t="s">
        <v>19</v>
      </c>
      <c r="B5021" t="s">
        <v>1037</v>
      </c>
      <c r="C5021" t="s">
        <v>69</v>
      </c>
      <c r="D5021">
        <v>2018</v>
      </c>
      <c r="E5021" t="s">
        <v>140</v>
      </c>
      <c r="F5021" t="s">
        <v>16</v>
      </c>
      <c r="G5021" t="s">
        <v>28</v>
      </c>
      <c r="H5021" t="s">
        <v>42</v>
      </c>
      <c r="I5021">
        <v>0.144534212</v>
      </c>
      <c r="K5021">
        <v>190.6504</v>
      </c>
      <c r="L5021">
        <v>3.3</v>
      </c>
    </row>
    <row r="5022" spans="1:12">
      <c r="A5022" t="s">
        <v>19</v>
      </c>
      <c r="B5022" t="s">
        <v>628</v>
      </c>
      <c r="C5022" t="s">
        <v>21</v>
      </c>
      <c r="D5022">
        <v>2018</v>
      </c>
      <c r="E5022" t="s">
        <v>140</v>
      </c>
      <c r="F5022" t="s">
        <v>16</v>
      </c>
      <c r="G5022" t="s">
        <v>28</v>
      </c>
      <c r="H5022" t="s">
        <v>42</v>
      </c>
      <c r="I5022">
        <v>0.091411749</v>
      </c>
      <c r="K5022">
        <v>121.373</v>
      </c>
      <c r="L5022">
        <v>3.3</v>
      </c>
    </row>
    <row r="5023" spans="1:12">
      <c r="A5023" t="s">
        <v>19</v>
      </c>
      <c r="B5023" t="s">
        <v>1115</v>
      </c>
      <c r="C5023" t="s">
        <v>21</v>
      </c>
      <c r="D5023">
        <v>2018</v>
      </c>
      <c r="E5023" t="s">
        <v>140</v>
      </c>
      <c r="F5023" t="s">
        <v>16</v>
      </c>
      <c r="G5023" t="s">
        <v>28</v>
      </c>
      <c r="H5023" t="s">
        <v>42</v>
      </c>
      <c r="I5023">
        <v>0.169943195</v>
      </c>
      <c r="K5023">
        <v>116.2492</v>
      </c>
      <c r="L5023">
        <v>3.3</v>
      </c>
    </row>
    <row r="5024" spans="1:12">
      <c r="A5024" t="s">
        <v>19</v>
      </c>
      <c r="B5024" t="s">
        <v>1476</v>
      </c>
      <c r="C5024" t="s">
        <v>34</v>
      </c>
      <c r="D5024">
        <v>2018</v>
      </c>
      <c r="E5024" t="s">
        <v>140</v>
      </c>
      <c r="F5024" t="s">
        <v>16</v>
      </c>
      <c r="G5024" t="s">
        <v>28</v>
      </c>
      <c r="H5024" t="s">
        <v>42</v>
      </c>
      <c r="I5024">
        <v>0.198424841</v>
      </c>
      <c r="K5024">
        <v>185.2924</v>
      </c>
      <c r="L5024">
        <v>3.3</v>
      </c>
    </row>
    <row r="5025" spans="1:12">
      <c r="A5025" t="s">
        <v>12</v>
      </c>
      <c r="B5025" t="s">
        <v>1126</v>
      </c>
      <c r="C5025" t="s">
        <v>50</v>
      </c>
      <c r="D5025">
        <v>2018</v>
      </c>
      <c r="E5025" t="s">
        <v>140</v>
      </c>
      <c r="F5025" t="s">
        <v>16</v>
      </c>
      <c r="G5025" t="s">
        <v>28</v>
      </c>
      <c r="H5025" t="s">
        <v>42</v>
      </c>
      <c r="I5025">
        <v>0.235859408</v>
      </c>
      <c r="K5025">
        <v>46.1402</v>
      </c>
      <c r="L5025">
        <v>3.3</v>
      </c>
    </row>
    <row r="5026" spans="1:12">
      <c r="A5026" t="s">
        <v>19</v>
      </c>
      <c r="B5026" t="s">
        <v>1504</v>
      </c>
      <c r="C5026" t="s">
        <v>97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0.045955031</v>
      </c>
      <c r="J5026">
        <v>4.92</v>
      </c>
      <c r="K5026">
        <v>199.1084</v>
      </c>
      <c r="L5026">
        <v>3.3</v>
      </c>
    </row>
    <row r="5027" spans="1:12">
      <c r="A5027" t="s">
        <v>19</v>
      </c>
      <c r="B5027" t="s">
        <v>96</v>
      </c>
      <c r="C5027" t="s">
        <v>97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0.014631149</v>
      </c>
      <c r="J5027">
        <v>7.975</v>
      </c>
      <c r="K5027">
        <v>84.525</v>
      </c>
      <c r="L5027">
        <v>3.3</v>
      </c>
    </row>
    <row r="5028" spans="1:12">
      <c r="A5028" t="s">
        <v>19</v>
      </c>
      <c r="B5028" t="s">
        <v>1107</v>
      </c>
      <c r="C5028" t="s">
        <v>69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</v>
      </c>
      <c r="J5028">
        <v>5.8</v>
      </c>
      <c r="K5028">
        <v>90.3172</v>
      </c>
      <c r="L5028">
        <v>3.3</v>
      </c>
    </row>
    <row r="5029" spans="1:12">
      <c r="A5029" t="s">
        <v>19</v>
      </c>
      <c r="B5029" t="s">
        <v>1019</v>
      </c>
      <c r="C5029" t="s">
        <v>69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0.139552827</v>
      </c>
      <c r="J5029">
        <v>7.785</v>
      </c>
      <c r="K5029">
        <v>105.6306</v>
      </c>
      <c r="L5029">
        <v>3.3</v>
      </c>
    </row>
    <row r="5030" spans="1:12">
      <c r="A5030" t="s">
        <v>19</v>
      </c>
      <c r="B5030" t="s">
        <v>1584</v>
      </c>
      <c r="C5030" t="s">
        <v>69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0.065183228</v>
      </c>
      <c r="J5030">
        <v>16.1</v>
      </c>
      <c r="K5030">
        <v>148.076</v>
      </c>
      <c r="L5030">
        <v>3.3</v>
      </c>
    </row>
    <row r="5031" spans="1:12">
      <c r="A5031" t="s">
        <v>19</v>
      </c>
      <c r="B5031" t="s">
        <v>1318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0.022843501</v>
      </c>
      <c r="J5031">
        <v>11.8</v>
      </c>
      <c r="K5031">
        <v>177.8686</v>
      </c>
      <c r="L5031">
        <v>3.3</v>
      </c>
    </row>
    <row r="5032" spans="1:12">
      <c r="A5032" t="s">
        <v>19</v>
      </c>
      <c r="B5032" t="s">
        <v>1088</v>
      </c>
      <c r="C5032" t="s">
        <v>50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0.035579135</v>
      </c>
      <c r="J5032">
        <v>9.6</v>
      </c>
      <c r="K5032">
        <v>244.417</v>
      </c>
      <c r="L5032">
        <v>3.3</v>
      </c>
    </row>
    <row r="5033" spans="1:12">
      <c r="A5033" t="s">
        <v>19</v>
      </c>
      <c r="B5033" t="s">
        <v>1168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6.135</v>
      </c>
      <c r="K5033">
        <v>114.286</v>
      </c>
      <c r="L5033">
        <v>3.3</v>
      </c>
    </row>
    <row r="5034" spans="1:12">
      <c r="A5034" t="s">
        <v>12</v>
      </c>
      <c r="B5034" t="s">
        <v>1219</v>
      </c>
      <c r="C5034" t="s">
        <v>97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0.082266419</v>
      </c>
      <c r="J5034">
        <v>19.35</v>
      </c>
      <c r="K5034">
        <v>48.8034</v>
      </c>
      <c r="L5034">
        <v>3.3</v>
      </c>
    </row>
    <row r="5035" spans="1:12">
      <c r="A5035" t="s">
        <v>12</v>
      </c>
      <c r="B5035" t="s">
        <v>1347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0.040205535</v>
      </c>
      <c r="J5035">
        <v>8.6</v>
      </c>
      <c r="K5035">
        <v>188.753</v>
      </c>
      <c r="L5035">
        <v>3.3</v>
      </c>
    </row>
    <row r="5036" spans="1:12">
      <c r="A5036" t="s">
        <v>12</v>
      </c>
      <c r="B5036" t="s">
        <v>1483</v>
      </c>
      <c r="C5036" t="s">
        <v>69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0.019511288</v>
      </c>
      <c r="J5036">
        <v>14.85</v>
      </c>
      <c r="K5036">
        <v>262.591</v>
      </c>
      <c r="L5036">
        <v>3.3</v>
      </c>
    </row>
    <row r="5037" spans="1:12">
      <c r="A5037" t="s">
        <v>12</v>
      </c>
      <c r="B5037" t="s">
        <v>1485</v>
      </c>
      <c r="C5037" t="s">
        <v>69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0.030927632</v>
      </c>
      <c r="J5037">
        <v>20.35</v>
      </c>
      <c r="K5037">
        <v>256.8672</v>
      </c>
      <c r="L5037">
        <v>3.3</v>
      </c>
    </row>
    <row r="5038" spans="1:12">
      <c r="A5038" t="s">
        <v>12</v>
      </c>
      <c r="B5038" t="s">
        <v>163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0.064014173</v>
      </c>
      <c r="J5038">
        <v>9.195</v>
      </c>
      <c r="K5038">
        <v>83.3566</v>
      </c>
      <c r="L5038">
        <v>3.3</v>
      </c>
    </row>
    <row r="5039" spans="1:12">
      <c r="A5039" t="s">
        <v>12</v>
      </c>
      <c r="B5039" t="s">
        <v>271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0.146662938</v>
      </c>
      <c r="J5039">
        <v>10.195</v>
      </c>
      <c r="K5039">
        <v>138.6838</v>
      </c>
      <c r="L5039">
        <v>3.3</v>
      </c>
    </row>
    <row r="5040" spans="1:12">
      <c r="A5040" t="s">
        <v>12</v>
      </c>
      <c r="B5040" t="s">
        <v>808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0.079713576</v>
      </c>
      <c r="J5040">
        <v>16.5</v>
      </c>
      <c r="K5040">
        <v>101.3332</v>
      </c>
      <c r="L5040">
        <v>3.3</v>
      </c>
    </row>
    <row r="5041" spans="1:12">
      <c r="A5041" t="s">
        <v>19</v>
      </c>
      <c r="B5041" t="s">
        <v>748</v>
      </c>
      <c r="C5041" t="s">
        <v>59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0.081953387</v>
      </c>
      <c r="J5041">
        <v>15.85</v>
      </c>
      <c r="K5041">
        <v>176.237</v>
      </c>
      <c r="L5041">
        <v>3.3</v>
      </c>
    </row>
    <row r="5042" spans="1:12">
      <c r="A5042" t="s">
        <v>19</v>
      </c>
      <c r="B5042" t="s">
        <v>829</v>
      </c>
      <c r="C5042" t="s">
        <v>69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>
      <c r="A5043" t="s">
        <v>19</v>
      </c>
      <c r="B5043" t="s">
        <v>832</v>
      </c>
      <c r="C5043" t="s">
        <v>63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>
      <c r="A5044" t="s">
        <v>19</v>
      </c>
      <c r="B5044" t="s">
        <v>951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0.032321608</v>
      </c>
      <c r="J5044">
        <v>11.15</v>
      </c>
      <c r="K5044">
        <v>165.6526</v>
      </c>
      <c r="L5044">
        <v>3.3</v>
      </c>
    </row>
    <row r="5045" spans="1:12">
      <c r="A5045" t="s">
        <v>19</v>
      </c>
      <c r="B5045" t="s">
        <v>709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0.064551885</v>
      </c>
      <c r="J5045">
        <v>19.85</v>
      </c>
      <c r="K5045">
        <v>125.2704</v>
      </c>
      <c r="L5045">
        <v>3.3</v>
      </c>
    </row>
    <row r="5046" spans="1:12">
      <c r="A5046" t="s">
        <v>19</v>
      </c>
      <c r="B5046" t="s">
        <v>535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0.09660879</v>
      </c>
      <c r="J5046">
        <v>7.5</v>
      </c>
      <c r="K5046">
        <v>56.9588</v>
      </c>
      <c r="L5046">
        <v>3.3</v>
      </c>
    </row>
    <row r="5047" spans="1:12">
      <c r="A5047" t="s">
        <v>19</v>
      </c>
      <c r="B5047" t="s">
        <v>1067</v>
      </c>
      <c r="C5047" t="s">
        <v>69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>
      <c r="A5048" t="s">
        <v>19</v>
      </c>
      <c r="B5048" t="s">
        <v>1529</v>
      </c>
      <c r="C5048" t="s">
        <v>69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0.023974769</v>
      </c>
      <c r="J5048">
        <v>18.75</v>
      </c>
      <c r="K5048">
        <v>99.0042</v>
      </c>
      <c r="L5048">
        <v>3.3</v>
      </c>
    </row>
    <row r="5049" spans="1:12">
      <c r="A5049" t="s">
        <v>19</v>
      </c>
      <c r="B5049" t="s">
        <v>1206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143.1154</v>
      </c>
      <c r="L5049">
        <v>3.3</v>
      </c>
    </row>
    <row r="5050" spans="1:12">
      <c r="A5050" t="s">
        <v>19</v>
      </c>
      <c r="B5050" t="s">
        <v>53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0.129140919</v>
      </c>
      <c r="J5050">
        <v>17.1</v>
      </c>
      <c r="K5050">
        <v>109.4886</v>
      </c>
      <c r="L5050">
        <v>3.3</v>
      </c>
    </row>
    <row r="5051" spans="1:12">
      <c r="A5051" t="s">
        <v>19</v>
      </c>
      <c r="B5051" t="s">
        <v>1131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0.023585598</v>
      </c>
      <c r="J5051">
        <v>20.6</v>
      </c>
      <c r="K5051">
        <v>94.7778</v>
      </c>
      <c r="L5051">
        <v>3.3</v>
      </c>
    </row>
    <row r="5052" spans="1:12">
      <c r="A5052" t="s">
        <v>19</v>
      </c>
      <c r="B5052" t="s">
        <v>1585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0.033076388</v>
      </c>
      <c r="J5052">
        <v>14.75</v>
      </c>
      <c r="K5052">
        <v>237.2906</v>
      </c>
      <c r="L5052">
        <v>3.3</v>
      </c>
    </row>
    <row r="5053" spans="1:12">
      <c r="A5053" t="s">
        <v>19</v>
      </c>
      <c r="B5053" t="s">
        <v>688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>
      <c r="A5054" t="s">
        <v>19</v>
      </c>
      <c r="B5054" t="s">
        <v>1490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</v>
      </c>
      <c r="K5054">
        <v>253.4698</v>
      </c>
      <c r="L5054">
        <v>3.3</v>
      </c>
    </row>
    <row r="5055" spans="1:12">
      <c r="A5055" t="s">
        <v>19</v>
      </c>
      <c r="B5055" t="s">
        <v>1137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0.024468806</v>
      </c>
      <c r="J5055">
        <v>14</v>
      </c>
      <c r="K5055">
        <v>41.1454</v>
      </c>
      <c r="L5055">
        <v>3.3</v>
      </c>
    </row>
    <row r="5056" spans="1:12">
      <c r="A5056" t="s">
        <v>19</v>
      </c>
      <c r="B5056" t="s">
        <v>1003</v>
      </c>
      <c r="C5056" t="s">
        <v>50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0.01596609</v>
      </c>
      <c r="J5056">
        <v>7.945</v>
      </c>
      <c r="K5056">
        <v>163.521</v>
      </c>
      <c r="L5056">
        <v>3.3</v>
      </c>
    </row>
    <row r="5057" spans="1:12">
      <c r="A5057" t="s">
        <v>19</v>
      </c>
      <c r="B5057" t="s">
        <v>658</v>
      </c>
      <c r="C5057" t="s">
        <v>50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>
      <c r="A5058" t="s">
        <v>19</v>
      </c>
      <c r="B5058" t="s">
        <v>1330</v>
      </c>
      <c r="C5058" t="s">
        <v>50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0.028579565</v>
      </c>
      <c r="J5058">
        <v>16.5</v>
      </c>
      <c r="K5058">
        <v>90.3146</v>
      </c>
      <c r="L5058">
        <v>3.3</v>
      </c>
    </row>
    <row r="5059" spans="1:12">
      <c r="A5059" t="s">
        <v>19</v>
      </c>
      <c r="B5059" t="s">
        <v>1174</v>
      </c>
      <c r="C5059" t="s">
        <v>50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0.026289984</v>
      </c>
      <c r="J5059">
        <v>17.5</v>
      </c>
      <c r="K5059">
        <v>253.7356</v>
      </c>
      <c r="L5059">
        <v>3.3</v>
      </c>
    </row>
    <row r="5060" spans="1:12">
      <c r="A5060" t="s">
        <v>19</v>
      </c>
      <c r="B5060" t="s">
        <v>432</v>
      </c>
      <c r="C5060" t="s">
        <v>50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0.067314073</v>
      </c>
      <c r="J5060">
        <v>19.7</v>
      </c>
      <c r="K5060">
        <v>175.137</v>
      </c>
      <c r="L5060">
        <v>3.3</v>
      </c>
    </row>
    <row r="5061" spans="1:12">
      <c r="A5061" t="s">
        <v>19</v>
      </c>
      <c r="B5061" t="s">
        <v>308</v>
      </c>
      <c r="C5061" t="s">
        <v>50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0.049583899</v>
      </c>
      <c r="J5061">
        <v>21</v>
      </c>
      <c r="K5061">
        <v>193.8478</v>
      </c>
      <c r="L5061">
        <v>3.3</v>
      </c>
    </row>
    <row r="5062" spans="1:12">
      <c r="A5062" t="s">
        <v>12</v>
      </c>
      <c r="B5062" t="s">
        <v>269</v>
      </c>
      <c r="C5062" t="s">
        <v>59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0.168527463</v>
      </c>
      <c r="J5062">
        <v>7.155</v>
      </c>
      <c r="K5062">
        <v>33.6874</v>
      </c>
      <c r="L5062">
        <v>3.3</v>
      </c>
    </row>
    <row r="5063" spans="1:12">
      <c r="A5063" t="s">
        <v>12</v>
      </c>
      <c r="B5063" t="s">
        <v>1516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0.013064516</v>
      </c>
      <c r="J5063">
        <v>13.65</v>
      </c>
      <c r="K5063">
        <v>115.5834</v>
      </c>
      <c r="L5063">
        <v>3.3</v>
      </c>
    </row>
    <row r="5064" spans="1:12">
      <c r="A5064" t="s">
        <v>12</v>
      </c>
      <c r="B5064" t="s">
        <v>1471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0.112638016</v>
      </c>
      <c r="J5064">
        <v>20.5</v>
      </c>
      <c r="K5064">
        <v>195.5478</v>
      </c>
      <c r="L5064">
        <v>3.3</v>
      </c>
    </row>
    <row r="5065" spans="1:12">
      <c r="A5065" t="s">
        <v>12</v>
      </c>
      <c r="B5065" t="s">
        <v>1103</v>
      </c>
      <c r="C5065" t="s">
        <v>50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0.046114018</v>
      </c>
      <c r="J5065">
        <v>20.6</v>
      </c>
      <c r="K5065">
        <v>178.2344</v>
      </c>
      <c r="L5065">
        <v>3.3</v>
      </c>
    </row>
    <row r="5066" spans="1:12">
      <c r="A5066" t="s">
        <v>12</v>
      </c>
      <c r="B5066" t="s">
        <v>129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0.07760107</v>
      </c>
      <c r="J5066">
        <v>11.6</v>
      </c>
      <c r="K5066">
        <v>171.0106</v>
      </c>
      <c r="L5066">
        <v>3.3</v>
      </c>
    </row>
    <row r="5067" spans="1:12">
      <c r="A5067" t="s">
        <v>12</v>
      </c>
      <c r="B5067" t="s">
        <v>256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0.051783761</v>
      </c>
      <c r="J5067">
        <v>20</v>
      </c>
      <c r="K5067">
        <v>125.8678</v>
      </c>
      <c r="L5067">
        <v>3.3</v>
      </c>
    </row>
    <row r="5068" spans="1:12">
      <c r="A5068" t="s">
        <v>19</v>
      </c>
      <c r="B5068" t="s">
        <v>380</v>
      </c>
      <c r="C5068" t="s">
        <v>44</v>
      </c>
      <c r="D5068">
        <v>2017</v>
      </c>
      <c r="E5068" t="s">
        <v>52</v>
      </c>
      <c r="F5068" t="s">
        <v>36</v>
      </c>
      <c r="G5068" t="s">
        <v>28</v>
      </c>
      <c r="H5068" t="s">
        <v>18</v>
      </c>
      <c r="I5068">
        <v>0.091467933</v>
      </c>
      <c r="J5068">
        <v>5.825</v>
      </c>
      <c r="K5068">
        <v>159.7894</v>
      </c>
      <c r="L5068">
        <v>3.3</v>
      </c>
    </row>
    <row r="5069" spans="1:12">
      <c r="A5069" t="s">
        <v>19</v>
      </c>
      <c r="B5069" t="s">
        <v>1149</v>
      </c>
      <c r="C5069" t="s">
        <v>44</v>
      </c>
      <c r="D5069">
        <v>2017</v>
      </c>
      <c r="E5069" t="s">
        <v>52</v>
      </c>
      <c r="F5069" t="s">
        <v>36</v>
      </c>
      <c r="G5069" t="s">
        <v>28</v>
      </c>
      <c r="H5069" t="s">
        <v>18</v>
      </c>
      <c r="I5069">
        <v>0.028674471</v>
      </c>
      <c r="J5069">
        <v>10.85</v>
      </c>
      <c r="K5069">
        <v>115.1808</v>
      </c>
      <c r="L5069">
        <v>3.3</v>
      </c>
    </row>
    <row r="5070" spans="1:12">
      <c r="A5070" t="s">
        <v>19</v>
      </c>
      <c r="B5070" t="s">
        <v>922</v>
      </c>
      <c r="C5070" t="s">
        <v>34</v>
      </c>
      <c r="D5070">
        <v>2017</v>
      </c>
      <c r="E5070" t="s">
        <v>52</v>
      </c>
      <c r="F5070" t="s">
        <v>36</v>
      </c>
      <c r="G5070" t="s">
        <v>28</v>
      </c>
      <c r="H5070" t="s">
        <v>18</v>
      </c>
      <c r="I5070">
        <v>0.095360186</v>
      </c>
      <c r="J5070">
        <v>14.15</v>
      </c>
      <c r="K5070">
        <v>172.3106</v>
      </c>
      <c r="L5070">
        <v>3.3</v>
      </c>
    </row>
    <row r="5071" spans="1:12">
      <c r="A5071" t="s">
        <v>19</v>
      </c>
      <c r="B5071" t="s">
        <v>775</v>
      </c>
      <c r="C5071" t="s">
        <v>97</v>
      </c>
      <c r="D5071">
        <v>2017</v>
      </c>
      <c r="E5071" t="s">
        <v>52</v>
      </c>
      <c r="F5071" t="s">
        <v>36</v>
      </c>
      <c r="G5071" t="s">
        <v>28</v>
      </c>
      <c r="H5071" t="s">
        <v>18</v>
      </c>
      <c r="I5071">
        <v>0.029686148</v>
      </c>
      <c r="J5071">
        <v>6.445</v>
      </c>
      <c r="K5071">
        <v>96.4436</v>
      </c>
      <c r="L5071">
        <v>3.3</v>
      </c>
    </row>
    <row r="5072" spans="1:12">
      <c r="A5072" t="s">
        <v>19</v>
      </c>
      <c r="B5072" t="s">
        <v>145</v>
      </c>
      <c r="C5072" t="s">
        <v>14</v>
      </c>
      <c r="D5072">
        <v>2017</v>
      </c>
      <c r="E5072" t="s">
        <v>52</v>
      </c>
      <c r="F5072" t="s">
        <v>36</v>
      </c>
      <c r="G5072" t="s">
        <v>28</v>
      </c>
      <c r="H5072" t="s">
        <v>18</v>
      </c>
      <c r="I5072">
        <v>0.025732114</v>
      </c>
      <c r="J5072">
        <v>16.25</v>
      </c>
      <c r="K5072">
        <v>166.4474</v>
      </c>
      <c r="L5072">
        <v>3.3</v>
      </c>
    </row>
    <row r="5073" spans="1:12">
      <c r="A5073" t="s">
        <v>19</v>
      </c>
      <c r="B5073" t="s">
        <v>53</v>
      </c>
      <c r="C5073" t="s">
        <v>14</v>
      </c>
      <c r="D5073">
        <v>2017</v>
      </c>
      <c r="E5073" t="s">
        <v>52</v>
      </c>
      <c r="F5073" t="s">
        <v>36</v>
      </c>
      <c r="G5073" t="s">
        <v>28</v>
      </c>
      <c r="H5073" t="s">
        <v>18</v>
      </c>
      <c r="I5073">
        <v>0.128390273</v>
      </c>
      <c r="J5073">
        <v>17.1</v>
      </c>
      <c r="K5073">
        <v>111.9886</v>
      </c>
      <c r="L5073">
        <v>3.3</v>
      </c>
    </row>
    <row r="5074" spans="1:12">
      <c r="A5074" t="s">
        <v>19</v>
      </c>
      <c r="B5074" t="s">
        <v>895</v>
      </c>
      <c r="C5074" t="s">
        <v>44</v>
      </c>
      <c r="D5074">
        <v>2017</v>
      </c>
      <c r="E5074" t="s">
        <v>52</v>
      </c>
      <c r="F5074" t="s">
        <v>36</v>
      </c>
      <c r="G5074" t="s">
        <v>28</v>
      </c>
      <c r="H5074" t="s">
        <v>18</v>
      </c>
      <c r="I5074">
        <v>0.098603729</v>
      </c>
      <c r="J5074">
        <v>8.88</v>
      </c>
      <c r="K5074">
        <v>210.727</v>
      </c>
      <c r="L5074">
        <v>3.3</v>
      </c>
    </row>
    <row r="5075" spans="1:12">
      <c r="A5075" t="s">
        <v>19</v>
      </c>
      <c r="B5075" t="s">
        <v>675</v>
      </c>
      <c r="C5075" t="s">
        <v>44</v>
      </c>
      <c r="D5075">
        <v>2017</v>
      </c>
      <c r="E5075" t="s">
        <v>52</v>
      </c>
      <c r="F5075" t="s">
        <v>36</v>
      </c>
      <c r="G5075" t="s">
        <v>28</v>
      </c>
      <c r="H5075" t="s">
        <v>18</v>
      </c>
      <c r="I5075">
        <v>0.024646608</v>
      </c>
      <c r="J5075">
        <v>13.15</v>
      </c>
      <c r="K5075">
        <v>177.4686</v>
      </c>
      <c r="L5075">
        <v>3.3</v>
      </c>
    </row>
    <row r="5076" spans="1:12">
      <c r="A5076" t="s">
        <v>19</v>
      </c>
      <c r="B5076" t="s">
        <v>953</v>
      </c>
      <c r="C5076" t="s">
        <v>44</v>
      </c>
      <c r="D5076">
        <v>2017</v>
      </c>
      <c r="E5076" t="s">
        <v>52</v>
      </c>
      <c r="F5076" t="s">
        <v>36</v>
      </c>
      <c r="G5076" t="s">
        <v>28</v>
      </c>
      <c r="H5076" t="s">
        <v>18</v>
      </c>
      <c r="I5076">
        <v>0.010363586</v>
      </c>
      <c r="J5076">
        <v>18.75</v>
      </c>
      <c r="K5076">
        <v>207.1954</v>
      </c>
      <c r="L5076">
        <v>3.3</v>
      </c>
    </row>
    <row r="5077" spans="1:12">
      <c r="A5077" t="s">
        <v>19</v>
      </c>
      <c r="B5077" t="s">
        <v>1003</v>
      </c>
      <c r="C5077" t="s">
        <v>50</v>
      </c>
      <c r="D5077">
        <v>2017</v>
      </c>
      <c r="E5077" t="s">
        <v>52</v>
      </c>
      <c r="F5077" t="s">
        <v>36</v>
      </c>
      <c r="G5077" t="s">
        <v>28</v>
      </c>
      <c r="H5077" t="s">
        <v>18</v>
      </c>
      <c r="I5077">
        <v>0.015873285</v>
      </c>
      <c r="J5077">
        <v>7.945</v>
      </c>
      <c r="K5077">
        <v>161.321</v>
      </c>
      <c r="L5077">
        <v>3.3</v>
      </c>
    </row>
    <row r="5078" spans="1:12">
      <c r="A5078" t="s">
        <v>12</v>
      </c>
      <c r="B5078" t="s">
        <v>1219</v>
      </c>
      <c r="C5078" t="s">
        <v>97</v>
      </c>
      <c r="D5078">
        <v>2017</v>
      </c>
      <c r="E5078" t="s">
        <v>52</v>
      </c>
      <c r="F5078" t="s">
        <v>36</v>
      </c>
      <c r="G5078" t="s">
        <v>28</v>
      </c>
      <c r="H5078" t="s">
        <v>18</v>
      </c>
      <c r="I5078">
        <v>0.082250863</v>
      </c>
      <c r="J5078">
        <v>19.35</v>
      </c>
      <c r="K5078">
        <v>48.7034</v>
      </c>
      <c r="L5078">
        <v>3.3</v>
      </c>
    </row>
    <row r="5079" spans="1:12">
      <c r="A5079" t="s">
        <v>12</v>
      </c>
      <c r="B5079" t="s">
        <v>776</v>
      </c>
      <c r="C5079" t="s">
        <v>14</v>
      </c>
      <c r="D5079">
        <v>2017</v>
      </c>
      <c r="E5079" t="s">
        <v>52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</v>
      </c>
      <c r="L5079">
        <v>3.3</v>
      </c>
    </row>
    <row r="5080" spans="1:12">
      <c r="A5080" t="s">
        <v>19</v>
      </c>
      <c r="B5080" t="s">
        <v>380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0.153127523</v>
      </c>
      <c r="J5080">
        <v>5.825</v>
      </c>
      <c r="K5080">
        <v>162.4894</v>
      </c>
      <c r="L5080">
        <v>3.3</v>
      </c>
    </row>
    <row r="5081" spans="1:12">
      <c r="A5081" t="s">
        <v>19</v>
      </c>
      <c r="B5081" t="s">
        <v>447</v>
      </c>
      <c r="C5081" t="s">
        <v>97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0.035607579</v>
      </c>
      <c r="J5081">
        <v>13.3</v>
      </c>
      <c r="K5081">
        <v>119.9124</v>
      </c>
      <c r="L5081">
        <v>3.3</v>
      </c>
    </row>
    <row r="5082" spans="1:12">
      <c r="A5082" t="s">
        <v>19</v>
      </c>
      <c r="B5082" t="s">
        <v>559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0.052141447</v>
      </c>
      <c r="J5082">
        <v>7.285</v>
      </c>
      <c r="K5082">
        <v>174.9054</v>
      </c>
      <c r="L5082">
        <v>3.3</v>
      </c>
    </row>
    <row r="5083" spans="1:12">
      <c r="A5083" t="s">
        <v>19</v>
      </c>
      <c r="B5083" t="s">
        <v>1253</v>
      </c>
      <c r="C5083" t="s">
        <v>56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0.063430788</v>
      </c>
      <c r="J5083">
        <v>12.15</v>
      </c>
      <c r="K5083">
        <v>65.4826</v>
      </c>
      <c r="L5083">
        <v>3.3</v>
      </c>
    </row>
    <row r="5084" spans="1:12">
      <c r="A5084" t="s">
        <v>19</v>
      </c>
      <c r="B5084" t="s">
        <v>1357</v>
      </c>
      <c r="C5084" t="s">
        <v>50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0.051564827</v>
      </c>
      <c r="J5084">
        <v>11.35</v>
      </c>
      <c r="K5084">
        <v>49.0008</v>
      </c>
      <c r="L5084">
        <v>3.3</v>
      </c>
    </row>
    <row r="5085" spans="1:12">
      <c r="A5085" t="s">
        <v>19</v>
      </c>
      <c r="B5085" t="s">
        <v>1410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0.075943184</v>
      </c>
      <c r="J5085">
        <v>5.73</v>
      </c>
      <c r="K5085">
        <v>85.5882</v>
      </c>
      <c r="L5085">
        <v>3.3</v>
      </c>
    </row>
    <row r="5086" spans="1:12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0.056744064</v>
      </c>
      <c r="J5086">
        <v>19.6</v>
      </c>
      <c r="K5086">
        <v>55.6614</v>
      </c>
      <c r="L5086">
        <v>3.3</v>
      </c>
    </row>
    <row r="5087" spans="1:12">
      <c r="A5087" t="s">
        <v>19</v>
      </c>
      <c r="B5087" t="s">
        <v>1289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</v>
      </c>
      <c r="K5087">
        <v>78.4328</v>
      </c>
      <c r="L5087">
        <v>3.3</v>
      </c>
    </row>
    <row r="5088" spans="1:12">
      <c r="A5088" t="s">
        <v>19</v>
      </c>
      <c r="B5088" t="s">
        <v>780</v>
      </c>
      <c r="C5088" t="s">
        <v>97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0.005661669</v>
      </c>
      <c r="J5088">
        <v>5.985</v>
      </c>
      <c r="K5088">
        <v>186.5924</v>
      </c>
      <c r="L5088">
        <v>3.3</v>
      </c>
    </row>
    <row r="5089" spans="1:12">
      <c r="A5089" t="s">
        <v>19</v>
      </c>
      <c r="B5089" t="s">
        <v>664</v>
      </c>
      <c r="C5089" t="s">
        <v>59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89.1856</v>
      </c>
      <c r="L5089">
        <v>3.3</v>
      </c>
    </row>
    <row r="5090" spans="1:12">
      <c r="A5090" t="s">
        <v>19</v>
      </c>
      <c r="B5090" t="s">
        <v>67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0.022864238</v>
      </c>
      <c r="J5090">
        <v>6.85</v>
      </c>
      <c r="K5090">
        <v>260.0594</v>
      </c>
      <c r="L5090">
        <v>3.3</v>
      </c>
    </row>
    <row r="5091" spans="1:12">
      <c r="A5091" t="s">
        <v>19</v>
      </c>
      <c r="B5091" t="s">
        <v>153</v>
      </c>
      <c r="C5091" t="s">
        <v>56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0.016720182</v>
      </c>
      <c r="J5091">
        <v>17.5</v>
      </c>
      <c r="K5091">
        <v>139.918</v>
      </c>
      <c r="L5091">
        <v>3.3</v>
      </c>
    </row>
    <row r="5092" spans="1:12">
      <c r="A5092" t="s">
        <v>19</v>
      </c>
      <c r="B5092" t="s">
        <v>790</v>
      </c>
      <c r="C5092" t="s">
        <v>66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>
      <c r="A5093" t="s">
        <v>19</v>
      </c>
      <c r="B5093" t="s">
        <v>442</v>
      </c>
      <c r="C5093" t="s">
        <v>66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0.03391645</v>
      </c>
      <c r="J5093">
        <v>18.5</v>
      </c>
      <c r="K5093">
        <v>130.9284</v>
      </c>
      <c r="L5093">
        <v>3.3</v>
      </c>
    </row>
    <row r="5094" spans="1:12">
      <c r="A5094" t="s">
        <v>19</v>
      </c>
      <c r="B5094" t="s">
        <v>617</v>
      </c>
      <c r="C5094" t="s">
        <v>50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0.036359891</v>
      </c>
      <c r="J5094">
        <v>16.85</v>
      </c>
      <c r="K5094">
        <v>90.7488</v>
      </c>
      <c r="L5094">
        <v>3.3</v>
      </c>
    </row>
    <row r="5095" spans="1:12">
      <c r="A5095" t="s">
        <v>12</v>
      </c>
      <c r="B5095" t="s">
        <v>138</v>
      </c>
      <c r="C5095" t="s">
        <v>69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</v>
      </c>
      <c r="L5095">
        <v>3.3</v>
      </c>
    </row>
    <row r="5096" spans="1:12">
      <c r="A5096" t="s">
        <v>12</v>
      </c>
      <c r="B5096" t="s">
        <v>502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</v>
      </c>
      <c r="L5096">
        <v>3.3</v>
      </c>
    </row>
    <row r="5097" spans="1:12">
      <c r="A5097" t="s">
        <v>12</v>
      </c>
      <c r="B5097" t="s">
        <v>767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0.074565098</v>
      </c>
      <c r="J5097">
        <v>8.75</v>
      </c>
      <c r="K5097">
        <v>186.8556</v>
      </c>
      <c r="L5097">
        <v>3.3</v>
      </c>
    </row>
    <row r="5098" spans="1:12">
      <c r="A5098" t="s">
        <v>12</v>
      </c>
      <c r="B5098" t="s">
        <v>1015</v>
      </c>
      <c r="C5098" t="s">
        <v>56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157.9946</v>
      </c>
      <c r="L5098">
        <v>3.3</v>
      </c>
    </row>
    <row r="5099" spans="1:12">
      <c r="A5099" t="s">
        <v>37</v>
      </c>
      <c r="B5099" t="s">
        <v>645</v>
      </c>
      <c r="C5099" t="s">
        <v>50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0.019407069</v>
      </c>
      <c r="J5099">
        <v>21.25</v>
      </c>
      <c r="K5099">
        <v>119.3756</v>
      </c>
      <c r="L5099">
        <v>3.3</v>
      </c>
    </row>
    <row r="5100" spans="1:12">
      <c r="A5100" t="s">
        <v>12</v>
      </c>
      <c r="B5100" t="s">
        <v>1102</v>
      </c>
      <c r="C5100" t="s">
        <v>50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0.07665661</v>
      </c>
      <c r="J5100">
        <v>11.8</v>
      </c>
      <c r="K5100">
        <v>32.3558</v>
      </c>
      <c r="L5100">
        <v>3.3</v>
      </c>
    </row>
    <row r="5101" spans="1:12">
      <c r="A5101" t="s">
        <v>19</v>
      </c>
      <c r="B5101" t="s">
        <v>1302</v>
      </c>
      <c r="C5101" t="s">
        <v>59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0.035731825</v>
      </c>
      <c r="J5101">
        <v>6.71</v>
      </c>
      <c r="K5101">
        <v>218.3166</v>
      </c>
      <c r="L5101">
        <v>3.3</v>
      </c>
    </row>
    <row r="5102" spans="1:12">
      <c r="A5102" t="s">
        <v>19</v>
      </c>
      <c r="B5102" t="s">
        <v>1586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</v>
      </c>
      <c r="J5102">
        <v>9.195</v>
      </c>
      <c r="K5102">
        <v>58.9246</v>
      </c>
      <c r="L5102">
        <v>3.3</v>
      </c>
    </row>
    <row r="5103" spans="1:12">
      <c r="A5103" t="s">
        <v>19</v>
      </c>
      <c r="B5103" t="s">
        <v>1396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0.052058629</v>
      </c>
      <c r="J5103">
        <v>9.13</v>
      </c>
      <c r="K5103">
        <v>150.6024</v>
      </c>
      <c r="L5103">
        <v>3.3</v>
      </c>
    </row>
    <row r="5104" spans="1:12">
      <c r="A5104" t="s">
        <v>19</v>
      </c>
      <c r="B5104" t="s">
        <v>354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</v>
      </c>
      <c r="J5104">
        <v>15.7</v>
      </c>
      <c r="K5104">
        <v>57.5562</v>
      </c>
      <c r="L5104">
        <v>3.3</v>
      </c>
    </row>
    <row r="5105" spans="1:12">
      <c r="A5105" t="s">
        <v>19</v>
      </c>
      <c r="B5105" t="s">
        <v>1453</v>
      </c>
      <c r="C5105" t="s">
        <v>50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0.0674819</v>
      </c>
      <c r="J5105">
        <v>10</v>
      </c>
      <c r="K5105">
        <v>234.859</v>
      </c>
      <c r="L5105">
        <v>3.3</v>
      </c>
    </row>
    <row r="5106" spans="1:12">
      <c r="A5106" t="s">
        <v>19</v>
      </c>
      <c r="B5106" t="s">
        <v>1587</v>
      </c>
      <c r="C5106" t="s">
        <v>50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0.049267759</v>
      </c>
      <c r="J5106">
        <v>17.6</v>
      </c>
      <c r="K5106">
        <v>113.0176</v>
      </c>
      <c r="L5106">
        <v>3.3</v>
      </c>
    </row>
    <row r="5107" spans="1:12">
      <c r="A5107" t="s">
        <v>12</v>
      </c>
      <c r="B5107" t="s">
        <v>1460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0.027729547</v>
      </c>
      <c r="J5107">
        <v>15.7</v>
      </c>
      <c r="K5107">
        <v>169.379</v>
      </c>
      <c r="L5107">
        <v>3.3</v>
      </c>
    </row>
    <row r="5108" spans="1:12">
      <c r="A5108" t="s">
        <v>12</v>
      </c>
      <c r="B5108" t="s">
        <v>600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0.019277945</v>
      </c>
      <c r="J5108">
        <v>20.5</v>
      </c>
      <c r="K5108">
        <v>82.8592</v>
      </c>
      <c r="L5108">
        <v>3.3</v>
      </c>
    </row>
    <row r="5109" spans="1:12">
      <c r="A5109" t="s">
        <v>12</v>
      </c>
      <c r="B5109" t="s">
        <v>84</v>
      </c>
      <c r="C5109" t="s">
        <v>50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0.03810738</v>
      </c>
      <c r="J5109">
        <v>13.15</v>
      </c>
      <c r="K5109">
        <v>86.3856</v>
      </c>
      <c r="L5109">
        <v>3.3</v>
      </c>
    </row>
    <row r="5110" spans="1:12">
      <c r="A5110" t="s">
        <v>12</v>
      </c>
      <c r="B5110" t="s">
        <v>1165</v>
      </c>
      <c r="C5110" t="s">
        <v>50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</v>
      </c>
      <c r="J5110">
        <v>16</v>
      </c>
      <c r="K5110">
        <v>157.6972</v>
      </c>
      <c r="L5110">
        <v>3.3</v>
      </c>
    </row>
    <row r="5111" spans="1:12">
      <c r="A5111" t="s">
        <v>12</v>
      </c>
      <c r="B5111" t="s">
        <v>492</v>
      </c>
      <c r="C5111" t="s">
        <v>161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0.054851438</v>
      </c>
      <c r="J5111">
        <v>16.7</v>
      </c>
      <c r="K5111">
        <v>64.4168</v>
      </c>
      <c r="L5111">
        <v>3.3</v>
      </c>
    </row>
    <row r="5112" spans="1:12">
      <c r="A5112" t="s">
        <v>19</v>
      </c>
      <c r="B5112" t="s">
        <v>497</v>
      </c>
      <c r="C5112" t="s">
        <v>69</v>
      </c>
      <c r="D5112">
        <v>2018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175.3028</v>
      </c>
      <c r="L5112">
        <v>3.3</v>
      </c>
    </row>
    <row r="5113" spans="1:12">
      <c r="A5113" t="s">
        <v>19</v>
      </c>
      <c r="B5113" t="s">
        <v>468</v>
      </c>
      <c r="C5113" t="s">
        <v>26</v>
      </c>
      <c r="D5113">
        <v>2018</v>
      </c>
      <c r="E5113" t="s">
        <v>47</v>
      </c>
      <c r="F5113" t="s">
        <v>23</v>
      </c>
      <c r="G5113" t="s">
        <v>17</v>
      </c>
      <c r="H5113" t="s">
        <v>48</v>
      </c>
      <c r="I5113">
        <v>0.039988162</v>
      </c>
      <c r="K5113">
        <v>55.7298</v>
      </c>
      <c r="L5113">
        <v>3.3</v>
      </c>
    </row>
    <row r="5114" spans="1:12">
      <c r="A5114" t="s">
        <v>19</v>
      </c>
      <c r="B5114" t="s">
        <v>198</v>
      </c>
      <c r="C5114" t="s">
        <v>21</v>
      </c>
      <c r="D5114">
        <v>2018</v>
      </c>
      <c r="E5114" t="s">
        <v>47</v>
      </c>
      <c r="F5114" t="s">
        <v>23</v>
      </c>
      <c r="G5114" t="s">
        <v>17</v>
      </c>
      <c r="H5114" t="s">
        <v>48</v>
      </c>
      <c r="I5114">
        <v>0.079046992</v>
      </c>
      <c r="K5114">
        <v>39.8506</v>
      </c>
      <c r="L5114">
        <v>3.3</v>
      </c>
    </row>
    <row r="5115" spans="1:12">
      <c r="A5115" t="s">
        <v>19</v>
      </c>
      <c r="B5115" t="s">
        <v>530</v>
      </c>
      <c r="C5115" t="s">
        <v>21</v>
      </c>
      <c r="D5115">
        <v>2018</v>
      </c>
      <c r="E5115" t="s">
        <v>47</v>
      </c>
      <c r="F5115" t="s">
        <v>23</v>
      </c>
      <c r="G5115" t="s">
        <v>17</v>
      </c>
      <c r="H5115" t="s">
        <v>48</v>
      </c>
      <c r="I5115">
        <v>0.024358634</v>
      </c>
      <c r="K5115">
        <v>190.4214</v>
      </c>
      <c r="L5115">
        <v>3.3</v>
      </c>
    </row>
    <row r="5116" spans="1:12">
      <c r="A5116" t="s">
        <v>12</v>
      </c>
      <c r="B5116" t="s">
        <v>252</v>
      </c>
      <c r="C5116" t="s">
        <v>30</v>
      </c>
      <c r="D5116">
        <v>2018</v>
      </c>
      <c r="E5116" t="s">
        <v>47</v>
      </c>
      <c r="F5116" t="s">
        <v>23</v>
      </c>
      <c r="G5116" t="s">
        <v>17</v>
      </c>
      <c r="H5116" t="s">
        <v>48</v>
      </c>
      <c r="I5116">
        <v>0.030693309</v>
      </c>
      <c r="K5116">
        <v>228.0352</v>
      </c>
      <c r="L5116">
        <v>3.3</v>
      </c>
    </row>
    <row r="5117" spans="1:12">
      <c r="A5117" t="s">
        <v>12</v>
      </c>
      <c r="B5117" t="s">
        <v>1006</v>
      </c>
      <c r="C5117" t="s">
        <v>69</v>
      </c>
      <c r="D5117">
        <v>2018</v>
      </c>
      <c r="E5117" t="s">
        <v>47</v>
      </c>
      <c r="F5117" t="s">
        <v>23</v>
      </c>
      <c r="G5117" t="s">
        <v>17</v>
      </c>
      <c r="H5117" t="s">
        <v>48</v>
      </c>
      <c r="I5117">
        <v>0.143319995</v>
      </c>
      <c r="K5117">
        <v>237.5222</v>
      </c>
      <c r="L5117">
        <v>3.3</v>
      </c>
    </row>
    <row r="5118" spans="1:12">
      <c r="A5118" t="s">
        <v>12</v>
      </c>
      <c r="B5118" t="s">
        <v>528</v>
      </c>
      <c r="C5118" t="s">
        <v>56</v>
      </c>
      <c r="D5118">
        <v>2018</v>
      </c>
      <c r="E5118" t="s">
        <v>47</v>
      </c>
      <c r="F5118" t="s">
        <v>23</v>
      </c>
      <c r="G5118" t="s">
        <v>17</v>
      </c>
      <c r="H5118" t="s">
        <v>48</v>
      </c>
      <c r="I5118">
        <v>0.069250192</v>
      </c>
      <c r="K5118">
        <v>232.9616</v>
      </c>
      <c r="L5118">
        <v>3.3</v>
      </c>
    </row>
    <row r="5119" spans="1:12">
      <c r="A5119" t="s">
        <v>12</v>
      </c>
      <c r="B5119" t="s">
        <v>585</v>
      </c>
      <c r="C5119" t="s">
        <v>56</v>
      </c>
      <c r="D5119">
        <v>2018</v>
      </c>
      <c r="E5119" t="s">
        <v>47</v>
      </c>
      <c r="F5119" t="s">
        <v>23</v>
      </c>
      <c r="G5119" t="s">
        <v>17</v>
      </c>
      <c r="H5119" t="s">
        <v>48</v>
      </c>
      <c r="I5119">
        <v>0.054846706</v>
      </c>
      <c r="K5119">
        <v>147.3734</v>
      </c>
      <c r="L5119">
        <v>3.3</v>
      </c>
    </row>
    <row r="5120" spans="1:12">
      <c r="A5120" t="s">
        <v>19</v>
      </c>
      <c r="B5120" t="s">
        <v>861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8.645</v>
      </c>
      <c r="K5120">
        <v>96.341</v>
      </c>
      <c r="L5120">
        <v>3.2</v>
      </c>
    </row>
    <row r="5121" spans="1:12">
      <c r="A5121" t="s">
        <v>19</v>
      </c>
      <c r="B5121" t="s">
        <v>1365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0.053523765</v>
      </c>
      <c r="J5121">
        <v>19.7</v>
      </c>
      <c r="K5121">
        <v>55.393</v>
      </c>
      <c r="L5121">
        <v>3.2</v>
      </c>
    </row>
    <row r="5122" spans="1:12">
      <c r="A5122" t="s">
        <v>19</v>
      </c>
      <c r="B5122" t="s">
        <v>898</v>
      </c>
      <c r="C5122" t="s">
        <v>44</v>
      </c>
      <c r="D5122">
        <v>2017</v>
      </c>
      <c r="E5122" t="s">
        <v>52</v>
      </c>
      <c r="F5122" t="s">
        <v>36</v>
      </c>
      <c r="G5122" t="s">
        <v>28</v>
      </c>
      <c r="H5122" t="s">
        <v>18</v>
      </c>
      <c r="I5122">
        <v>0.167351411</v>
      </c>
      <c r="J5122">
        <v>17.35</v>
      </c>
      <c r="K5122">
        <v>176.0712</v>
      </c>
      <c r="L5122">
        <v>3.2</v>
      </c>
    </row>
    <row r="5123" spans="1:12">
      <c r="A5123" t="s">
        <v>12</v>
      </c>
      <c r="B5123" t="s">
        <v>571</v>
      </c>
      <c r="C5123" t="s">
        <v>59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0.079844043</v>
      </c>
      <c r="J5123">
        <v>5.035</v>
      </c>
      <c r="K5123">
        <v>226.3036</v>
      </c>
      <c r="L5123">
        <v>3.2</v>
      </c>
    </row>
    <row r="5124" spans="1:12">
      <c r="A5124" t="s">
        <v>19</v>
      </c>
      <c r="B5124" t="s">
        <v>1527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0.093307713</v>
      </c>
      <c r="J5124">
        <v>7.39</v>
      </c>
      <c r="K5124">
        <v>250.9066</v>
      </c>
      <c r="L5124">
        <v>3.2</v>
      </c>
    </row>
    <row r="5125" spans="1:12">
      <c r="A5125" t="s">
        <v>19</v>
      </c>
      <c r="B5125" t="s">
        <v>406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0.026722744</v>
      </c>
      <c r="J5125">
        <v>12.35</v>
      </c>
      <c r="K5125">
        <v>59.2246</v>
      </c>
      <c r="L5125">
        <v>3.2</v>
      </c>
    </row>
    <row r="5126" spans="1:12">
      <c r="A5126" t="s">
        <v>19</v>
      </c>
      <c r="B5126" t="s">
        <v>1397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0.020519478</v>
      </c>
      <c r="J5126">
        <v>15.85</v>
      </c>
      <c r="K5126">
        <v>42.5112</v>
      </c>
      <c r="L5126">
        <v>3.2</v>
      </c>
    </row>
    <row r="5127" spans="1:12">
      <c r="A5127" t="s">
        <v>19</v>
      </c>
      <c r="B5127" t="s">
        <v>330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0.126440335</v>
      </c>
      <c r="J5127">
        <v>17</v>
      </c>
      <c r="K5127">
        <v>125.2362</v>
      </c>
      <c r="L5127">
        <v>3.2</v>
      </c>
    </row>
    <row r="5128" spans="1:12">
      <c r="A5128" t="s">
        <v>19</v>
      </c>
      <c r="B5128" t="s">
        <v>1344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0.052149675</v>
      </c>
      <c r="J5128">
        <v>10.8</v>
      </c>
      <c r="K5128">
        <v>239.9564</v>
      </c>
      <c r="L5128">
        <v>3.2</v>
      </c>
    </row>
    <row r="5129" spans="1:12">
      <c r="A5129" t="s">
        <v>12</v>
      </c>
      <c r="B5129" t="s">
        <v>1347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0.040268044</v>
      </c>
      <c r="J5129">
        <v>8.6</v>
      </c>
      <c r="K5129">
        <v>191.453</v>
      </c>
      <c r="L5129">
        <v>3.2</v>
      </c>
    </row>
    <row r="5130" spans="1:12">
      <c r="A5130" t="s">
        <v>12</v>
      </c>
      <c r="B5130" t="s">
        <v>1372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0.052493162</v>
      </c>
      <c r="J5130">
        <v>16.7</v>
      </c>
      <c r="K5130">
        <v>113.9176</v>
      </c>
      <c r="L5130">
        <v>3.2</v>
      </c>
    </row>
    <row r="5131" spans="1:12">
      <c r="A5131" t="s">
        <v>12</v>
      </c>
      <c r="B5131" t="s">
        <v>460</v>
      </c>
      <c r="C5131" t="s">
        <v>50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0.045835395</v>
      </c>
      <c r="J5131">
        <v>15.6</v>
      </c>
      <c r="K5131">
        <v>168.2132</v>
      </c>
      <c r="L5131">
        <v>3.2</v>
      </c>
    </row>
    <row r="5132" spans="1:12">
      <c r="A5132" t="s">
        <v>12</v>
      </c>
      <c r="B5132" t="s">
        <v>532</v>
      </c>
      <c r="C5132" t="s">
        <v>50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0.018591464</v>
      </c>
      <c r="J5132">
        <v>19.35</v>
      </c>
      <c r="K5132">
        <v>112.9544</v>
      </c>
      <c r="L5132">
        <v>3.2</v>
      </c>
    </row>
    <row r="5133" spans="1:12">
      <c r="A5133" t="s">
        <v>19</v>
      </c>
      <c r="B5133" t="s">
        <v>1081</v>
      </c>
      <c r="C5133" t="s">
        <v>14</v>
      </c>
      <c r="D5133">
        <v>2018</v>
      </c>
      <c r="E5133" t="s">
        <v>140</v>
      </c>
      <c r="F5133" t="s">
        <v>16</v>
      </c>
      <c r="G5133" t="s">
        <v>28</v>
      </c>
      <c r="H5133" t="s">
        <v>42</v>
      </c>
      <c r="I5133">
        <v>0.155316936</v>
      </c>
      <c r="K5133">
        <v>64.151</v>
      </c>
      <c r="L5133">
        <v>3.2</v>
      </c>
    </row>
    <row r="5134" spans="1:12">
      <c r="A5134" t="s">
        <v>12</v>
      </c>
      <c r="B5134" t="s">
        <v>126</v>
      </c>
      <c r="C5134" t="s">
        <v>69</v>
      </c>
      <c r="D5134">
        <v>2018</v>
      </c>
      <c r="E5134" t="s">
        <v>140</v>
      </c>
      <c r="F5134" t="s">
        <v>16</v>
      </c>
      <c r="G5134" t="s">
        <v>28</v>
      </c>
      <c r="H5134" t="s">
        <v>42</v>
      </c>
      <c r="I5134">
        <v>0.052040539</v>
      </c>
      <c r="K5134">
        <v>143.1786</v>
      </c>
      <c r="L5134">
        <v>3.2</v>
      </c>
    </row>
    <row r="5135" spans="1:12">
      <c r="A5135" t="s">
        <v>12</v>
      </c>
      <c r="B5135" t="s">
        <v>489</v>
      </c>
      <c r="C5135" t="s">
        <v>50</v>
      </c>
      <c r="D5135">
        <v>2018</v>
      </c>
      <c r="E5135" t="s">
        <v>140</v>
      </c>
      <c r="F5135" t="s">
        <v>16</v>
      </c>
      <c r="G5135" t="s">
        <v>28</v>
      </c>
      <c r="H5135" t="s">
        <v>42</v>
      </c>
      <c r="I5135">
        <v>0.216107535</v>
      </c>
      <c r="K5135">
        <v>86.8514</v>
      </c>
      <c r="L5135">
        <v>3.2</v>
      </c>
    </row>
    <row r="5136" spans="1:12">
      <c r="A5136" t="s">
        <v>19</v>
      </c>
      <c r="B5136" t="s">
        <v>1356</v>
      </c>
      <c r="C5136" t="s">
        <v>50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0.054234197</v>
      </c>
      <c r="J5136">
        <v>18.25</v>
      </c>
      <c r="K5136">
        <v>142.0154</v>
      </c>
      <c r="L5136">
        <v>3.2</v>
      </c>
    </row>
    <row r="5137" spans="1:12">
      <c r="A5137" t="s">
        <v>12</v>
      </c>
      <c r="B5137" t="s">
        <v>132</v>
      </c>
      <c r="C5137" t="s">
        <v>56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0.026602089</v>
      </c>
      <c r="J5137">
        <v>13.65</v>
      </c>
      <c r="K5137">
        <v>35.1532</v>
      </c>
      <c r="L5137">
        <v>3.2</v>
      </c>
    </row>
    <row r="5138" spans="1:12">
      <c r="A5138" t="s">
        <v>19</v>
      </c>
      <c r="B5138" t="s">
        <v>1105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0.010663189</v>
      </c>
      <c r="J5138">
        <v>11.1</v>
      </c>
      <c r="K5138">
        <v>82.3908</v>
      </c>
      <c r="L5138">
        <v>3.2</v>
      </c>
    </row>
    <row r="5139" spans="1:12">
      <c r="A5139" t="s">
        <v>19</v>
      </c>
      <c r="B5139" t="s">
        <v>240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0.021649904</v>
      </c>
      <c r="J5139">
        <v>11.395</v>
      </c>
      <c r="K5139">
        <v>150.8708</v>
      </c>
      <c r="L5139">
        <v>3.2</v>
      </c>
    </row>
    <row r="5140" spans="1:12">
      <c r="A5140" t="s">
        <v>19</v>
      </c>
      <c r="B5140" t="s">
        <v>1120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82.9276</v>
      </c>
      <c r="L5140">
        <v>3.2</v>
      </c>
    </row>
    <row r="5141" spans="1:12">
      <c r="A5141" t="s">
        <v>19</v>
      </c>
      <c r="B5141" t="s">
        <v>1316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</v>
      </c>
      <c r="K5141">
        <v>182.9292</v>
      </c>
      <c r="L5141">
        <v>3.2</v>
      </c>
    </row>
    <row r="5142" spans="1:12">
      <c r="A5142" t="s">
        <v>19</v>
      </c>
      <c r="B5142" t="s">
        <v>1113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0.040744057</v>
      </c>
      <c r="J5142">
        <v>11.65</v>
      </c>
      <c r="K5142">
        <v>185.924</v>
      </c>
      <c r="L5142">
        <v>3.2</v>
      </c>
    </row>
    <row r="5143" spans="1:12">
      <c r="A5143" t="s">
        <v>19</v>
      </c>
      <c r="B5143" t="s">
        <v>381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</v>
      </c>
      <c r="K5143">
        <v>106.3306</v>
      </c>
      <c r="L5143">
        <v>3.2</v>
      </c>
    </row>
    <row r="5144" spans="1:12">
      <c r="A5144" t="s">
        <v>19</v>
      </c>
      <c r="B5144" t="s">
        <v>589</v>
      </c>
      <c r="C5144" t="s">
        <v>161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0.070012633</v>
      </c>
      <c r="J5144">
        <v>12.8</v>
      </c>
      <c r="K5144">
        <v>262.8252</v>
      </c>
      <c r="L5144">
        <v>3.2</v>
      </c>
    </row>
    <row r="5145" spans="1:12">
      <c r="A5145" t="s">
        <v>12</v>
      </c>
      <c r="B5145" t="s">
        <v>514</v>
      </c>
      <c r="C5145" t="s">
        <v>69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0.020611526</v>
      </c>
      <c r="J5145">
        <v>11.5</v>
      </c>
      <c r="K5145">
        <v>84.954</v>
      </c>
      <c r="L5145">
        <v>3.2</v>
      </c>
    </row>
    <row r="5146" spans="1:12">
      <c r="A5146" t="s">
        <v>12</v>
      </c>
      <c r="B5146" t="s">
        <v>873</v>
      </c>
      <c r="C5146" t="s">
        <v>50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0.076002991</v>
      </c>
      <c r="J5146">
        <v>11.65</v>
      </c>
      <c r="K5146">
        <v>83.4908</v>
      </c>
      <c r="L5146">
        <v>3.2</v>
      </c>
    </row>
    <row r="5147" spans="1:12">
      <c r="A5147" t="s">
        <v>12</v>
      </c>
      <c r="B5147" t="s">
        <v>902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0.054685839</v>
      </c>
      <c r="J5147">
        <v>15</v>
      </c>
      <c r="K5147">
        <v>60.2904</v>
      </c>
      <c r="L5147">
        <v>3.2</v>
      </c>
    </row>
    <row r="5148" spans="1:12">
      <c r="A5148" t="s">
        <v>12</v>
      </c>
      <c r="B5148" t="s">
        <v>717</v>
      </c>
      <c r="C5148" t="s">
        <v>50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0.041615224</v>
      </c>
      <c r="J5148">
        <v>17.6</v>
      </c>
      <c r="K5148">
        <v>37.219</v>
      </c>
      <c r="L5148">
        <v>3.2</v>
      </c>
    </row>
    <row r="5149" spans="1:12">
      <c r="A5149" t="s">
        <v>19</v>
      </c>
      <c r="B5149" t="s">
        <v>566</v>
      </c>
      <c r="C5149" t="s">
        <v>97</v>
      </c>
      <c r="D5149">
        <v>2017</v>
      </c>
      <c r="E5149" t="s">
        <v>52</v>
      </c>
      <c r="F5149" t="s">
        <v>36</v>
      </c>
      <c r="G5149" t="s">
        <v>28</v>
      </c>
      <c r="H5149" t="s">
        <v>18</v>
      </c>
      <c r="I5149">
        <v>0.055908268</v>
      </c>
      <c r="J5149">
        <v>17.35</v>
      </c>
      <c r="K5149">
        <v>99.8016</v>
      </c>
      <c r="L5149">
        <v>3.2</v>
      </c>
    </row>
    <row r="5150" spans="1:12">
      <c r="A5150" t="s">
        <v>19</v>
      </c>
      <c r="B5150" t="s">
        <v>847</v>
      </c>
      <c r="C5150" t="s">
        <v>69</v>
      </c>
      <c r="D5150">
        <v>2017</v>
      </c>
      <c r="E5150" t="s">
        <v>52</v>
      </c>
      <c r="F5150" t="s">
        <v>36</v>
      </c>
      <c r="G5150" t="s">
        <v>28</v>
      </c>
      <c r="H5150" t="s">
        <v>18</v>
      </c>
      <c r="I5150">
        <v>0.087791917</v>
      </c>
      <c r="J5150">
        <v>17.7</v>
      </c>
      <c r="K5150">
        <v>180.6292</v>
      </c>
      <c r="L5150">
        <v>3.2</v>
      </c>
    </row>
    <row r="5151" spans="1:12">
      <c r="A5151" t="s">
        <v>19</v>
      </c>
      <c r="B5151" t="s">
        <v>831</v>
      </c>
      <c r="C5151" t="s">
        <v>26</v>
      </c>
      <c r="D5151">
        <v>2017</v>
      </c>
      <c r="E5151" t="s">
        <v>52</v>
      </c>
      <c r="F5151" t="s">
        <v>36</v>
      </c>
      <c r="G5151" t="s">
        <v>28</v>
      </c>
      <c r="H5151" t="s">
        <v>18</v>
      </c>
      <c r="I5151">
        <v>0.06355415</v>
      </c>
      <c r="J5151">
        <v>13.3</v>
      </c>
      <c r="K5151">
        <v>149.4708</v>
      </c>
      <c r="L5151">
        <v>3.2</v>
      </c>
    </row>
    <row r="5152" spans="1:12">
      <c r="A5152" t="s">
        <v>19</v>
      </c>
      <c r="B5152" t="s">
        <v>237</v>
      </c>
      <c r="C5152" t="s">
        <v>63</v>
      </c>
      <c r="D5152">
        <v>2017</v>
      </c>
      <c r="E5152" t="s">
        <v>52</v>
      </c>
      <c r="F5152" t="s">
        <v>36</v>
      </c>
      <c r="G5152" t="s">
        <v>28</v>
      </c>
      <c r="H5152" t="s">
        <v>18</v>
      </c>
      <c r="I5152">
        <v>0.135707553</v>
      </c>
      <c r="J5152">
        <v>16.6</v>
      </c>
      <c r="K5152">
        <v>170.6422</v>
      </c>
      <c r="L5152">
        <v>3.2</v>
      </c>
    </row>
    <row r="5153" spans="1:12">
      <c r="A5153" t="s">
        <v>19</v>
      </c>
      <c r="B5153" t="s">
        <v>824</v>
      </c>
      <c r="C5153" t="s">
        <v>50</v>
      </c>
      <c r="D5153">
        <v>2017</v>
      </c>
      <c r="E5153" t="s">
        <v>52</v>
      </c>
      <c r="F5153" t="s">
        <v>36</v>
      </c>
      <c r="G5153" t="s">
        <v>28</v>
      </c>
      <c r="H5153" t="s">
        <v>18</v>
      </c>
      <c r="I5153">
        <v>0.011233126</v>
      </c>
      <c r="J5153">
        <v>17.85</v>
      </c>
      <c r="K5153">
        <v>211.556</v>
      </c>
      <c r="L5153">
        <v>3.2</v>
      </c>
    </row>
    <row r="5154" spans="1:12">
      <c r="A5154" t="s">
        <v>12</v>
      </c>
      <c r="B5154" t="s">
        <v>808</v>
      </c>
      <c r="C5154" t="s">
        <v>14</v>
      </c>
      <c r="D5154">
        <v>2017</v>
      </c>
      <c r="E5154" t="s">
        <v>52</v>
      </c>
      <c r="F5154" t="s">
        <v>36</v>
      </c>
      <c r="G5154" t="s">
        <v>28</v>
      </c>
      <c r="H5154" t="s">
        <v>18</v>
      </c>
      <c r="I5154">
        <v>0.079698503</v>
      </c>
      <c r="J5154">
        <v>16.5</v>
      </c>
      <c r="K5154">
        <v>100.6332</v>
      </c>
      <c r="L5154">
        <v>3.2</v>
      </c>
    </row>
    <row r="5155" spans="1:12">
      <c r="A5155" t="s">
        <v>19</v>
      </c>
      <c r="B5155" t="s">
        <v>1037</v>
      </c>
      <c r="C5155" t="s">
        <v>69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>
      <c r="A5156" t="s">
        <v>19</v>
      </c>
      <c r="B5156" t="s">
        <v>1038</v>
      </c>
      <c r="C5156" t="s">
        <v>69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0.058168807</v>
      </c>
      <c r="J5156">
        <v>17.75</v>
      </c>
      <c r="K5156">
        <v>249.575</v>
      </c>
      <c r="L5156">
        <v>3.2</v>
      </c>
    </row>
    <row r="5157" spans="1:12">
      <c r="A5157" t="s">
        <v>19</v>
      </c>
      <c r="B5157" t="s">
        <v>541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0.069112952</v>
      </c>
      <c r="J5157">
        <v>19.6</v>
      </c>
      <c r="K5157">
        <v>90.1514</v>
      </c>
      <c r="L5157">
        <v>3.2</v>
      </c>
    </row>
    <row r="5158" spans="1:12">
      <c r="A5158" t="s">
        <v>19</v>
      </c>
      <c r="B5158" t="s">
        <v>419</v>
      </c>
      <c r="C5158" t="s">
        <v>50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</v>
      </c>
      <c r="K5158">
        <v>197.5452</v>
      </c>
      <c r="L5158">
        <v>3.2</v>
      </c>
    </row>
    <row r="5159" spans="1:12">
      <c r="A5159" t="s">
        <v>12</v>
      </c>
      <c r="B5159" t="s">
        <v>1200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0.0901292</v>
      </c>
      <c r="J5159">
        <v>5.785</v>
      </c>
      <c r="K5159">
        <v>89.8856</v>
      </c>
      <c r="L5159">
        <v>3.2</v>
      </c>
    </row>
    <row r="5160" spans="1:12">
      <c r="A5160" t="s">
        <v>19</v>
      </c>
      <c r="B5160" t="s">
        <v>214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0.041831008</v>
      </c>
      <c r="J5160">
        <v>10.8</v>
      </c>
      <c r="K5160">
        <v>186.6214</v>
      </c>
      <c r="L5160">
        <v>3.2</v>
      </c>
    </row>
    <row r="5161" spans="1:12">
      <c r="A5161" t="s">
        <v>19</v>
      </c>
      <c r="B5161" t="s">
        <v>629</v>
      </c>
      <c r="C5161" t="s">
        <v>69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97.2726</v>
      </c>
      <c r="L5161">
        <v>3.2</v>
      </c>
    </row>
    <row r="5162" spans="1:12">
      <c r="A5162" t="s">
        <v>19</v>
      </c>
      <c r="B5162" t="s">
        <v>721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0.071312064</v>
      </c>
      <c r="J5162">
        <v>15</v>
      </c>
      <c r="K5162">
        <v>125.7362</v>
      </c>
      <c r="L5162">
        <v>3.2</v>
      </c>
    </row>
    <row r="5163" spans="1:12">
      <c r="A5163" t="s">
        <v>12</v>
      </c>
      <c r="B5163" t="s">
        <v>614</v>
      </c>
      <c r="C5163" t="s">
        <v>97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0.048486801</v>
      </c>
      <c r="J5163">
        <v>5.465</v>
      </c>
      <c r="K5163">
        <v>131.2626</v>
      </c>
      <c r="L5163">
        <v>3.2</v>
      </c>
    </row>
    <row r="5164" spans="1:12">
      <c r="A5164" t="s">
        <v>37</v>
      </c>
      <c r="B5164" t="s">
        <v>874</v>
      </c>
      <c r="C5164" t="s">
        <v>69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>
      <c r="A5165" t="s">
        <v>19</v>
      </c>
      <c r="B5165" t="s">
        <v>511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0.019465205</v>
      </c>
      <c r="J5165">
        <v>18</v>
      </c>
      <c r="K5165">
        <v>128.6994</v>
      </c>
      <c r="L5165">
        <v>3.2</v>
      </c>
    </row>
    <row r="5166" spans="1:12">
      <c r="A5166" t="s">
        <v>19</v>
      </c>
      <c r="B5166" t="s">
        <v>954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0.012593467</v>
      </c>
      <c r="J5166">
        <v>17.7</v>
      </c>
      <c r="K5166">
        <v>167.6474</v>
      </c>
      <c r="L5166">
        <v>3.2</v>
      </c>
    </row>
    <row r="5167" spans="1:12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</v>
      </c>
      <c r="J5167">
        <v>15.1</v>
      </c>
      <c r="K5167">
        <v>142.5786</v>
      </c>
      <c r="L5167">
        <v>3.2</v>
      </c>
    </row>
    <row r="5168" spans="1:12">
      <c r="A5168" t="s">
        <v>19</v>
      </c>
      <c r="B5168" t="s">
        <v>1063</v>
      </c>
      <c r="C5168" t="s">
        <v>97</v>
      </c>
      <c r="D5168">
        <v>2018</v>
      </c>
      <c r="E5168" t="s">
        <v>47</v>
      </c>
      <c r="F5168" t="s">
        <v>23</v>
      </c>
      <c r="G5168" t="s">
        <v>17</v>
      </c>
      <c r="H5168" t="s">
        <v>48</v>
      </c>
      <c r="I5168">
        <v>0.008499464</v>
      </c>
      <c r="K5168">
        <v>81.3618</v>
      </c>
      <c r="L5168">
        <v>3.2</v>
      </c>
    </row>
    <row r="5169" spans="1:12">
      <c r="A5169" t="s">
        <v>19</v>
      </c>
      <c r="B5169" t="s">
        <v>58</v>
      </c>
      <c r="C5169" t="s">
        <v>59</v>
      </c>
      <c r="D5169">
        <v>2018</v>
      </c>
      <c r="E5169" t="s">
        <v>47</v>
      </c>
      <c r="F5169" t="s">
        <v>23</v>
      </c>
      <c r="G5169" t="s">
        <v>17</v>
      </c>
      <c r="H5169" t="s">
        <v>48</v>
      </c>
      <c r="I5169">
        <v>0.14571827</v>
      </c>
      <c r="K5169">
        <v>94.3436</v>
      </c>
      <c r="L5169">
        <v>3.2</v>
      </c>
    </row>
    <row r="5170" spans="1:12">
      <c r="A5170" t="s">
        <v>19</v>
      </c>
      <c r="B5170" t="s">
        <v>670</v>
      </c>
      <c r="C5170" t="s">
        <v>14</v>
      </c>
      <c r="D5170">
        <v>2018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>
      <c r="A5171" t="s">
        <v>12</v>
      </c>
      <c r="B5171" t="s">
        <v>1424</v>
      </c>
      <c r="C5171" t="s">
        <v>97</v>
      </c>
      <c r="D5171">
        <v>2018</v>
      </c>
      <c r="E5171" t="s">
        <v>47</v>
      </c>
      <c r="F5171" t="s">
        <v>23</v>
      </c>
      <c r="G5171" t="s">
        <v>17</v>
      </c>
      <c r="H5171" t="s">
        <v>48</v>
      </c>
      <c r="I5171">
        <v>0.067175915</v>
      </c>
      <c r="K5171">
        <v>187.124</v>
      </c>
      <c r="L5171">
        <v>3.2</v>
      </c>
    </row>
    <row r="5172" spans="1:12">
      <c r="A5172" t="s">
        <v>12</v>
      </c>
      <c r="B5172" t="s">
        <v>255</v>
      </c>
      <c r="C5172" t="s">
        <v>69</v>
      </c>
      <c r="D5172">
        <v>2018</v>
      </c>
      <c r="E5172" t="s">
        <v>47</v>
      </c>
      <c r="F5172" t="s">
        <v>23</v>
      </c>
      <c r="G5172" t="s">
        <v>17</v>
      </c>
      <c r="H5172" t="s">
        <v>48</v>
      </c>
      <c r="I5172">
        <v>0.06292018</v>
      </c>
      <c r="K5172">
        <v>88.9856</v>
      </c>
      <c r="L5172">
        <v>3.2</v>
      </c>
    </row>
    <row r="5173" spans="1:12">
      <c r="A5173" t="s">
        <v>12</v>
      </c>
      <c r="B5173" t="s">
        <v>632</v>
      </c>
      <c r="C5173" t="s">
        <v>56</v>
      </c>
      <c r="D5173">
        <v>2018</v>
      </c>
      <c r="E5173" t="s">
        <v>47</v>
      </c>
      <c r="F5173" t="s">
        <v>23</v>
      </c>
      <c r="G5173" t="s">
        <v>17</v>
      </c>
      <c r="H5173" t="s">
        <v>48</v>
      </c>
      <c r="I5173">
        <v>0.023417004</v>
      </c>
      <c r="K5173">
        <v>223.8404</v>
      </c>
      <c r="L5173">
        <v>3.2</v>
      </c>
    </row>
    <row r="5174" spans="1:12">
      <c r="A5174" t="s">
        <v>12</v>
      </c>
      <c r="B5174" t="s">
        <v>737</v>
      </c>
      <c r="C5174" t="s">
        <v>50</v>
      </c>
      <c r="D5174">
        <v>2018</v>
      </c>
      <c r="E5174" t="s">
        <v>47</v>
      </c>
      <c r="F5174" t="s">
        <v>23</v>
      </c>
      <c r="G5174" t="s">
        <v>17</v>
      </c>
      <c r="H5174" t="s">
        <v>48</v>
      </c>
      <c r="I5174">
        <v>0.07802465</v>
      </c>
      <c r="K5174">
        <v>171.4422</v>
      </c>
      <c r="L5174">
        <v>3.2</v>
      </c>
    </row>
    <row r="5175" spans="1:12">
      <c r="A5175" t="s">
        <v>12</v>
      </c>
      <c r="B5175" t="s">
        <v>1054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0.060376776</v>
      </c>
      <c r="J5175">
        <v>14</v>
      </c>
      <c r="K5175">
        <v>154.5656</v>
      </c>
      <c r="L5175">
        <v>3.1</v>
      </c>
    </row>
    <row r="5176" spans="1:12">
      <c r="A5176" t="s">
        <v>19</v>
      </c>
      <c r="B5176" t="s">
        <v>524</v>
      </c>
      <c r="C5176" t="s">
        <v>69</v>
      </c>
      <c r="D5176">
        <v>2018</v>
      </c>
      <c r="E5176" t="s">
        <v>140</v>
      </c>
      <c r="F5176" t="s">
        <v>16</v>
      </c>
      <c r="G5176" t="s">
        <v>28</v>
      </c>
      <c r="H5176" t="s">
        <v>42</v>
      </c>
      <c r="I5176">
        <v>0.061393095</v>
      </c>
      <c r="K5176">
        <v>91.812</v>
      </c>
      <c r="L5176">
        <v>3.1</v>
      </c>
    </row>
    <row r="5177" spans="1:12">
      <c r="A5177" t="s">
        <v>19</v>
      </c>
      <c r="B5177" t="s">
        <v>223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0.044004675</v>
      </c>
      <c r="J5177">
        <v>5</v>
      </c>
      <c r="K5177">
        <v>188.853</v>
      </c>
      <c r="L5177">
        <v>3.1</v>
      </c>
    </row>
    <row r="5178" spans="1:12">
      <c r="A5178" t="s">
        <v>12</v>
      </c>
      <c r="B5178" t="s">
        <v>1274</v>
      </c>
      <c r="C5178" t="s">
        <v>50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0.020989132</v>
      </c>
      <c r="J5178">
        <v>9.285</v>
      </c>
      <c r="K5178">
        <v>158.6578</v>
      </c>
      <c r="L5178">
        <v>3.1</v>
      </c>
    </row>
    <row r="5179" spans="1:12">
      <c r="A5179" t="s">
        <v>12</v>
      </c>
      <c r="B5179" t="s">
        <v>1098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0.082529704</v>
      </c>
      <c r="J5179">
        <v>8.18</v>
      </c>
      <c r="K5179">
        <v>56.9588</v>
      </c>
      <c r="L5179">
        <v>3.1</v>
      </c>
    </row>
    <row r="5180" spans="1:12">
      <c r="A5180" t="s">
        <v>19</v>
      </c>
      <c r="B5180" t="s">
        <v>1304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</v>
      </c>
      <c r="J5180">
        <v>18.85</v>
      </c>
      <c r="K5180">
        <v>171.0132</v>
      </c>
      <c r="L5180">
        <v>3.1</v>
      </c>
    </row>
    <row r="5181" spans="1:12">
      <c r="A5181" t="s">
        <v>19</v>
      </c>
      <c r="B5181" t="s">
        <v>912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0.012467648</v>
      </c>
      <c r="J5181">
        <v>19.75</v>
      </c>
      <c r="K5181">
        <v>188.1872</v>
      </c>
      <c r="L5181">
        <v>3.1</v>
      </c>
    </row>
    <row r="5182" spans="1:12">
      <c r="A5182" t="s">
        <v>19</v>
      </c>
      <c r="B5182" t="s">
        <v>147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</v>
      </c>
      <c r="K5182">
        <v>124.773</v>
      </c>
      <c r="L5182">
        <v>3.1</v>
      </c>
    </row>
    <row r="5183" spans="1:12">
      <c r="A5183" t="s">
        <v>19</v>
      </c>
      <c r="B5183" t="s">
        <v>687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0.032637373</v>
      </c>
      <c r="J5183">
        <v>16.75</v>
      </c>
      <c r="K5183">
        <v>191.6162</v>
      </c>
      <c r="L5183">
        <v>3.1</v>
      </c>
    </row>
    <row r="5184" spans="1:12">
      <c r="A5184" t="s">
        <v>19</v>
      </c>
      <c r="B5184" t="s">
        <v>1291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0.029117482</v>
      </c>
      <c r="J5184">
        <v>7.725</v>
      </c>
      <c r="K5184">
        <v>123.0414</v>
      </c>
      <c r="L5184">
        <v>3.1</v>
      </c>
    </row>
    <row r="5185" spans="1:12">
      <c r="A5185" t="s">
        <v>19</v>
      </c>
      <c r="B5185" t="s">
        <v>416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0.019536981</v>
      </c>
      <c r="J5185">
        <v>9</v>
      </c>
      <c r="K5185">
        <v>170.0474</v>
      </c>
      <c r="L5185">
        <v>3.1</v>
      </c>
    </row>
    <row r="5186" spans="1:12">
      <c r="A5186" t="s">
        <v>19</v>
      </c>
      <c r="B5186" t="s">
        <v>633</v>
      </c>
      <c r="C5186" t="s">
        <v>66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0.006770252</v>
      </c>
      <c r="J5186">
        <v>12.15</v>
      </c>
      <c r="K5186">
        <v>124.473</v>
      </c>
      <c r="L5186">
        <v>3.1</v>
      </c>
    </row>
    <row r="5187" spans="1:12">
      <c r="A5187" t="s">
        <v>12</v>
      </c>
      <c r="B5187" t="s">
        <v>254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0.012030747</v>
      </c>
      <c r="J5187">
        <v>17.2</v>
      </c>
      <c r="K5187">
        <v>166.6184</v>
      </c>
      <c r="L5187">
        <v>3.1</v>
      </c>
    </row>
    <row r="5188" spans="1:12">
      <c r="A5188" t="s">
        <v>12</v>
      </c>
      <c r="B5188" t="s">
        <v>736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176.3396</v>
      </c>
      <c r="L5188">
        <v>3.1</v>
      </c>
    </row>
    <row r="5189" spans="1:12">
      <c r="A5189" t="s">
        <v>12</v>
      </c>
      <c r="B5189" t="s">
        <v>1204</v>
      </c>
      <c r="C5189" t="s">
        <v>50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0.03928284</v>
      </c>
      <c r="J5189">
        <v>17.6</v>
      </c>
      <c r="K5189">
        <v>94.641</v>
      </c>
      <c r="L5189">
        <v>3.1</v>
      </c>
    </row>
    <row r="5190" spans="1:12">
      <c r="A5190" t="s">
        <v>19</v>
      </c>
      <c r="B5190" t="s">
        <v>689</v>
      </c>
      <c r="C5190" t="s">
        <v>44</v>
      </c>
      <c r="D5190">
        <v>2018</v>
      </c>
      <c r="E5190" t="s">
        <v>140</v>
      </c>
      <c r="F5190" t="s">
        <v>16</v>
      </c>
      <c r="G5190" t="s">
        <v>28</v>
      </c>
      <c r="H5190" t="s">
        <v>42</v>
      </c>
      <c r="I5190">
        <v>0.057969482</v>
      </c>
      <c r="K5190">
        <v>119.3124</v>
      </c>
      <c r="L5190">
        <v>3.1</v>
      </c>
    </row>
    <row r="5191" spans="1:12">
      <c r="A5191" t="s">
        <v>19</v>
      </c>
      <c r="B5191" t="s">
        <v>944</v>
      </c>
      <c r="C5191" t="s">
        <v>50</v>
      </c>
      <c r="D5191">
        <v>2018</v>
      </c>
      <c r="E5191" t="s">
        <v>140</v>
      </c>
      <c r="F5191" t="s">
        <v>16</v>
      </c>
      <c r="G5191" t="s">
        <v>28</v>
      </c>
      <c r="H5191" t="s">
        <v>42</v>
      </c>
      <c r="I5191">
        <v>0.188038372</v>
      </c>
      <c r="K5191">
        <v>146.4076</v>
      </c>
      <c r="L5191">
        <v>3.1</v>
      </c>
    </row>
    <row r="5192" spans="1:12">
      <c r="A5192" t="s">
        <v>19</v>
      </c>
      <c r="B5192" t="s">
        <v>1553</v>
      </c>
      <c r="C5192" t="s">
        <v>97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0.031403441</v>
      </c>
      <c r="J5192">
        <v>8.195</v>
      </c>
      <c r="K5192">
        <v>93.8462</v>
      </c>
      <c r="L5192">
        <v>3.1</v>
      </c>
    </row>
    <row r="5193" spans="1:12">
      <c r="A5193" t="s">
        <v>12</v>
      </c>
      <c r="B5193" t="s">
        <v>1097</v>
      </c>
      <c r="C5193" t="s">
        <v>97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0.079327367</v>
      </c>
      <c r="J5193">
        <v>6.135</v>
      </c>
      <c r="K5193">
        <v>152.8366</v>
      </c>
      <c r="L5193">
        <v>3.1</v>
      </c>
    </row>
    <row r="5194" spans="1:12">
      <c r="A5194" t="s">
        <v>12</v>
      </c>
      <c r="B5194" t="s">
        <v>555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0.025872153</v>
      </c>
      <c r="J5194">
        <v>19.1</v>
      </c>
      <c r="K5194">
        <v>145.7418</v>
      </c>
      <c r="L5194">
        <v>3.1</v>
      </c>
    </row>
    <row r="5195" spans="1:12">
      <c r="A5195" t="s">
        <v>19</v>
      </c>
      <c r="B5195" t="s">
        <v>1324</v>
      </c>
      <c r="C5195" t="s">
        <v>69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0.074778547</v>
      </c>
      <c r="J5195">
        <v>20.1</v>
      </c>
      <c r="K5195">
        <v>110.7228</v>
      </c>
      <c r="L5195">
        <v>3.1</v>
      </c>
    </row>
    <row r="5196" spans="1:12">
      <c r="A5196" t="s">
        <v>19</v>
      </c>
      <c r="B5196" t="s">
        <v>1036</v>
      </c>
      <c r="C5196" t="s">
        <v>59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0.046469277</v>
      </c>
      <c r="J5196">
        <v>15</v>
      </c>
      <c r="K5196">
        <v>123.8414</v>
      </c>
      <c r="L5196">
        <v>3.1</v>
      </c>
    </row>
    <row r="5197" spans="1:12">
      <c r="A5197" t="s">
        <v>19</v>
      </c>
      <c r="B5197" t="s">
        <v>476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0.027430696</v>
      </c>
      <c r="J5197">
        <v>10.5</v>
      </c>
      <c r="K5197">
        <v>171.1106</v>
      </c>
      <c r="L5197">
        <v>3.1</v>
      </c>
    </row>
    <row r="5198" spans="1:12">
      <c r="A5198" t="s">
        <v>19</v>
      </c>
      <c r="B5198" t="s">
        <v>1195</v>
      </c>
      <c r="C5198" t="s">
        <v>56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0.027217468</v>
      </c>
      <c r="J5198">
        <v>10.1</v>
      </c>
      <c r="K5198">
        <v>76.067</v>
      </c>
      <c r="L5198">
        <v>3.1</v>
      </c>
    </row>
    <row r="5199" spans="1:12">
      <c r="A5199" t="s">
        <v>12</v>
      </c>
      <c r="B5199" t="s">
        <v>257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0.054763518</v>
      </c>
      <c r="J5199">
        <v>20.1</v>
      </c>
      <c r="K5199">
        <v>150.9366</v>
      </c>
      <c r="L5199">
        <v>3.1</v>
      </c>
    </row>
    <row r="5200" spans="1:12">
      <c r="A5200" t="s">
        <v>12</v>
      </c>
      <c r="B5200" t="s">
        <v>1183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0.012273747</v>
      </c>
      <c r="J5200">
        <v>18.2</v>
      </c>
      <c r="K5200">
        <v>60.0904</v>
      </c>
      <c r="L5200">
        <v>3.1</v>
      </c>
    </row>
    <row r="5201" spans="1:12">
      <c r="A5201" t="s">
        <v>12</v>
      </c>
      <c r="B5201" t="s">
        <v>626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0.05060313</v>
      </c>
      <c r="J5201">
        <v>9</v>
      </c>
      <c r="K5201">
        <v>150.9024</v>
      </c>
      <c r="L5201">
        <v>3.1</v>
      </c>
    </row>
    <row r="5202" spans="1:12">
      <c r="A5202" t="s">
        <v>19</v>
      </c>
      <c r="B5202" t="s">
        <v>410</v>
      </c>
      <c r="C5202" t="s">
        <v>26</v>
      </c>
      <c r="D5202">
        <v>2017</v>
      </c>
      <c r="E5202" t="s">
        <v>52</v>
      </c>
      <c r="F5202" t="s">
        <v>36</v>
      </c>
      <c r="G5202" t="s">
        <v>28</v>
      </c>
      <c r="H5202" t="s">
        <v>18</v>
      </c>
      <c r="I5202">
        <v>0</v>
      </c>
      <c r="J5202">
        <v>5.985</v>
      </c>
      <c r="K5202">
        <v>125.2678</v>
      </c>
      <c r="L5202">
        <v>3.1</v>
      </c>
    </row>
    <row r="5203" spans="1:12">
      <c r="A5203" t="s">
        <v>19</v>
      </c>
      <c r="B5203" t="s">
        <v>1069</v>
      </c>
      <c r="C5203" t="s">
        <v>63</v>
      </c>
      <c r="D5203">
        <v>2017</v>
      </c>
      <c r="E5203" t="s">
        <v>52</v>
      </c>
      <c r="F5203" t="s">
        <v>36</v>
      </c>
      <c r="G5203" t="s">
        <v>28</v>
      </c>
      <c r="H5203" t="s">
        <v>18</v>
      </c>
      <c r="I5203">
        <v>0.043777415</v>
      </c>
      <c r="J5203">
        <v>9.3</v>
      </c>
      <c r="K5203">
        <v>192.9846</v>
      </c>
      <c r="L5203">
        <v>3.1</v>
      </c>
    </row>
    <row r="5204" spans="1:12">
      <c r="A5204" t="s">
        <v>19</v>
      </c>
      <c r="B5204" t="s">
        <v>534</v>
      </c>
      <c r="C5204" t="s">
        <v>21</v>
      </c>
      <c r="D5204">
        <v>2017</v>
      </c>
      <c r="E5204" t="s">
        <v>52</v>
      </c>
      <c r="F5204" t="s">
        <v>36</v>
      </c>
      <c r="G5204" t="s">
        <v>28</v>
      </c>
      <c r="H5204" t="s">
        <v>18</v>
      </c>
      <c r="I5204">
        <v>0.034467286</v>
      </c>
      <c r="J5204">
        <v>5.51</v>
      </c>
      <c r="K5204">
        <v>96.7726</v>
      </c>
      <c r="L5204">
        <v>3.1</v>
      </c>
    </row>
    <row r="5205" spans="1:12">
      <c r="A5205" t="s">
        <v>19</v>
      </c>
      <c r="B5205" t="s">
        <v>95</v>
      </c>
      <c r="C5205" t="s">
        <v>44</v>
      </c>
      <c r="D5205">
        <v>2017</v>
      </c>
      <c r="E5205" t="s">
        <v>52</v>
      </c>
      <c r="F5205" t="s">
        <v>36</v>
      </c>
      <c r="G5205" t="s">
        <v>28</v>
      </c>
      <c r="H5205" t="s">
        <v>18</v>
      </c>
      <c r="I5205">
        <v>0.011285795</v>
      </c>
      <c r="J5205">
        <v>10.5</v>
      </c>
      <c r="K5205">
        <v>235.8248</v>
      </c>
      <c r="L5205">
        <v>3.1</v>
      </c>
    </row>
    <row r="5206" spans="1:12">
      <c r="A5206" t="s">
        <v>12</v>
      </c>
      <c r="B5206" t="s">
        <v>492</v>
      </c>
      <c r="C5206" t="s">
        <v>161</v>
      </c>
      <c r="D5206">
        <v>2017</v>
      </c>
      <c r="E5206" t="s">
        <v>52</v>
      </c>
      <c r="F5206" t="s">
        <v>36</v>
      </c>
      <c r="G5206" t="s">
        <v>28</v>
      </c>
      <c r="H5206" t="s">
        <v>18</v>
      </c>
      <c r="I5206">
        <v>0.054618573</v>
      </c>
      <c r="J5206">
        <v>16.7</v>
      </c>
      <c r="K5206">
        <v>65.5168</v>
      </c>
      <c r="L5206">
        <v>3.1</v>
      </c>
    </row>
    <row r="5207" spans="1:12">
      <c r="A5207" t="s">
        <v>19</v>
      </c>
      <c r="B5207" t="s">
        <v>1583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0.211539389</v>
      </c>
      <c r="J5207">
        <v>10.195</v>
      </c>
      <c r="K5207">
        <v>110.9886</v>
      </c>
      <c r="L5207">
        <v>3.1</v>
      </c>
    </row>
    <row r="5208" spans="1:12">
      <c r="A5208" t="s">
        <v>12</v>
      </c>
      <c r="B5208" t="s">
        <v>162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0.013711274</v>
      </c>
      <c r="J5208">
        <v>16.75</v>
      </c>
      <c r="K5208">
        <v>100.2674</v>
      </c>
      <c r="L5208">
        <v>3.1</v>
      </c>
    </row>
    <row r="5209" spans="1:12">
      <c r="A5209" t="s">
        <v>19</v>
      </c>
      <c r="B5209" t="s">
        <v>979</v>
      </c>
      <c r="C5209" t="s">
        <v>44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0.025947095</v>
      </c>
      <c r="J5209">
        <v>19.85</v>
      </c>
      <c r="K5209">
        <v>46.9376</v>
      </c>
      <c r="L5209">
        <v>3.1</v>
      </c>
    </row>
    <row r="5210" spans="1:12">
      <c r="A5210" t="s">
        <v>19</v>
      </c>
      <c r="B5210" t="s">
        <v>1585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0.033024328</v>
      </c>
      <c r="J5210">
        <v>14.75</v>
      </c>
      <c r="K5210">
        <v>236.6906</v>
      </c>
      <c r="L5210">
        <v>3.1</v>
      </c>
    </row>
    <row r="5211" spans="1:12">
      <c r="A5211" t="s">
        <v>19</v>
      </c>
      <c r="B5211" t="s">
        <v>78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0.019559746</v>
      </c>
      <c r="J5211">
        <v>14.8</v>
      </c>
      <c r="K5211">
        <v>193.7794</v>
      </c>
      <c r="L5211">
        <v>3.1</v>
      </c>
    </row>
    <row r="5212" spans="1:12">
      <c r="A5212" t="s">
        <v>19</v>
      </c>
      <c r="B5212" t="s">
        <v>696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0.014332439</v>
      </c>
      <c r="J5212">
        <v>19.5</v>
      </c>
      <c r="K5212">
        <v>57.1614</v>
      </c>
      <c r="L5212">
        <v>3.1</v>
      </c>
    </row>
    <row r="5213" spans="1:12">
      <c r="A5213" t="s">
        <v>19</v>
      </c>
      <c r="B5213" t="s">
        <v>536</v>
      </c>
      <c r="C5213" t="s">
        <v>50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>
      <c r="A5214" t="s">
        <v>19</v>
      </c>
      <c r="B5214" t="s">
        <v>1531</v>
      </c>
      <c r="C5214" t="s">
        <v>50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0.051677051</v>
      </c>
      <c r="J5214">
        <v>9.6</v>
      </c>
      <c r="K5214">
        <v>258.062</v>
      </c>
      <c r="L5214">
        <v>3.1</v>
      </c>
    </row>
    <row r="5215" spans="1:12">
      <c r="A5215" t="s">
        <v>19</v>
      </c>
      <c r="B5215" t="s">
        <v>552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0.027169589</v>
      </c>
      <c r="J5215">
        <v>8.52</v>
      </c>
      <c r="K5215">
        <v>151.0682</v>
      </c>
      <c r="L5215">
        <v>3.1</v>
      </c>
    </row>
    <row r="5216" spans="1:12">
      <c r="A5216" t="s">
        <v>12</v>
      </c>
      <c r="B5216" t="s">
        <v>75</v>
      </c>
      <c r="C5216" t="s">
        <v>76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90.5804</v>
      </c>
      <c r="L5216">
        <v>3.1</v>
      </c>
    </row>
    <row r="5217" spans="1:12">
      <c r="A5217" t="s">
        <v>12</v>
      </c>
      <c r="B5217" t="s">
        <v>1124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0.024304264</v>
      </c>
      <c r="J5217">
        <v>8.39</v>
      </c>
      <c r="K5217">
        <v>114.0176</v>
      </c>
      <c r="L5217">
        <v>3.1</v>
      </c>
    </row>
    <row r="5218" spans="1:12">
      <c r="A5218" t="s">
        <v>19</v>
      </c>
      <c r="B5218" t="s">
        <v>1108</v>
      </c>
      <c r="C5218" t="s">
        <v>69</v>
      </c>
      <c r="D5218">
        <v>2018</v>
      </c>
      <c r="E5218" t="s">
        <v>47</v>
      </c>
      <c r="F5218" t="s">
        <v>23</v>
      </c>
      <c r="G5218" t="s">
        <v>17</v>
      </c>
      <c r="H5218" t="s">
        <v>48</v>
      </c>
      <c r="I5218">
        <v>0.086752988</v>
      </c>
      <c r="K5218">
        <v>98.141</v>
      </c>
      <c r="L5218">
        <v>3.1</v>
      </c>
    </row>
    <row r="5219" spans="1:12">
      <c r="A5219" t="s">
        <v>19</v>
      </c>
      <c r="B5219" t="s">
        <v>305</v>
      </c>
      <c r="C5219" t="s">
        <v>50</v>
      </c>
      <c r="D5219">
        <v>2018</v>
      </c>
      <c r="E5219" t="s">
        <v>47</v>
      </c>
      <c r="F5219" t="s">
        <v>23</v>
      </c>
      <c r="G5219" t="s">
        <v>17</v>
      </c>
      <c r="H5219" t="s">
        <v>48</v>
      </c>
      <c r="I5219">
        <v>0.039300964</v>
      </c>
      <c r="K5219">
        <v>99.5042</v>
      </c>
      <c r="L5219">
        <v>3.1</v>
      </c>
    </row>
    <row r="5220" spans="1:12">
      <c r="A5220" t="s">
        <v>12</v>
      </c>
      <c r="B5220" t="s">
        <v>1460</v>
      </c>
      <c r="C5220" t="s">
        <v>30</v>
      </c>
      <c r="D5220">
        <v>2018</v>
      </c>
      <c r="E5220" t="s">
        <v>47</v>
      </c>
      <c r="F5220" t="s">
        <v>23</v>
      </c>
      <c r="G5220" t="s">
        <v>17</v>
      </c>
      <c r="H5220" t="s">
        <v>48</v>
      </c>
      <c r="I5220">
        <v>0.02748331</v>
      </c>
      <c r="K5220">
        <v>169.379</v>
      </c>
      <c r="L5220">
        <v>3.1</v>
      </c>
    </row>
    <row r="5221" spans="1:12">
      <c r="A5221" t="s">
        <v>12</v>
      </c>
      <c r="B5221" t="s">
        <v>809</v>
      </c>
      <c r="C5221" t="s">
        <v>14</v>
      </c>
      <c r="D5221">
        <v>2018</v>
      </c>
      <c r="E5221" t="s">
        <v>47</v>
      </c>
      <c r="F5221" t="s">
        <v>23</v>
      </c>
      <c r="G5221" t="s">
        <v>17</v>
      </c>
      <c r="H5221" t="s">
        <v>48</v>
      </c>
      <c r="I5221">
        <v>0.029510313</v>
      </c>
      <c r="K5221">
        <v>141.9838</v>
      </c>
      <c r="L5221">
        <v>3.1</v>
      </c>
    </row>
    <row r="5222" spans="1:12">
      <c r="A5222" t="s">
        <v>12</v>
      </c>
      <c r="B5222" t="s">
        <v>459</v>
      </c>
      <c r="C5222" t="s">
        <v>56</v>
      </c>
      <c r="D5222">
        <v>2018</v>
      </c>
      <c r="E5222" t="s">
        <v>47</v>
      </c>
      <c r="F5222" t="s">
        <v>23</v>
      </c>
      <c r="G5222" t="s">
        <v>17</v>
      </c>
      <c r="H5222" t="s">
        <v>48</v>
      </c>
      <c r="I5222">
        <v>0.033276066</v>
      </c>
      <c r="K5222">
        <v>153.8314</v>
      </c>
      <c r="L5222">
        <v>3.1</v>
      </c>
    </row>
    <row r="5223" spans="1:12">
      <c r="A5223" t="s">
        <v>12</v>
      </c>
      <c r="B5223" t="s">
        <v>1567</v>
      </c>
      <c r="C5223" t="s">
        <v>50</v>
      </c>
      <c r="D5223">
        <v>2018</v>
      </c>
      <c r="E5223" t="s">
        <v>47</v>
      </c>
      <c r="F5223" t="s">
        <v>23</v>
      </c>
      <c r="G5223" t="s">
        <v>17</v>
      </c>
      <c r="H5223" t="s">
        <v>48</v>
      </c>
      <c r="I5223">
        <v>0.030143704</v>
      </c>
      <c r="K5223">
        <v>222.0114</v>
      </c>
      <c r="L5223">
        <v>3.1</v>
      </c>
    </row>
    <row r="5224" spans="1:12">
      <c r="A5224" t="s">
        <v>12</v>
      </c>
      <c r="B5224" t="s">
        <v>1402</v>
      </c>
      <c r="C5224" t="s">
        <v>69</v>
      </c>
      <c r="D5224">
        <v>2018</v>
      </c>
      <c r="E5224" t="s">
        <v>140</v>
      </c>
      <c r="F5224" t="s">
        <v>16</v>
      </c>
      <c r="G5224" t="s">
        <v>28</v>
      </c>
      <c r="H5224" t="s">
        <v>42</v>
      </c>
      <c r="I5224">
        <v>0.255394896</v>
      </c>
      <c r="K5224">
        <v>196.8794</v>
      </c>
      <c r="L5224">
        <v>3</v>
      </c>
    </row>
    <row r="5225" spans="1:12">
      <c r="A5225" t="s">
        <v>12</v>
      </c>
      <c r="B5225" t="s">
        <v>1124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0.024205661</v>
      </c>
      <c r="J5225">
        <v>8.39</v>
      </c>
      <c r="K5225">
        <v>114.0176</v>
      </c>
      <c r="L5225">
        <v>3</v>
      </c>
    </row>
    <row r="5226" spans="1:12">
      <c r="A5226" t="s">
        <v>12</v>
      </c>
      <c r="B5226" t="s">
        <v>1347</v>
      </c>
      <c r="C5226" t="s">
        <v>30</v>
      </c>
      <c r="D5226">
        <v>2017</v>
      </c>
      <c r="E5226" t="s">
        <v>52</v>
      </c>
      <c r="F5226" t="s">
        <v>36</v>
      </c>
      <c r="G5226" t="s">
        <v>28</v>
      </c>
      <c r="H5226" t="s">
        <v>18</v>
      </c>
      <c r="I5226">
        <v>0.040197932</v>
      </c>
      <c r="J5226">
        <v>8.6</v>
      </c>
      <c r="K5226">
        <v>190.153</v>
      </c>
      <c r="L5226">
        <v>3</v>
      </c>
    </row>
    <row r="5227" spans="1:12">
      <c r="A5227" t="s">
        <v>19</v>
      </c>
      <c r="B5227" t="s">
        <v>624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</v>
      </c>
      <c r="K5227">
        <v>173.0738</v>
      </c>
      <c r="L5227">
        <v>3</v>
      </c>
    </row>
    <row r="5228" spans="1:12">
      <c r="A5228" t="s">
        <v>19</v>
      </c>
      <c r="B5228" t="s">
        <v>100</v>
      </c>
      <c r="C5228" t="s">
        <v>69</v>
      </c>
      <c r="D5228">
        <v>2018</v>
      </c>
      <c r="E5228" t="s">
        <v>140</v>
      </c>
      <c r="F5228" t="s">
        <v>16</v>
      </c>
      <c r="G5228" t="s">
        <v>28</v>
      </c>
      <c r="H5228" t="s">
        <v>42</v>
      </c>
      <c r="I5228">
        <v>0.049754975</v>
      </c>
      <c r="K5228">
        <v>152.134</v>
      </c>
      <c r="L5228">
        <v>3</v>
      </c>
    </row>
    <row r="5229" spans="1:12">
      <c r="A5229" t="s">
        <v>12</v>
      </c>
      <c r="B5229" t="s">
        <v>472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0.038288087</v>
      </c>
      <c r="J5229">
        <v>7.785</v>
      </c>
      <c r="K5229">
        <v>103.1964</v>
      </c>
      <c r="L5229">
        <v>3</v>
      </c>
    </row>
    <row r="5230" spans="1:12">
      <c r="A5230" t="s">
        <v>19</v>
      </c>
      <c r="B5230" t="s">
        <v>309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</v>
      </c>
      <c r="J5230">
        <v>9.395</v>
      </c>
      <c r="K5230">
        <v>224.972</v>
      </c>
      <c r="L5230">
        <v>3</v>
      </c>
    </row>
    <row r="5231" spans="1:12">
      <c r="A5231" t="s">
        <v>19</v>
      </c>
      <c r="B5231" t="s">
        <v>718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0.036746479</v>
      </c>
      <c r="J5231">
        <v>13.15</v>
      </c>
      <c r="K5231">
        <v>181.2976</v>
      </c>
      <c r="L5231">
        <v>3</v>
      </c>
    </row>
    <row r="5232" spans="1:12">
      <c r="A5232" t="s">
        <v>19</v>
      </c>
      <c r="B5232" t="s">
        <v>1392</v>
      </c>
      <c r="C5232" t="s">
        <v>69</v>
      </c>
      <c r="D5232">
        <v>2018</v>
      </c>
      <c r="E5232" t="s">
        <v>140</v>
      </c>
      <c r="F5232" t="s">
        <v>16</v>
      </c>
      <c r="G5232" t="s">
        <v>28</v>
      </c>
      <c r="H5232" t="s">
        <v>42</v>
      </c>
      <c r="I5232">
        <v>0.13121032</v>
      </c>
      <c r="K5232">
        <v>74.0354</v>
      </c>
      <c r="L5232">
        <v>3</v>
      </c>
    </row>
    <row r="5233" spans="1:12">
      <c r="A5233" t="s">
        <v>19</v>
      </c>
      <c r="B5233" t="s">
        <v>752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0.06390019</v>
      </c>
      <c r="J5233">
        <v>7.56</v>
      </c>
      <c r="K5233">
        <v>157.263</v>
      </c>
      <c r="L5233">
        <v>3</v>
      </c>
    </row>
    <row r="5234" spans="1:12">
      <c r="A5234" t="s">
        <v>19</v>
      </c>
      <c r="B5234" t="s">
        <v>826</v>
      </c>
      <c r="C5234" t="s">
        <v>50</v>
      </c>
      <c r="D5234">
        <v>2018</v>
      </c>
      <c r="E5234" t="s">
        <v>47</v>
      </c>
      <c r="F5234" t="s">
        <v>23</v>
      </c>
      <c r="G5234" t="s">
        <v>17</v>
      </c>
      <c r="H5234" t="s">
        <v>48</v>
      </c>
      <c r="I5234">
        <v>0.045050674</v>
      </c>
      <c r="K5234">
        <v>84.925</v>
      </c>
      <c r="L5234">
        <v>3</v>
      </c>
    </row>
    <row r="5235" spans="1:12">
      <c r="A5235" t="s">
        <v>19</v>
      </c>
      <c r="B5235" t="s">
        <v>304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0.034501405</v>
      </c>
      <c r="J5235">
        <v>18.75</v>
      </c>
      <c r="K5235">
        <v>211.7218</v>
      </c>
      <c r="L5235">
        <v>3</v>
      </c>
    </row>
    <row r="5236" spans="1:12">
      <c r="A5236" t="s">
        <v>12</v>
      </c>
      <c r="B5236" t="s">
        <v>940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0.05268526</v>
      </c>
      <c r="J5236">
        <v>8.975</v>
      </c>
      <c r="K5236">
        <v>83.3224</v>
      </c>
      <c r="L5236">
        <v>3</v>
      </c>
    </row>
    <row r="5237" spans="1:12">
      <c r="A5237" t="s">
        <v>19</v>
      </c>
      <c r="B5237" t="s">
        <v>1551</v>
      </c>
      <c r="C5237" t="s">
        <v>56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0.098566832</v>
      </c>
      <c r="J5237">
        <v>10.8</v>
      </c>
      <c r="K5237">
        <v>98.3042</v>
      </c>
      <c r="L5237">
        <v>3</v>
      </c>
    </row>
    <row r="5238" spans="1:12">
      <c r="A5238" t="s">
        <v>19</v>
      </c>
      <c r="B5238" t="s">
        <v>784</v>
      </c>
      <c r="C5238" t="s">
        <v>66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0.015663185</v>
      </c>
      <c r="J5238">
        <v>15.35</v>
      </c>
      <c r="K5238">
        <v>143.947</v>
      </c>
      <c r="L5238">
        <v>3</v>
      </c>
    </row>
    <row r="5239" spans="1:12">
      <c r="A5239" t="s">
        <v>12</v>
      </c>
      <c r="B5239" t="s">
        <v>1390</v>
      </c>
      <c r="C5239" t="s">
        <v>50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</v>
      </c>
      <c r="L5239">
        <v>3</v>
      </c>
    </row>
    <row r="5240" spans="1:12">
      <c r="A5240" t="s">
        <v>19</v>
      </c>
      <c r="B5240" t="s">
        <v>719</v>
      </c>
      <c r="C5240" t="s">
        <v>63</v>
      </c>
      <c r="D5240">
        <v>2017</v>
      </c>
      <c r="E5240" t="s">
        <v>52</v>
      </c>
      <c r="F5240" t="s">
        <v>36</v>
      </c>
      <c r="G5240" t="s">
        <v>28</v>
      </c>
      <c r="H5240" t="s">
        <v>18</v>
      </c>
      <c r="I5240">
        <v>0.071832909</v>
      </c>
      <c r="J5240">
        <v>8.365</v>
      </c>
      <c r="K5240">
        <v>36.1506</v>
      </c>
      <c r="L5240">
        <v>3</v>
      </c>
    </row>
    <row r="5241" spans="1:12">
      <c r="A5241" t="s">
        <v>19</v>
      </c>
      <c r="B5241" t="s">
        <v>181</v>
      </c>
      <c r="C5241" t="s">
        <v>50</v>
      </c>
      <c r="D5241">
        <v>2018</v>
      </c>
      <c r="E5241" t="s">
        <v>47</v>
      </c>
      <c r="F5241" t="s">
        <v>23</v>
      </c>
      <c r="G5241" t="s">
        <v>17</v>
      </c>
      <c r="H5241" t="s">
        <v>48</v>
      </c>
      <c r="I5241">
        <v>0.076483451</v>
      </c>
      <c r="K5241">
        <v>163.1236</v>
      </c>
      <c r="L5241">
        <v>3</v>
      </c>
    </row>
    <row r="5242" spans="1:12">
      <c r="A5242" t="s">
        <v>19</v>
      </c>
      <c r="B5242" t="s">
        <v>766</v>
      </c>
      <c r="C5242" t="s">
        <v>50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0.02671821</v>
      </c>
      <c r="J5242">
        <v>15.25</v>
      </c>
      <c r="K5242">
        <v>85.2198</v>
      </c>
      <c r="L5242">
        <v>3</v>
      </c>
    </row>
    <row r="5243" spans="1:12">
      <c r="A5243" t="s">
        <v>19</v>
      </c>
      <c r="B5243" t="s">
        <v>393</v>
      </c>
      <c r="C5243" t="s">
        <v>50</v>
      </c>
      <c r="D5243">
        <v>2018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>
      <c r="A5244" t="s">
        <v>19</v>
      </c>
      <c r="B5244" t="s">
        <v>166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</v>
      </c>
      <c r="J5244">
        <v>7</v>
      </c>
      <c r="K5244">
        <v>105.728</v>
      </c>
      <c r="L5244">
        <v>3</v>
      </c>
    </row>
    <row r="5245" spans="1:12">
      <c r="A5245" t="s">
        <v>19</v>
      </c>
      <c r="B5245" t="s">
        <v>1583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0.126897925</v>
      </c>
      <c r="J5245">
        <v>10.195</v>
      </c>
      <c r="K5245">
        <v>110.6886</v>
      </c>
      <c r="L5245">
        <v>3</v>
      </c>
    </row>
    <row r="5246" spans="1:12">
      <c r="A5246" t="s">
        <v>19</v>
      </c>
      <c r="B5246" t="s">
        <v>1547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0.034940979</v>
      </c>
      <c r="J5246">
        <v>5.94</v>
      </c>
      <c r="K5246">
        <v>177.3344</v>
      </c>
      <c r="L5246">
        <v>3</v>
      </c>
    </row>
    <row r="5247" spans="1:12">
      <c r="A5247" t="s">
        <v>19</v>
      </c>
      <c r="B5247" t="s">
        <v>142</v>
      </c>
      <c r="C5247" t="s">
        <v>69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</v>
      </c>
      <c r="L5247">
        <v>3</v>
      </c>
    </row>
    <row r="5248" spans="1:12">
      <c r="A5248" t="s">
        <v>19</v>
      </c>
      <c r="B5248" t="s">
        <v>1584</v>
      </c>
      <c r="C5248" t="s">
        <v>69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0.06528457</v>
      </c>
      <c r="J5248">
        <v>16.1</v>
      </c>
      <c r="K5248">
        <v>145.076</v>
      </c>
      <c r="L5248">
        <v>3</v>
      </c>
    </row>
    <row r="5249" spans="1:12">
      <c r="A5249" t="s">
        <v>19</v>
      </c>
      <c r="B5249" t="s">
        <v>374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0.045928229</v>
      </c>
      <c r="J5249">
        <v>10</v>
      </c>
      <c r="K5249">
        <v>138.118</v>
      </c>
      <c r="L5249">
        <v>3</v>
      </c>
    </row>
    <row r="5250" spans="1:12">
      <c r="A5250" t="s">
        <v>19</v>
      </c>
      <c r="B5250" t="s">
        <v>1280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0.01404119</v>
      </c>
      <c r="J5250">
        <v>15.35</v>
      </c>
      <c r="K5250">
        <v>38.419</v>
      </c>
      <c r="L5250">
        <v>3</v>
      </c>
    </row>
    <row r="5251" spans="1:12">
      <c r="A5251" t="s">
        <v>19</v>
      </c>
      <c r="B5251" t="s">
        <v>1464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0.087805788</v>
      </c>
      <c r="J5251">
        <v>6.65</v>
      </c>
      <c r="K5251">
        <v>126.7678</v>
      </c>
      <c r="L5251">
        <v>3</v>
      </c>
    </row>
    <row r="5252" spans="1:12">
      <c r="A5252" t="s">
        <v>19</v>
      </c>
      <c r="B5252" t="s">
        <v>144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0.081290366</v>
      </c>
      <c r="J5252">
        <v>7.02</v>
      </c>
      <c r="K5252">
        <v>147.3734</v>
      </c>
      <c r="L5252">
        <v>3</v>
      </c>
    </row>
    <row r="5253" spans="1:12">
      <c r="A5253" t="s">
        <v>19</v>
      </c>
      <c r="B5253" t="s">
        <v>172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0.044978225</v>
      </c>
      <c r="J5253">
        <v>15</v>
      </c>
      <c r="K5253">
        <v>140.8838</v>
      </c>
      <c r="L5253">
        <v>3</v>
      </c>
    </row>
    <row r="5254" spans="1:12">
      <c r="A5254" t="s">
        <v>19</v>
      </c>
      <c r="B5254" t="s">
        <v>149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0.017746826</v>
      </c>
      <c r="J5254">
        <v>19</v>
      </c>
      <c r="K5254">
        <v>210.8244</v>
      </c>
      <c r="L5254">
        <v>3</v>
      </c>
    </row>
    <row r="5255" spans="1:12">
      <c r="A5255" t="s">
        <v>19</v>
      </c>
      <c r="B5255" t="s">
        <v>863</v>
      </c>
      <c r="C5255" t="s">
        <v>56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0.069532901</v>
      </c>
      <c r="J5255">
        <v>12.65</v>
      </c>
      <c r="K5255">
        <v>51.8324</v>
      </c>
      <c r="L5255">
        <v>3</v>
      </c>
    </row>
    <row r="5256" spans="1:12">
      <c r="A5256" t="s">
        <v>19</v>
      </c>
      <c r="B5256" t="s">
        <v>657</v>
      </c>
      <c r="C5256" t="s">
        <v>50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0.026830586</v>
      </c>
      <c r="J5256">
        <v>7.31</v>
      </c>
      <c r="K5256">
        <v>108.057</v>
      </c>
      <c r="L5256">
        <v>3</v>
      </c>
    </row>
    <row r="5257" spans="1:12">
      <c r="A5257" t="s">
        <v>12</v>
      </c>
      <c r="B5257" t="s">
        <v>1322</v>
      </c>
      <c r="C5257" t="s">
        <v>97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0.0383808</v>
      </c>
      <c r="J5257">
        <v>7.22</v>
      </c>
      <c r="K5257">
        <v>62.351</v>
      </c>
      <c r="L5257">
        <v>3</v>
      </c>
    </row>
    <row r="5258" spans="1:12">
      <c r="A5258" t="s">
        <v>12</v>
      </c>
      <c r="B5258" t="s">
        <v>1546</v>
      </c>
      <c r="C5258" t="s">
        <v>97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>
      <c r="A5259" t="s">
        <v>12</v>
      </c>
      <c r="B5259" t="s">
        <v>1158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0.170548238</v>
      </c>
      <c r="J5259">
        <v>11.8</v>
      </c>
      <c r="K5259">
        <v>113.8834</v>
      </c>
      <c r="L5259">
        <v>3</v>
      </c>
    </row>
    <row r="5260" spans="1:12">
      <c r="A5260" t="s">
        <v>12</v>
      </c>
      <c r="B5260" t="s">
        <v>1402</v>
      </c>
      <c r="C5260" t="s">
        <v>69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0.146094132</v>
      </c>
      <c r="J5260">
        <v>10.195</v>
      </c>
      <c r="K5260">
        <v>196.1794</v>
      </c>
      <c r="L5260">
        <v>3</v>
      </c>
    </row>
    <row r="5261" spans="1:12">
      <c r="A5261" t="s">
        <v>12</v>
      </c>
      <c r="B5261" t="s">
        <v>193</v>
      </c>
      <c r="C5261" t="s">
        <v>56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0.078181964</v>
      </c>
      <c r="J5261">
        <v>9.195</v>
      </c>
      <c r="K5261">
        <v>106.7596</v>
      </c>
      <c r="L5261">
        <v>3</v>
      </c>
    </row>
    <row r="5262" spans="1:12">
      <c r="A5262" t="s">
        <v>12</v>
      </c>
      <c r="B5262" t="s">
        <v>1561</v>
      </c>
      <c r="C5262" t="s">
        <v>56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0.04274788</v>
      </c>
      <c r="J5262">
        <v>12.15</v>
      </c>
      <c r="K5262">
        <v>183.695</v>
      </c>
      <c r="L5262">
        <v>3</v>
      </c>
    </row>
    <row r="5263" spans="1:12">
      <c r="A5263" t="s">
        <v>12</v>
      </c>
      <c r="B5263" t="s">
        <v>263</v>
      </c>
      <c r="C5263" t="s">
        <v>50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0.010998932</v>
      </c>
      <c r="J5263">
        <v>10.5</v>
      </c>
      <c r="K5263">
        <v>164.3842</v>
      </c>
      <c r="L5263">
        <v>3</v>
      </c>
    </row>
    <row r="5264" spans="1:12">
      <c r="A5264" t="s">
        <v>12</v>
      </c>
      <c r="B5264" t="s">
        <v>1059</v>
      </c>
      <c r="C5264" t="s">
        <v>50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0.035561344</v>
      </c>
      <c r="J5264">
        <v>15.6</v>
      </c>
      <c r="K5264">
        <v>112.1518</v>
      </c>
      <c r="L5264">
        <v>3</v>
      </c>
    </row>
    <row r="5265" spans="1:12">
      <c r="A5265" t="s">
        <v>12</v>
      </c>
      <c r="B5265" t="s">
        <v>1096</v>
      </c>
      <c r="C5265" t="s">
        <v>50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0.076878416</v>
      </c>
      <c r="J5265">
        <v>19.35</v>
      </c>
      <c r="K5265">
        <v>113.9518</v>
      </c>
      <c r="L5265">
        <v>3</v>
      </c>
    </row>
    <row r="5266" spans="1:12">
      <c r="A5266" t="s">
        <v>19</v>
      </c>
      <c r="B5266" t="s">
        <v>493</v>
      </c>
      <c r="C5266" t="s">
        <v>97</v>
      </c>
      <c r="D5266">
        <v>2018</v>
      </c>
      <c r="E5266" t="s">
        <v>140</v>
      </c>
      <c r="F5266" t="s">
        <v>16</v>
      </c>
      <c r="G5266" t="s">
        <v>28</v>
      </c>
      <c r="H5266" t="s">
        <v>42</v>
      </c>
      <c r="I5266">
        <v>0.304859104</v>
      </c>
      <c r="K5266">
        <v>125.4362</v>
      </c>
      <c r="L5266">
        <v>3</v>
      </c>
    </row>
    <row r="5267" spans="1:12">
      <c r="A5267" t="s">
        <v>19</v>
      </c>
      <c r="B5267" t="s">
        <v>989</v>
      </c>
      <c r="C5267" t="s">
        <v>76</v>
      </c>
      <c r="D5267">
        <v>2018</v>
      </c>
      <c r="E5267" t="s">
        <v>140</v>
      </c>
      <c r="F5267" t="s">
        <v>16</v>
      </c>
      <c r="G5267" t="s">
        <v>28</v>
      </c>
      <c r="H5267" t="s">
        <v>42</v>
      </c>
      <c r="I5267">
        <v>0.266234421</v>
      </c>
      <c r="K5267">
        <v>98.5358</v>
      </c>
      <c r="L5267">
        <v>3</v>
      </c>
    </row>
    <row r="5268" spans="1:12">
      <c r="A5268" t="s">
        <v>19</v>
      </c>
      <c r="B5268" t="s">
        <v>1105</v>
      </c>
      <c r="C5268" t="s">
        <v>30</v>
      </c>
      <c r="D5268">
        <v>2018</v>
      </c>
      <c r="E5268" t="s">
        <v>140</v>
      </c>
      <c r="F5268" t="s">
        <v>16</v>
      </c>
      <c r="G5268" t="s">
        <v>28</v>
      </c>
      <c r="H5268" t="s">
        <v>42</v>
      </c>
      <c r="I5268">
        <v>0.018632082</v>
      </c>
      <c r="K5268">
        <v>82.9908</v>
      </c>
      <c r="L5268">
        <v>3</v>
      </c>
    </row>
    <row r="5269" spans="1:12">
      <c r="A5269" t="s">
        <v>19</v>
      </c>
      <c r="B5269" t="s">
        <v>517</v>
      </c>
      <c r="C5269" t="s">
        <v>30</v>
      </c>
      <c r="D5269">
        <v>2018</v>
      </c>
      <c r="E5269" t="s">
        <v>140</v>
      </c>
      <c r="F5269" t="s">
        <v>16</v>
      </c>
      <c r="G5269" t="s">
        <v>28</v>
      </c>
      <c r="H5269" t="s">
        <v>42</v>
      </c>
      <c r="I5269">
        <v>0.171383506</v>
      </c>
      <c r="K5269">
        <v>50.5324</v>
      </c>
      <c r="L5269">
        <v>3</v>
      </c>
    </row>
    <row r="5270" spans="1:12">
      <c r="A5270" t="s">
        <v>19</v>
      </c>
      <c r="B5270" t="s">
        <v>372</v>
      </c>
      <c r="C5270" t="s">
        <v>69</v>
      </c>
      <c r="D5270">
        <v>2018</v>
      </c>
      <c r="E5270" t="s">
        <v>140</v>
      </c>
      <c r="F5270" t="s">
        <v>16</v>
      </c>
      <c r="G5270" t="s">
        <v>28</v>
      </c>
      <c r="H5270" t="s">
        <v>42</v>
      </c>
      <c r="I5270">
        <v>0.078764059</v>
      </c>
      <c r="K5270">
        <v>241.3854</v>
      </c>
      <c r="L5270">
        <v>3</v>
      </c>
    </row>
    <row r="5271" spans="1:12">
      <c r="A5271" t="s">
        <v>19</v>
      </c>
      <c r="B5271" t="s">
        <v>911</v>
      </c>
      <c r="C5271" t="s">
        <v>14</v>
      </c>
      <c r="D5271">
        <v>2018</v>
      </c>
      <c r="E5271" t="s">
        <v>140</v>
      </c>
      <c r="F5271" t="s">
        <v>16</v>
      </c>
      <c r="G5271" t="s">
        <v>28</v>
      </c>
      <c r="H5271" t="s">
        <v>42</v>
      </c>
      <c r="I5271">
        <v>0.070660449</v>
      </c>
      <c r="K5271">
        <v>180.4002</v>
      </c>
      <c r="L5271">
        <v>3</v>
      </c>
    </row>
    <row r="5272" spans="1:12">
      <c r="A5272" t="s">
        <v>12</v>
      </c>
      <c r="B5272" t="s">
        <v>1536</v>
      </c>
      <c r="C5272" t="s">
        <v>26</v>
      </c>
      <c r="D5272">
        <v>2018</v>
      </c>
      <c r="E5272" t="s">
        <v>140</v>
      </c>
      <c r="F5272" t="s">
        <v>16</v>
      </c>
      <c r="G5272" t="s">
        <v>28</v>
      </c>
      <c r="H5272" t="s">
        <v>42</v>
      </c>
      <c r="I5272">
        <v>0.170382726</v>
      </c>
      <c r="K5272">
        <v>45.2718</v>
      </c>
      <c r="L5272">
        <v>3</v>
      </c>
    </row>
    <row r="5273" spans="1:12">
      <c r="A5273" t="s">
        <v>12</v>
      </c>
      <c r="B5273" t="s">
        <v>342</v>
      </c>
      <c r="C5273" t="s">
        <v>26</v>
      </c>
      <c r="D5273">
        <v>2018</v>
      </c>
      <c r="E5273" t="s">
        <v>140</v>
      </c>
      <c r="F5273" t="s">
        <v>16</v>
      </c>
      <c r="G5273" t="s">
        <v>28</v>
      </c>
      <c r="H5273" t="s">
        <v>42</v>
      </c>
      <c r="I5273">
        <v>0.279886948</v>
      </c>
      <c r="K5273">
        <v>193.1478</v>
      </c>
      <c r="L5273">
        <v>3</v>
      </c>
    </row>
    <row r="5274" spans="1:12">
      <c r="A5274" t="s">
        <v>37</v>
      </c>
      <c r="B5274" t="s">
        <v>856</v>
      </c>
      <c r="C5274" t="s">
        <v>69</v>
      </c>
      <c r="D5274">
        <v>2018</v>
      </c>
      <c r="E5274" t="s">
        <v>140</v>
      </c>
      <c r="F5274" t="s">
        <v>16</v>
      </c>
      <c r="G5274" t="s">
        <v>28</v>
      </c>
      <c r="H5274" t="s">
        <v>42</v>
      </c>
      <c r="I5274">
        <v>0</v>
      </c>
      <c r="K5274">
        <v>75.967</v>
      </c>
      <c r="L5274">
        <v>3</v>
      </c>
    </row>
    <row r="5275" spans="1:12">
      <c r="A5275" t="s">
        <v>19</v>
      </c>
      <c r="B5275" t="s">
        <v>1078</v>
      </c>
      <c r="C5275" t="s">
        <v>69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0.076735903</v>
      </c>
      <c r="J5275">
        <v>6.13</v>
      </c>
      <c r="K5275">
        <v>62.4536</v>
      </c>
      <c r="L5275">
        <v>3</v>
      </c>
    </row>
    <row r="5276" spans="1:12">
      <c r="A5276" t="s">
        <v>19</v>
      </c>
      <c r="B5276" t="s">
        <v>551</v>
      </c>
      <c r="C5276" t="s">
        <v>69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0.049865399</v>
      </c>
      <c r="J5276">
        <v>7.02</v>
      </c>
      <c r="K5276">
        <v>82.925</v>
      </c>
      <c r="L5276">
        <v>3</v>
      </c>
    </row>
    <row r="5277" spans="1:12">
      <c r="A5277" t="s">
        <v>19</v>
      </c>
      <c r="B5277" t="s">
        <v>1217</v>
      </c>
      <c r="C5277" t="s">
        <v>69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</v>
      </c>
      <c r="K5277">
        <v>41.9428</v>
      </c>
      <c r="L5277">
        <v>3</v>
      </c>
    </row>
    <row r="5278" spans="1:12">
      <c r="A5278" t="s">
        <v>19</v>
      </c>
      <c r="B5278" t="s">
        <v>1111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>
      <c r="A5279" t="s">
        <v>19</v>
      </c>
      <c r="B5279" t="s">
        <v>1171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0.021496403</v>
      </c>
      <c r="J5279">
        <v>13.5</v>
      </c>
      <c r="K5279">
        <v>180.5976</v>
      </c>
      <c r="L5279">
        <v>3</v>
      </c>
    </row>
    <row r="5280" spans="1:12">
      <c r="A5280" t="s">
        <v>19</v>
      </c>
      <c r="B5280" t="s">
        <v>1290</v>
      </c>
      <c r="C5280" t="s">
        <v>63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</v>
      </c>
      <c r="K5280">
        <v>173.8396</v>
      </c>
      <c r="L5280">
        <v>3</v>
      </c>
    </row>
    <row r="5281" spans="1:12">
      <c r="A5281" t="s">
        <v>19</v>
      </c>
      <c r="B5281" t="s">
        <v>950</v>
      </c>
      <c r="C5281" t="s">
        <v>63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0.019372253</v>
      </c>
      <c r="J5281">
        <v>11.65</v>
      </c>
      <c r="K5281">
        <v>40.6164</v>
      </c>
      <c r="L5281">
        <v>3</v>
      </c>
    </row>
    <row r="5282" spans="1:12">
      <c r="A5282" t="s">
        <v>19</v>
      </c>
      <c r="B5282" t="s">
        <v>1072</v>
      </c>
      <c r="C5282" t="s">
        <v>44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0.061184804</v>
      </c>
      <c r="J5282">
        <v>15.25</v>
      </c>
      <c r="K5282">
        <v>132.0968</v>
      </c>
      <c r="L5282">
        <v>3</v>
      </c>
    </row>
    <row r="5283" spans="1:12">
      <c r="A5283" t="s">
        <v>12</v>
      </c>
      <c r="B5283" t="s">
        <v>438</v>
      </c>
      <c r="C5283" t="s">
        <v>97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0.029560451</v>
      </c>
      <c r="J5283">
        <v>6.71</v>
      </c>
      <c r="K5283">
        <v>65.8142</v>
      </c>
      <c r="L5283">
        <v>3</v>
      </c>
    </row>
    <row r="5284" spans="1:12">
      <c r="A5284" t="s">
        <v>12</v>
      </c>
      <c r="B5284" t="s">
        <v>713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0.133145617</v>
      </c>
      <c r="J5284">
        <v>11</v>
      </c>
      <c r="K5284">
        <v>218.4798</v>
      </c>
      <c r="L5284">
        <v>3</v>
      </c>
    </row>
    <row r="5285" spans="1:12">
      <c r="A5285" t="s">
        <v>12</v>
      </c>
      <c r="B5285" t="s">
        <v>1588</v>
      </c>
      <c r="C5285" t="s">
        <v>69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</v>
      </c>
      <c r="J5285">
        <v>8.05</v>
      </c>
      <c r="K5285">
        <v>112.1518</v>
      </c>
      <c r="L5285">
        <v>3</v>
      </c>
    </row>
    <row r="5286" spans="1:12">
      <c r="A5286" t="s">
        <v>12</v>
      </c>
      <c r="B5286" t="s">
        <v>1310</v>
      </c>
      <c r="C5286" t="s">
        <v>69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</v>
      </c>
      <c r="J5286">
        <v>10.695</v>
      </c>
      <c r="K5286">
        <v>121.144</v>
      </c>
      <c r="L5286">
        <v>3</v>
      </c>
    </row>
    <row r="5287" spans="1:12">
      <c r="A5287" t="s">
        <v>12</v>
      </c>
      <c r="B5287" t="s">
        <v>1008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0.082930699</v>
      </c>
      <c r="J5287">
        <v>7.75</v>
      </c>
      <c r="K5287">
        <v>35.2558</v>
      </c>
      <c r="L5287">
        <v>3</v>
      </c>
    </row>
    <row r="5288" spans="1:12">
      <c r="A5288" t="s">
        <v>12</v>
      </c>
      <c r="B5288" t="s">
        <v>958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</v>
      </c>
      <c r="J5288">
        <v>13.5</v>
      </c>
      <c r="K5288">
        <v>147.6102</v>
      </c>
      <c r="L5288">
        <v>3</v>
      </c>
    </row>
    <row r="5289" spans="1:12">
      <c r="A5289" t="s">
        <v>12</v>
      </c>
      <c r="B5289" t="s">
        <v>159</v>
      </c>
      <c r="C5289" t="s">
        <v>56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0.044252621</v>
      </c>
      <c r="J5289">
        <v>5.19</v>
      </c>
      <c r="K5289">
        <v>102.599</v>
      </c>
      <c r="L5289">
        <v>3</v>
      </c>
    </row>
    <row r="5290" spans="1:12">
      <c r="A5290" t="s">
        <v>12</v>
      </c>
      <c r="B5290" t="s">
        <v>812</v>
      </c>
      <c r="C5290" t="s">
        <v>50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>
      <c r="A5291" t="s">
        <v>12</v>
      </c>
      <c r="B5291" t="s">
        <v>717</v>
      </c>
      <c r="C5291" t="s">
        <v>50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0.041381156</v>
      </c>
      <c r="J5291">
        <v>17.6</v>
      </c>
      <c r="K5291">
        <v>35.019</v>
      </c>
      <c r="L5291">
        <v>3</v>
      </c>
    </row>
    <row r="5292" spans="1:12">
      <c r="A5292" t="s">
        <v>19</v>
      </c>
      <c r="B5292" t="s">
        <v>895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0.098822387</v>
      </c>
      <c r="J5292">
        <v>8.88</v>
      </c>
      <c r="K5292">
        <v>209.627</v>
      </c>
      <c r="L5292">
        <v>3</v>
      </c>
    </row>
    <row r="5293" spans="1:12">
      <c r="A5293" t="s">
        <v>19</v>
      </c>
      <c r="B5293" t="s">
        <v>328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154.463</v>
      </c>
      <c r="L5293">
        <v>3</v>
      </c>
    </row>
    <row r="5294" spans="1:12">
      <c r="A5294" t="s">
        <v>19</v>
      </c>
      <c r="B5294" t="s">
        <v>637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0.042707323</v>
      </c>
      <c r="J5294">
        <v>5.19</v>
      </c>
      <c r="K5294">
        <v>197.811</v>
      </c>
      <c r="L5294">
        <v>3</v>
      </c>
    </row>
    <row r="5295" spans="1:12">
      <c r="A5295" t="s">
        <v>19</v>
      </c>
      <c r="B5295" t="s">
        <v>235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0.020589623</v>
      </c>
      <c r="J5295">
        <v>16.35</v>
      </c>
      <c r="K5295">
        <v>53.2324</v>
      </c>
      <c r="L5295">
        <v>3</v>
      </c>
    </row>
    <row r="5296" spans="1:12">
      <c r="A5296" t="s">
        <v>19</v>
      </c>
      <c r="B5296" t="s">
        <v>881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0.014488997</v>
      </c>
      <c r="J5296">
        <v>8.235</v>
      </c>
      <c r="K5296">
        <v>183.795</v>
      </c>
      <c r="L5296">
        <v>3</v>
      </c>
    </row>
    <row r="5297" spans="1:12">
      <c r="A5297" t="s">
        <v>19</v>
      </c>
      <c r="B5297" t="s">
        <v>722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0.093214866</v>
      </c>
      <c r="J5297">
        <v>5.945</v>
      </c>
      <c r="K5297">
        <v>129.1652</v>
      </c>
      <c r="L5297">
        <v>3</v>
      </c>
    </row>
    <row r="5298" spans="1:12">
      <c r="A5298" t="s">
        <v>19</v>
      </c>
      <c r="B5298" t="s">
        <v>1444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0.067290244</v>
      </c>
      <c r="J5298">
        <v>17.1</v>
      </c>
      <c r="K5298">
        <v>114.586</v>
      </c>
      <c r="L5298">
        <v>3</v>
      </c>
    </row>
    <row r="5299" spans="1:12">
      <c r="A5299" t="s">
        <v>19</v>
      </c>
      <c r="B5299" t="s">
        <v>1301</v>
      </c>
      <c r="C5299" t="s">
        <v>155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0.021579162</v>
      </c>
      <c r="J5299">
        <v>7.97</v>
      </c>
      <c r="K5299">
        <v>105.9596</v>
      </c>
      <c r="L5299">
        <v>3</v>
      </c>
    </row>
    <row r="5300" spans="1:12">
      <c r="A5300" t="s">
        <v>19</v>
      </c>
      <c r="B5300" t="s">
        <v>711</v>
      </c>
      <c r="C5300" t="s">
        <v>50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</v>
      </c>
      <c r="K5300">
        <v>115.1834</v>
      </c>
      <c r="L5300">
        <v>3</v>
      </c>
    </row>
    <row r="5301" spans="1:12">
      <c r="A5301" t="s">
        <v>19</v>
      </c>
      <c r="B5301" t="s">
        <v>1088</v>
      </c>
      <c r="C5301" t="s">
        <v>50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0.035651291</v>
      </c>
      <c r="J5301">
        <v>9.6</v>
      </c>
      <c r="K5301">
        <v>244.917</v>
      </c>
      <c r="L5301">
        <v>3</v>
      </c>
    </row>
    <row r="5302" spans="1:12">
      <c r="A5302" t="s">
        <v>19</v>
      </c>
      <c r="B5302" t="s">
        <v>1174</v>
      </c>
      <c r="C5302" t="s">
        <v>50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0.026195131</v>
      </c>
      <c r="J5302">
        <v>17.5</v>
      </c>
      <c r="K5302">
        <v>252.6356</v>
      </c>
      <c r="L5302">
        <v>3</v>
      </c>
    </row>
    <row r="5303" spans="1:12">
      <c r="A5303" t="s">
        <v>19</v>
      </c>
      <c r="B5303" t="s">
        <v>1547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0.035084073</v>
      </c>
      <c r="J5303">
        <v>5.94</v>
      </c>
      <c r="K5303">
        <v>176.4344</v>
      </c>
      <c r="L5303">
        <v>3</v>
      </c>
    </row>
    <row r="5304" spans="1:12">
      <c r="A5304" t="s">
        <v>19</v>
      </c>
      <c r="B5304" t="s">
        <v>878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0.099553084</v>
      </c>
      <c r="J5304">
        <v>12.85</v>
      </c>
      <c r="K5304">
        <v>40.0164</v>
      </c>
      <c r="L5304">
        <v>3</v>
      </c>
    </row>
    <row r="5305" spans="1:12">
      <c r="A5305" t="s">
        <v>19</v>
      </c>
      <c r="B5305" t="s">
        <v>820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0.037835765</v>
      </c>
      <c r="J5305">
        <v>18.7</v>
      </c>
      <c r="K5305">
        <v>111.1886</v>
      </c>
      <c r="L5305">
        <v>3</v>
      </c>
    </row>
    <row r="5306" spans="1:12">
      <c r="A5306" t="s">
        <v>19</v>
      </c>
      <c r="B5306" t="s">
        <v>540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0.03066757</v>
      </c>
      <c r="J5306">
        <v>18.35</v>
      </c>
      <c r="K5306">
        <v>193.4162</v>
      </c>
      <c r="L5306">
        <v>3</v>
      </c>
    </row>
    <row r="5307" spans="1:12">
      <c r="A5307" t="s">
        <v>19</v>
      </c>
      <c r="B5307" t="s">
        <v>1152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0.026771204</v>
      </c>
      <c r="J5307">
        <v>16.7</v>
      </c>
      <c r="K5307">
        <v>246.3776</v>
      </c>
      <c r="L5307">
        <v>3</v>
      </c>
    </row>
    <row r="5308" spans="1:12">
      <c r="A5308" t="s">
        <v>19</v>
      </c>
      <c r="B5308" t="s">
        <v>1175</v>
      </c>
      <c r="C5308" t="s">
        <v>50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0.075620262</v>
      </c>
      <c r="J5308">
        <v>18.25</v>
      </c>
      <c r="K5308">
        <v>123.8046</v>
      </c>
      <c r="L5308">
        <v>3</v>
      </c>
    </row>
    <row r="5309" spans="1:12">
      <c r="A5309" t="s">
        <v>19</v>
      </c>
      <c r="B5309" t="s">
        <v>184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>
      <c r="A5310" t="s">
        <v>12</v>
      </c>
      <c r="B5310" t="s">
        <v>1424</v>
      </c>
      <c r="C5310" t="s">
        <v>97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0.067639698</v>
      </c>
      <c r="J5310">
        <v>17.75</v>
      </c>
      <c r="K5310">
        <v>187.624</v>
      </c>
      <c r="L5310">
        <v>3</v>
      </c>
    </row>
    <row r="5311" spans="1:12">
      <c r="A5311" t="s">
        <v>12</v>
      </c>
      <c r="B5311" t="s">
        <v>127</v>
      </c>
      <c r="C5311" t="s">
        <v>69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0.076314907</v>
      </c>
      <c r="J5311">
        <v>20.25</v>
      </c>
      <c r="K5311">
        <v>196.7794</v>
      </c>
      <c r="L5311">
        <v>3</v>
      </c>
    </row>
    <row r="5312" spans="1:12">
      <c r="A5312" t="s">
        <v>12</v>
      </c>
      <c r="B5312" t="s">
        <v>444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0.076198809</v>
      </c>
      <c r="J5312">
        <v>12.65</v>
      </c>
      <c r="K5312">
        <v>191.3846</v>
      </c>
      <c r="L5312">
        <v>3</v>
      </c>
    </row>
    <row r="5313" spans="1:12">
      <c r="A5313" t="s">
        <v>12</v>
      </c>
      <c r="B5313" t="s">
        <v>735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0.077475884</v>
      </c>
      <c r="J5313">
        <v>5.82</v>
      </c>
      <c r="K5313">
        <v>255.333</v>
      </c>
      <c r="L5313">
        <v>3</v>
      </c>
    </row>
    <row r="5314" spans="1:12">
      <c r="A5314" t="s">
        <v>12</v>
      </c>
      <c r="B5314" t="s">
        <v>1311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0.059849153</v>
      </c>
      <c r="J5314">
        <v>7.17</v>
      </c>
      <c r="K5314">
        <v>129.4968</v>
      </c>
      <c r="L5314">
        <v>3</v>
      </c>
    </row>
    <row r="5315" spans="1:12">
      <c r="A5315" t="s">
        <v>12</v>
      </c>
      <c r="B5315" t="s">
        <v>958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0.160044589</v>
      </c>
      <c r="J5315">
        <v>13.5</v>
      </c>
      <c r="K5315">
        <v>145.4102</v>
      </c>
      <c r="L5315">
        <v>3</v>
      </c>
    </row>
    <row r="5316" spans="1:12">
      <c r="A5316" t="s">
        <v>12</v>
      </c>
      <c r="B5316" t="s">
        <v>1012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0.058946687</v>
      </c>
      <c r="J5316">
        <v>14.5</v>
      </c>
      <c r="K5316">
        <v>168.6448</v>
      </c>
      <c r="L5316">
        <v>3</v>
      </c>
    </row>
    <row r="5317" spans="1:12">
      <c r="A5317" t="s">
        <v>12</v>
      </c>
      <c r="B5317" t="s">
        <v>840</v>
      </c>
      <c r="C5317" t="s">
        <v>50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0.05671761</v>
      </c>
      <c r="J5317">
        <v>5.59</v>
      </c>
      <c r="K5317">
        <v>62.9168</v>
      </c>
      <c r="L5317">
        <v>3</v>
      </c>
    </row>
    <row r="5318" spans="1:12">
      <c r="A5318" t="s">
        <v>12</v>
      </c>
      <c r="B5318" t="s">
        <v>1274</v>
      </c>
      <c r="C5318" t="s">
        <v>50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0.021049215</v>
      </c>
      <c r="J5318">
        <v>9.285</v>
      </c>
      <c r="K5318">
        <v>161.0578</v>
      </c>
      <c r="L5318">
        <v>3</v>
      </c>
    </row>
    <row r="5319" spans="1:12">
      <c r="A5319" t="s">
        <v>12</v>
      </c>
      <c r="B5319" t="s">
        <v>1513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</v>
      </c>
      <c r="K5319">
        <v>234.33</v>
      </c>
      <c r="L5319">
        <v>3</v>
      </c>
    </row>
    <row r="5320" spans="1:12">
      <c r="A5320" t="s">
        <v>12</v>
      </c>
      <c r="B5320" t="s">
        <v>901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0.074152133</v>
      </c>
      <c r="J5320">
        <v>12.5</v>
      </c>
      <c r="K5320">
        <v>88.6198</v>
      </c>
      <c r="L5320">
        <v>3</v>
      </c>
    </row>
    <row r="5321" spans="1:12">
      <c r="A5321" t="s">
        <v>12</v>
      </c>
      <c r="B5321" t="s">
        <v>1141</v>
      </c>
      <c r="C5321" t="s">
        <v>69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0.074338562</v>
      </c>
      <c r="J5321">
        <v>12.6</v>
      </c>
      <c r="K5321">
        <v>255.5356</v>
      </c>
      <c r="L5321">
        <v>3</v>
      </c>
    </row>
    <row r="5322" spans="1:12">
      <c r="A5322" t="s">
        <v>12</v>
      </c>
      <c r="B5322" t="s">
        <v>1009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0.076995176</v>
      </c>
      <c r="J5322">
        <v>8.84</v>
      </c>
      <c r="K5322">
        <v>112.0228</v>
      </c>
      <c r="L5322">
        <v>3</v>
      </c>
    </row>
    <row r="5323" spans="1:12">
      <c r="A5323" t="s">
        <v>12</v>
      </c>
      <c r="B5323" t="s">
        <v>366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0.022552083</v>
      </c>
      <c r="J5323">
        <v>20.1</v>
      </c>
      <c r="K5323">
        <v>226.6036</v>
      </c>
      <c r="L5323">
        <v>3</v>
      </c>
    </row>
    <row r="5324" spans="1:12">
      <c r="A5324" t="s">
        <v>12</v>
      </c>
      <c r="B5324" t="s">
        <v>506</v>
      </c>
      <c r="C5324" t="s">
        <v>50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0.073289899</v>
      </c>
      <c r="J5324">
        <v>9.8</v>
      </c>
      <c r="K5324">
        <v>120.8098</v>
      </c>
      <c r="L5324">
        <v>3</v>
      </c>
    </row>
    <row r="5325" spans="1:12">
      <c r="A5325" t="s">
        <v>12</v>
      </c>
      <c r="B5325" t="s">
        <v>1503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0.024994069</v>
      </c>
      <c r="J5325">
        <v>16.75</v>
      </c>
      <c r="K5325">
        <v>37.4822</v>
      </c>
      <c r="L5325">
        <v>3</v>
      </c>
    </row>
    <row r="5326" spans="1:12">
      <c r="A5326" t="s">
        <v>19</v>
      </c>
      <c r="B5326" t="s">
        <v>543</v>
      </c>
      <c r="C5326" t="s">
        <v>34</v>
      </c>
      <c r="D5326">
        <v>2017</v>
      </c>
      <c r="E5326" t="s">
        <v>52</v>
      </c>
      <c r="F5326" t="s">
        <v>36</v>
      </c>
      <c r="G5326" t="s">
        <v>28</v>
      </c>
      <c r="H5326" t="s">
        <v>18</v>
      </c>
      <c r="I5326">
        <v>0.175047104</v>
      </c>
      <c r="J5326">
        <v>5.655</v>
      </c>
      <c r="K5326">
        <v>146.9102</v>
      </c>
      <c r="L5326">
        <v>3</v>
      </c>
    </row>
    <row r="5327" spans="1:12">
      <c r="A5327" t="s">
        <v>19</v>
      </c>
      <c r="B5327" t="s">
        <v>908</v>
      </c>
      <c r="C5327" t="s">
        <v>97</v>
      </c>
      <c r="D5327">
        <v>2017</v>
      </c>
      <c r="E5327" t="s">
        <v>52</v>
      </c>
      <c r="F5327" t="s">
        <v>36</v>
      </c>
      <c r="G5327" t="s">
        <v>28</v>
      </c>
      <c r="H5327" t="s">
        <v>18</v>
      </c>
      <c r="I5327">
        <v>0.027774002</v>
      </c>
      <c r="J5327">
        <v>15.15</v>
      </c>
      <c r="K5327">
        <v>152.3708</v>
      </c>
      <c r="L5327">
        <v>3</v>
      </c>
    </row>
    <row r="5328" spans="1:12">
      <c r="A5328" t="s">
        <v>19</v>
      </c>
      <c r="B5328" t="s">
        <v>635</v>
      </c>
      <c r="C5328" t="s">
        <v>59</v>
      </c>
      <c r="D5328">
        <v>2017</v>
      </c>
      <c r="E5328" t="s">
        <v>52</v>
      </c>
      <c r="F5328" t="s">
        <v>36</v>
      </c>
      <c r="G5328" t="s">
        <v>28</v>
      </c>
      <c r="H5328" t="s">
        <v>18</v>
      </c>
      <c r="I5328">
        <v>0.14086247</v>
      </c>
      <c r="J5328">
        <v>4.635</v>
      </c>
      <c r="K5328">
        <v>126.4994</v>
      </c>
      <c r="L5328">
        <v>3</v>
      </c>
    </row>
    <row r="5329" spans="1:12">
      <c r="A5329" t="s">
        <v>19</v>
      </c>
      <c r="B5329" t="s">
        <v>604</v>
      </c>
      <c r="C5329" t="s">
        <v>59</v>
      </c>
      <c r="D5329">
        <v>2017</v>
      </c>
      <c r="E5329" t="s">
        <v>52</v>
      </c>
      <c r="F5329" t="s">
        <v>36</v>
      </c>
      <c r="G5329" t="s">
        <v>28</v>
      </c>
      <c r="H5329" t="s">
        <v>18</v>
      </c>
      <c r="I5329">
        <v>0.128181759</v>
      </c>
      <c r="J5329">
        <v>19.5</v>
      </c>
      <c r="K5329">
        <v>156.1314</v>
      </c>
      <c r="L5329">
        <v>3</v>
      </c>
    </row>
    <row r="5330" spans="1:12">
      <c r="A5330" t="s">
        <v>19</v>
      </c>
      <c r="B5330" t="s">
        <v>100</v>
      </c>
      <c r="C5330" t="s">
        <v>69</v>
      </c>
      <c r="D5330">
        <v>2017</v>
      </c>
      <c r="E5330" t="s">
        <v>52</v>
      </c>
      <c r="F5330" t="s">
        <v>36</v>
      </c>
      <c r="G5330" t="s">
        <v>28</v>
      </c>
      <c r="H5330" t="s">
        <v>18</v>
      </c>
      <c r="I5330">
        <v>0.028411899</v>
      </c>
      <c r="J5330">
        <v>8.93</v>
      </c>
      <c r="K5330">
        <v>152.334</v>
      </c>
      <c r="L5330">
        <v>3</v>
      </c>
    </row>
    <row r="5331" spans="1:12">
      <c r="A5331" t="s">
        <v>19</v>
      </c>
      <c r="B5331" t="s">
        <v>1377</v>
      </c>
      <c r="C5331" t="s">
        <v>69</v>
      </c>
      <c r="D5331">
        <v>2017</v>
      </c>
      <c r="E5331" t="s">
        <v>52</v>
      </c>
      <c r="F5331" t="s">
        <v>36</v>
      </c>
      <c r="G5331" t="s">
        <v>28</v>
      </c>
      <c r="H5331" t="s">
        <v>18</v>
      </c>
      <c r="I5331">
        <v>0.044489064</v>
      </c>
      <c r="J5331">
        <v>19.85</v>
      </c>
      <c r="K5331">
        <v>89.4856</v>
      </c>
      <c r="L5331">
        <v>3</v>
      </c>
    </row>
    <row r="5332" spans="1:12">
      <c r="A5332" t="s">
        <v>19</v>
      </c>
      <c r="B5332" t="s">
        <v>1288</v>
      </c>
      <c r="C5332" t="s">
        <v>14</v>
      </c>
      <c r="D5332">
        <v>2017</v>
      </c>
      <c r="E5332" t="s">
        <v>52</v>
      </c>
      <c r="F5332" t="s">
        <v>36</v>
      </c>
      <c r="G5332" t="s">
        <v>28</v>
      </c>
      <c r="H5332" t="s">
        <v>18</v>
      </c>
      <c r="I5332">
        <v>0.029779207</v>
      </c>
      <c r="J5332">
        <v>8.325</v>
      </c>
      <c r="K5332">
        <v>39.3138</v>
      </c>
      <c r="L5332">
        <v>3</v>
      </c>
    </row>
    <row r="5333" spans="1:12">
      <c r="A5333" t="s">
        <v>19</v>
      </c>
      <c r="B5333" t="s">
        <v>235</v>
      </c>
      <c r="C5333" t="s">
        <v>14</v>
      </c>
      <c r="D5333">
        <v>2017</v>
      </c>
      <c r="E5333" t="s">
        <v>52</v>
      </c>
      <c r="F5333" t="s">
        <v>36</v>
      </c>
      <c r="G5333" t="s">
        <v>28</v>
      </c>
      <c r="H5333" t="s">
        <v>18</v>
      </c>
      <c r="I5333">
        <v>0.020544065</v>
      </c>
      <c r="J5333">
        <v>16.35</v>
      </c>
      <c r="K5333">
        <v>49.9324</v>
      </c>
      <c r="L5333">
        <v>3</v>
      </c>
    </row>
    <row r="5334" spans="1:12">
      <c r="A5334" t="s">
        <v>19</v>
      </c>
      <c r="B5334" t="s">
        <v>327</v>
      </c>
      <c r="C5334" t="s">
        <v>63</v>
      </c>
      <c r="D5334">
        <v>2017</v>
      </c>
      <c r="E5334" t="s">
        <v>52</v>
      </c>
      <c r="F5334" t="s">
        <v>36</v>
      </c>
      <c r="G5334" t="s">
        <v>28</v>
      </c>
      <c r="H5334" t="s">
        <v>18</v>
      </c>
      <c r="I5334">
        <v>0.070234306</v>
      </c>
      <c r="J5334">
        <v>8.01</v>
      </c>
      <c r="K5334">
        <v>34.9532</v>
      </c>
      <c r="L5334">
        <v>3</v>
      </c>
    </row>
    <row r="5335" spans="1:12">
      <c r="A5335" t="s">
        <v>19</v>
      </c>
      <c r="B5335" t="s">
        <v>1394</v>
      </c>
      <c r="C5335" t="s">
        <v>44</v>
      </c>
      <c r="D5335">
        <v>2017</v>
      </c>
      <c r="E5335" t="s">
        <v>52</v>
      </c>
      <c r="F5335" t="s">
        <v>36</v>
      </c>
      <c r="G5335" t="s">
        <v>28</v>
      </c>
      <c r="H5335" t="s">
        <v>18</v>
      </c>
      <c r="I5335">
        <v>0.03201648</v>
      </c>
      <c r="J5335">
        <v>9</v>
      </c>
      <c r="K5335">
        <v>99.6016</v>
      </c>
      <c r="L5335">
        <v>3</v>
      </c>
    </row>
    <row r="5336" spans="1:12">
      <c r="A5336" t="s">
        <v>19</v>
      </c>
      <c r="B5336" t="s">
        <v>332</v>
      </c>
      <c r="C5336" t="s">
        <v>50</v>
      </c>
      <c r="D5336">
        <v>2017</v>
      </c>
      <c r="E5336" t="s">
        <v>52</v>
      </c>
      <c r="F5336" t="s">
        <v>36</v>
      </c>
      <c r="G5336" t="s">
        <v>28</v>
      </c>
      <c r="H5336" t="s">
        <v>18</v>
      </c>
      <c r="I5336">
        <v>0.037680711</v>
      </c>
      <c r="J5336">
        <v>15.6</v>
      </c>
      <c r="K5336">
        <v>123.7704</v>
      </c>
      <c r="L5336">
        <v>3</v>
      </c>
    </row>
    <row r="5337" spans="1:12">
      <c r="A5337" t="s">
        <v>19</v>
      </c>
      <c r="B5337" t="s">
        <v>222</v>
      </c>
      <c r="C5337" t="s">
        <v>50</v>
      </c>
      <c r="D5337">
        <v>2017</v>
      </c>
      <c r="E5337" t="s">
        <v>52</v>
      </c>
      <c r="F5337" t="s">
        <v>36</v>
      </c>
      <c r="G5337" t="s">
        <v>28</v>
      </c>
      <c r="H5337" t="s">
        <v>18</v>
      </c>
      <c r="I5337">
        <v>0.040938155</v>
      </c>
      <c r="J5337">
        <v>16</v>
      </c>
      <c r="K5337">
        <v>141.1496</v>
      </c>
      <c r="L5337">
        <v>3</v>
      </c>
    </row>
    <row r="5338" spans="1:12">
      <c r="A5338" t="s">
        <v>19</v>
      </c>
      <c r="B5338" t="s">
        <v>1511</v>
      </c>
      <c r="C5338" t="s">
        <v>50</v>
      </c>
      <c r="D5338">
        <v>2017</v>
      </c>
      <c r="E5338" t="s">
        <v>52</v>
      </c>
      <c r="F5338" t="s">
        <v>36</v>
      </c>
      <c r="G5338" t="s">
        <v>28</v>
      </c>
      <c r="H5338" t="s">
        <v>18</v>
      </c>
      <c r="I5338">
        <v>0.077709902</v>
      </c>
      <c r="J5338">
        <v>18.25</v>
      </c>
      <c r="K5338">
        <v>259.6962</v>
      </c>
      <c r="L5338">
        <v>3</v>
      </c>
    </row>
    <row r="5339" spans="1:12">
      <c r="A5339" t="s">
        <v>19</v>
      </c>
      <c r="B5339" t="s">
        <v>1477</v>
      </c>
      <c r="C5339" t="s">
        <v>34</v>
      </c>
      <c r="D5339">
        <v>2017</v>
      </c>
      <c r="E5339" t="s">
        <v>52</v>
      </c>
      <c r="F5339" t="s">
        <v>36</v>
      </c>
      <c r="G5339" t="s">
        <v>28</v>
      </c>
      <c r="H5339" t="s">
        <v>18</v>
      </c>
      <c r="I5339">
        <v>0.050168354</v>
      </c>
      <c r="J5339">
        <v>15.2</v>
      </c>
      <c r="K5339">
        <v>95.3752</v>
      </c>
      <c r="L5339">
        <v>3</v>
      </c>
    </row>
    <row r="5340" spans="1:12">
      <c r="A5340" t="s">
        <v>12</v>
      </c>
      <c r="B5340" t="s">
        <v>396</v>
      </c>
      <c r="C5340" t="s">
        <v>30</v>
      </c>
      <c r="D5340">
        <v>2017</v>
      </c>
      <c r="E5340" t="s">
        <v>52</v>
      </c>
      <c r="F5340" t="s">
        <v>36</v>
      </c>
      <c r="G5340" t="s">
        <v>28</v>
      </c>
      <c r="H5340" t="s">
        <v>18</v>
      </c>
      <c r="I5340">
        <v>0.030083482</v>
      </c>
      <c r="J5340">
        <v>13</v>
      </c>
      <c r="K5340">
        <v>61.922</v>
      </c>
      <c r="L5340">
        <v>3</v>
      </c>
    </row>
    <row r="5341" spans="1:12">
      <c r="A5341" t="s">
        <v>12</v>
      </c>
      <c r="B5341" t="s">
        <v>1589</v>
      </c>
      <c r="C5341" t="s">
        <v>69</v>
      </c>
      <c r="D5341">
        <v>2017</v>
      </c>
      <c r="E5341" t="s">
        <v>52</v>
      </c>
      <c r="F5341" t="s">
        <v>36</v>
      </c>
      <c r="G5341" t="s">
        <v>28</v>
      </c>
      <c r="H5341" t="s">
        <v>18</v>
      </c>
      <c r="I5341">
        <v>0.073906461</v>
      </c>
      <c r="J5341">
        <v>7.855</v>
      </c>
      <c r="K5341">
        <v>218.4482</v>
      </c>
      <c r="L5341">
        <v>3</v>
      </c>
    </row>
    <row r="5342" spans="1:12">
      <c r="A5342" t="s">
        <v>12</v>
      </c>
      <c r="B5342" t="s">
        <v>271</v>
      </c>
      <c r="C5342" t="s">
        <v>26</v>
      </c>
      <c r="D5342">
        <v>2017</v>
      </c>
      <c r="E5342" t="s">
        <v>52</v>
      </c>
      <c r="F5342" t="s">
        <v>36</v>
      </c>
      <c r="G5342" t="s">
        <v>28</v>
      </c>
      <c r="H5342" t="s">
        <v>18</v>
      </c>
      <c r="I5342">
        <v>0.146635206</v>
      </c>
      <c r="J5342">
        <v>10.195</v>
      </c>
      <c r="K5342">
        <v>139.0838</v>
      </c>
      <c r="L5342">
        <v>3</v>
      </c>
    </row>
    <row r="5343" spans="1:12">
      <c r="A5343" t="s">
        <v>12</v>
      </c>
      <c r="B5343" t="s">
        <v>1489</v>
      </c>
      <c r="C5343" t="s">
        <v>26</v>
      </c>
      <c r="D5343">
        <v>2017</v>
      </c>
      <c r="E5343" t="s">
        <v>52</v>
      </c>
      <c r="F5343" t="s">
        <v>36</v>
      </c>
      <c r="G5343" t="s">
        <v>28</v>
      </c>
      <c r="H5343" t="s">
        <v>18</v>
      </c>
      <c r="I5343">
        <v>0.066164431</v>
      </c>
      <c r="J5343">
        <v>15.15</v>
      </c>
      <c r="K5343">
        <v>147.376</v>
      </c>
      <c r="L5343">
        <v>3</v>
      </c>
    </row>
    <row r="5344" spans="1:12">
      <c r="A5344" t="s">
        <v>12</v>
      </c>
      <c r="B5344" t="s">
        <v>1372</v>
      </c>
      <c r="C5344" t="s">
        <v>26</v>
      </c>
      <c r="D5344">
        <v>2017</v>
      </c>
      <c r="E5344" t="s">
        <v>52</v>
      </c>
      <c r="F5344" t="s">
        <v>36</v>
      </c>
      <c r="G5344" t="s">
        <v>28</v>
      </c>
      <c r="H5344" t="s">
        <v>18</v>
      </c>
      <c r="I5344">
        <v>0.052401766</v>
      </c>
      <c r="J5344">
        <v>16.7</v>
      </c>
      <c r="K5344">
        <v>115.1176</v>
      </c>
      <c r="L5344">
        <v>3</v>
      </c>
    </row>
    <row r="5345" spans="1:12">
      <c r="A5345" t="s">
        <v>12</v>
      </c>
      <c r="B5345" t="s">
        <v>925</v>
      </c>
      <c r="C5345" t="s">
        <v>14</v>
      </c>
      <c r="D5345">
        <v>2017</v>
      </c>
      <c r="E5345" t="s">
        <v>52</v>
      </c>
      <c r="F5345" t="s">
        <v>36</v>
      </c>
      <c r="G5345" t="s">
        <v>28</v>
      </c>
      <c r="H5345" t="s">
        <v>18</v>
      </c>
      <c r="I5345">
        <v>0.057047756</v>
      </c>
      <c r="J5345">
        <v>11</v>
      </c>
      <c r="K5345">
        <v>240.4512</v>
      </c>
      <c r="L5345">
        <v>3</v>
      </c>
    </row>
    <row r="5346" spans="1:12">
      <c r="A5346" t="s">
        <v>12</v>
      </c>
      <c r="B5346" t="s">
        <v>274</v>
      </c>
      <c r="C5346" t="s">
        <v>14</v>
      </c>
      <c r="D5346">
        <v>2017</v>
      </c>
      <c r="E5346" t="s">
        <v>52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</v>
      </c>
      <c r="L5346">
        <v>3</v>
      </c>
    </row>
    <row r="5347" spans="1:12">
      <c r="A5347" t="s">
        <v>12</v>
      </c>
      <c r="B5347" t="s">
        <v>1248</v>
      </c>
      <c r="C5347" t="s">
        <v>14</v>
      </c>
      <c r="D5347">
        <v>2017</v>
      </c>
      <c r="E5347" t="s">
        <v>52</v>
      </c>
      <c r="F5347" t="s">
        <v>36</v>
      </c>
      <c r="G5347" t="s">
        <v>28</v>
      </c>
      <c r="H5347" t="s">
        <v>18</v>
      </c>
      <c r="I5347">
        <v>0.021453493</v>
      </c>
      <c r="J5347">
        <v>19.35</v>
      </c>
      <c r="K5347">
        <v>120.3098</v>
      </c>
      <c r="L5347">
        <v>3</v>
      </c>
    </row>
    <row r="5348" spans="1:12">
      <c r="A5348" t="s">
        <v>12</v>
      </c>
      <c r="B5348" t="s">
        <v>1433</v>
      </c>
      <c r="C5348" t="s">
        <v>161</v>
      </c>
      <c r="D5348">
        <v>2017</v>
      </c>
      <c r="E5348" t="s">
        <v>52</v>
      </c>
      <c r="F5348" t="s">
        <v>36</v>
      </c>
      <c r="G5348" t="s">
        <v>28</v>
      </c>
      <c r="H5348" t="s">
        <v>18</v>
      </c>
      <c r="I5348">
        <v>0.048676324</v>
      </c>
      <c r="J5348">
        <v>9.5</v>
      </c>
      <c r="K5348">
        <v>187.7898</v>
      </c>
      <c r="L5348">
        <v>3</v>
      </c>
    </row>
    <row r="5349" spans="1:12">
      <c r="A5349" t="s">
        <v>37</v>
      </c>
      <c r="B5349" t="s">
        <v>818</v>
      </c>
      <c r="C5349" t="s">
        <v>97</v>
      </c>
      <c r="D5349">
        <v>2017</v>
      </c>
      <c r="E5349" t="s">
        <v>52</v>
      </c>
      <c r="F5349" t="s">
        <v>36</v>
      </c>
      <c r="G5349" t="s">
        <v>28</v>
      </c>
      <c r="H5349" t="s">
        <v>18</v>
      </c>
      <c r="I5349">
        <v>0.013926425</v>
      </c>
      <c r="J5349">
        <v>8.355</v>
      </c>
      <c r="K5349">
        <v>93.0462</v>
      </c>
      <c r="L5349">
        <v>3</v>
      </c>
    </row>
    <row r="5350" spans="1:12">
      <c r="A5350" t="s">
        <v>12</v>
      </c>
      <c r="B5350" t="s">
        <v>555</v>
      </c>
      <c r="C5350" t="s">
        <v>14</v>
      </c>
      <c r="D5350">
        <v>2017</v>
      </c>
      <c r="E5350" t="s">
        <v>52</v>
      </c>
      <c r="F5350" t="s">
        <v>36</v>
      </c>
      <c r="G5350" t="s">
        <v>28</v>
      </c>
      <c r="H5350" t="s">
        <v>18</v>
      </c>
      <c r="I5350">
        <v>0.025867261</v>
      </c>
      <c r="J5350">
        <v>19.1</v>
      </c>
      <c r="K5350">
        <v>147.6418</v>
      </c>
      <c r="L5350">
        <v>3</v>
      </c>
    </row>
    <row r="5351" spans="1:12">
      <c r="A5351" t="s">
        <v>19</v>
      </c>
      <c r="B5351" t="s">
        <v>440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0.060649825</v>
      </c>
      <c r="J5351">
        <v>7.5</v>
      </c>
      <c r="K5351">
        <v>177.4028</v>
      </c>
      <c r="L5351">
        <v>3</v>
      </c>
    </row>
    <row r="5352" spans="1:12">
      <c r="A5352" t="s">
        <v>19</v>
      </c>
      <c r="B5352" t="s">
        <v>706</v>
      </c>
      <c r="C5352" t="s">
        <v>59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>
      <c r="A5353" t="s">
        <v>19</v>
      </c>
      <c r="B5353" t="s">
        <v>394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0.057667173</v>
      </c>
      <c r="J5353">
        <v>7.97</v>
      </c>
      <c r="K5353">
        <v>172.1422</v>
      </c>
      <c r="L5353">
        <v>3</v>
      </c>
    </row>
    <row r="5354" spans="1:12">
      <c r="A5354" t="s">
        <v>12</v>
      </c>
      <c r="B5354" t="s">
        <v>1272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0.05432142</v>
      </c>
      <c r="J5354">
        <v>10.895</v>
      </c>
      <c r="K5354">
        <v>146.2102</v>
      </c>
      <c r="L5354">
        <v>3</v>
      </c>
    </row>
    <row r="5355" spans="1:12">
      <c r="A5355" t="s">
        <v>19</v>
      </c>
      <c r="B5355" t="s">
        <v>1189</v>
      </c>
      <c r="C5355" t="s">
        <v>97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0.056387854</v>
      </c>
      <c r="J5355">
        <v>11.3</v>
      </c>
      <c r="K5355">
        <v>245.4118</v>
      </c>
      <c r="L5355">
        <v>3</v>
      </c>
    </row>
    <row r="5356" spans="1:12">
      <c r="A5356" t="s">
        <v>19</v>
      </c>
      <c r="B5356" t="s">
        <v>166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0.151279591</v>
      </c>
      <c r="J5356">
        <v>7</v>
      </c>
      <c r="K5356">
        <v>107.028</v>
      </c>
      <c r="L5356">
        <v>3</v>
      </c>
    </row>
    <row r="5357" spans="1:12">
      <c r="A5357" t="s">
        <v>19</v>
      </c>
      <c r="B5357" t="s">
        <v>1458</v>
      </c>
      <c r="C5357" t="s">
        <v>69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0.025458716</v>
      </c>
      <c r="J5357">
        <v>5.44</v>
      </c>
      <c r="K5357">
        <v>241.2538</v>
      </c>
      <c r="L5357">
        <v>3</v>
      </c>
    </row>
    <row r="5358" spans="1:12">
      <c r="A5358" t="s">
        <v>19</v>
      </c>
      <c r="B5358" t="s">
        <v>1186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0.038653608</v>
      </c>
      <c r="J5358">
        <v>10</v>
      </c>
      <c r="K5358">
        <v>245.4144</v>
      </c>
      <c r="L5358">
        <v>3</v>
      </c>
    </row>
    <row r="5359" spans="1:12">
      <c r="A5359" t="s">
        <v>19</v>
      </c>
      <c r="B5359" t="s">
        <v>1396</v>
      </c>
      <c r="C5359" t="s">
        <v>44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0.051804278</v>
      </c>
      <c r="J5359">
        <v>9.13</v>
      </c>
      <c r="K5359">
        <v>150.2024</v>
      </c>
      <c r="L5359">
        <v>3</v>
      </c>
    </row>
    <row r="5360" spans="1:12">
      <c r="A5360" t="s">
        <v>19</v>
      </c>
      <c r="B5360" t="s">
        <v>1590</v>
      </c>
      <c r="C5360" t="s">
        <v>44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0.026963909</v>
      </c>
      <c r="J5360">
        <v>19</v>
      </c>
      <c r="K5360">
        <v>129.8336</v>
      </c>
      <c r="L5360">
        <v>3</v>
      </c>
    </row>
    <row r="5361" spans="1:12">
      <c r="A5361" t="s">
        <v>19</v>
      </c>
      <c r="B5361" t="s">
        <v>852</v>
      </c>
      <c r="C5361" t="s">
        <v>44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187.1898</v>
      </c>
      <c r="L5361">
        <v>3</v>
      </c>
    </row>
    <row r="5362" spans="1:12">
      <c r="A5362" t="s">
        <v>19</v>
      </c>
      <c r="B5362" t="s">
        <v>1591</v>
      </c>
      <c r="C5362" t="s">
        <v>50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0.071369947</v>
      </c>
      <c r="J5362">
        <v>8.8</v>
      </c>
      <c r="K5362">
        <v>209.1612</v>
      </c>
      <c r="L5362">
        <v>3</v>
      </c>
    </row>
    <row r="5363" spans="1:12">
      <c r="A5363" t="s">
        <v>19</v>
      </c>
      <c r="B5363" t="s">
        <v>478</v>
      </c>
      <c r="C5363" t="s">
        <v>50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0.043727261</v>
      </c>
      <c r="J5363">
        <v>13.15</v>
      </c>
      <c r="K5363">
        <v>182.595</v>
      </c>
      <c r="L5363">
        <v>3</v>
      </c>
    </row>
    <row r="5364" spans="1:12">
      <c r="A5364" t="s">
        <v>12</v>
      </c>
      <c r="B5364" t="s">
        <v>679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0.050028809</v>
      </c>
      <c r="J5364">
        <v>10.3</v>
      </c>
      <c r="K5364">
        <v>80.096</v>
      </c>
      <c r="L5364">
        <v>3</v>
      </c>
    </row>
    <row r="5365" spans="1:12">
      <c r="A5365" t="s">
        <v>12</v>
      </c>
      <c r="B5365" t="s">
        <v>130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0.099188598</v>
      </c>
      <c r="J5365">
        <v>16</v>
      </c>
      <c r="K5365">
        <v>88.9856</v>
      </c>
      <c r="L5365">
        <v>3</v>
      </c>
    </row>
    <row r="5366" spans="1:12">
      <c r="A5366" t="s">
        <v>12</v>
      </c>
      <c r="B5366" t="s">
        <v>715</v>
      </c>
      <c r="C5366" t="s">
        <v>50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0.144511119</v>
      </c>
      <c r="J5366">
        <v>7.21</v>
      </c>
      <c r="K5366">
        <v>100.5332</v>
      </c>
      <c r="L5366">
        <v>3</v>
      </c>
    </row>
    <row r="5367" spans="1:12">
      <c r="A5367" t="s">
        <v>12</v>
      </c>
      <c r="B5367" t="s">
        <v>889</v>
      </c>
      <c r="C5367" t="s">
        <v>50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0.037539164</v>
      </c>
      <c r="J5367">
        <v>11.5</v>
      </c>
      <c r="K5367">
        <v>106.9254</v>
      </c>
      <c r="L5367">
        <v>3</v>
      </c>
    </row>
    <row r="5368" spans="1:12">
      <c r="A5368" t="s">
        <v>12</v>
      </c>
      <c r="B5368" t="s">
        <v>1521</v>
      </c>
      <c r="C5368" t="s">
        <v>50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</v>
      </c>
      <c r="L5368">
        <v>3</v>
      </c>
    </row>
    <row r="5369" spans="1:12">
      <c r="A5369" t="s">
        <v>19</v>
      </c>
      <c r="B5369" t="s">
        <v>910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8.905</v>
      </c>
      <c r="K5369">
        <v>60.2878</v>
      </c>
      <c r="L5369">
        <v>3</v>
      </c>
    </row>
    <row r="5370" spans="1:12">
      <c r="A5370" t="s">
        <v>19</v>
      </c>
      <c r="B5370" t="s">
        <v>1115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0.097457483</v>
      </c>
      <c r="J5370">
        <v>15.2</v>
      </c>
      <c r="K5370">
        <v>114.4492</v>
      </c>
      <c r="L5370">
        <v>3</v>
      </c>
    </row>
    <row r="5371" spans="1:12">
      <c r="A5371" t="s">
        <v>19</v>
      </c>
      <c r="B5371" t="s">
        <v>1534</v>
      </c>
      <c r="C5371" t="s">
        <v>161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0.071534226</v>
      </c>
      <c r="J5371">
        <v>12.5</v>
      </c>
      <c r="K5371">
        <v>124.902</v>
      </c>
      <c r="L5371">
        <v>3</v>
      </c>
    </row>
    <row r="5372" spans="1:12">
      <c r="A5372" t="s">
        <v>19</v>
      </c>
      <c r="B5372" t="s">
        <v>1261</v>
      </c>
      <c r="C5372" t="s">
        <v>59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0.020782036</v>
      </c>
      <c r="J5372">
        <v>12.5</v>
      </c>
      <c r="K5372">
        <v>198.3742</v>
      </c>
      <c r="L5372">
        <v>3</v>
      </c>
    </row>
    <row r="5373" spans="1:12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0.005496816</v>
      </c>
      <c r="J5373">
        <v>8.89</v>
      </c>
      <c r="K5373">
        <v>102.8016</v>
      </c>
      <c r="L5373">
        <v>3</v>
      </c>
    </row>
    <row r="5374" spans="1:12">
      <c r="A5374" t="s">
        <v>19</v>
      </c>
      <c r="B5374" t="s">
        <v>104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0.016679143</v>
      </c>
      <c r="J5374">
        <v>19.35</v>
      </c>
      <c r="K5374">
        <v>119.3098</v>
      </c>
      <c r="L5374">
        <v>3</v>
      </c>
    </row>
    <row r="5375" spans="1:12">
      <c r="A5375" t="s">
        <v>19</v>
      </c>
      <c r="B5375" t="s">
        <v>1290</v>
      </c>
      <c r="C5375" t="s">
        <v>63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</v>
      </c>
      <c r="K5375">
        <v>175.2396</v>
      </c>
      <c r="L5375">
        <v>3</v>
      </c>
    </row>
    <row r="5376" spans="1:12">
      <c r="A5376" t="s">
        <v>19</v>
      </c>
      <c r="B5376" t="s">
        <v>1194</v>
      </c>
      <c r="C5376" t="s">
        <v>63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0.075757177</v>
      </c>
      <c r="J5376">
        <v>8.895</v>
      </c>
      <c r="K5376">
        <v>233.8616</v>
      </c>
      <c r="L5376">
        <v>3</v>
      </c>
    </row>
    <row r="5377" spans="1:12">
      <c r="A5377" t="s">
        <v>19</v>
      </c>
      <c r="B5377" t="s">
        <v>951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0.032387589</v>
      </c>
      <c r="J5377">
        <v>11.15</v>
      </c>
      <c r="K5377">
        <v>164.3526</v>
      </c>
      <c r="L5377">
        <v>3</v>
      </c>
    </row>
    <row r="5378" spans="1:12">
      <c r="A5378" t="s">
        <v>19</v>
      </c>
      <c r="B5378" t="s">
        <v>1070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0.017714096</v>
      </c>
      <c r="J5378">
        <v>11.5</v>
      </c>
      <c r="K5378">
        <v>132.9626</v>
      </c>
      <c r="L5378">
        <v>3</v>
      </c>
    </row>
    <row r="5379" spans="1:12">
      <c r="A5379" t="s">
        <v>19</v>
      </c>
      <c r="B5379" t="s">
        <v>709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</v>
      </c>
      <c r="K5379">
        <v>126.1704</v>
      </c>
      <c r="L5379">
        <v>3</v>
      </c>
    </row>
    <row r="5380" spans="1:12">
      <c r="A5380" t="s">
        <v>19</v>
      </c>
      <c r="B5380" t="s">
        <v>1116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0.031866022</v>
      </c>
      <c r="J5380">
        <v>7.935</v>
      </c>
      <c r="K5380">
        <v>261.291</v>
      </c>
      <c r="L5380">
        <v>3</v>
      </c>
    </row>
    <row r="5381" spans="1:12">
      <c r="A5381" t="s">
        <v>19</v>
      </c>
      <c r="B5381" t="s">
        <v>898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</v>
      </c>
      <c r="J5381">
        <v>17.35</v>
      </c>
      <c r="K5381">
        <v>176.2712</v>
      </c>
      <c r="L5381">
        <v>3</v>
      </c>
    </row>
    <row r="5382" spans="1:12">
      <c r="A5382" t="s">
        <v>19</v>
      </c>
      <c r="B5382" t="s">
        <v>1226</v>
      </c>
      <c r="C5382" t="s">
        <v>50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>
      <c r="A5383" t="s">
        <v>19</v>
      </c>
      <c r="B5383" t="s">
        <v>1356</v>
      </c>
      <c r="C5383" t="s">
        <v>50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0.054455125</v>
      </c>
      <c r="J5383">
        <v>18.25</v>
      </c>
      <c r="K5383">
        <v>142.0154</v>
      </c>
      <c r="L5383">
        <v>3</v>
      </c>
    </row>
    <row r="5384" spans="1:12">
      <c r="A5384" t="s">
        <v>12</v>
      </c>
      <c r="B5384" t="s">
        <v>1400</v>
      </c>
      <c r="C5384" t="s">
        <v>97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0.034551415</v>
      </c>
      <c r="J5384">
        <v>14.3</v>
      </c>
      <c r="K5384">
        <v>98.1726</v>
      </c>
      <c r="L5384">
        <v>3</v>
      </c>
    </row>
    <row r="5385" spans="1:12">
      <c r="A5385" t="s">
        <v>12</v>
      </c>
      <c r="B5385" t="s">
        <v>727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0.046824729</v>
      </c>
      <c r="J5385">
        <v>6.825</v>
      </c>
      <c r="K5385">
        <v>155.2018</v>
      </c>
      <c r="L5385">
        <v>3</v>
      </c>
    </row>
    <row r="5386" spans="1:12">
      <c r="A5386" t="s">
        <v>12</v>
      </c>
      <c r="B5386" t="s">
        <v>599</v>
      </c>
      <c r="C5386" t="s">
        <v>69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0.048403392</v>
      </c>
      <c r="J5386">
        <v>10.5</v>
      </c>
      <c r="K5386">
        <v>48.2376</v>
      </c>
      <c r="L5386">
        <v>3</v>
      </c>
    </row>
    <row r="5387" spans="1:12">
      <c r="A5387" t="s">
        <v>12</v>
      </c>
      <c r="B5387" t="s">
        <v>1496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0.070979698</v>
      </c>
      <c r="J5387">
        <v>18.7</v>
      </c>
      <c r="K5387">
        <v>229.501</v>
      </c>
      <c r="L5387">
        <v>3</v>
      </c>
    </row>
    <row r="5388" spans="1:12">
      <c r="A5388" t="s">
        <v>12</v>
      </c>
      <c r="B5388" t="s">
        <v>1160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0.041726942</v>
      </c>
      <c r="J5388">
        <v>12.6</v>
      </c>
      <c r="K5388">
        <v>122.0072</v>
      </c>
      <c r="L5388">
        <v>3</v>
      </c>
    </row>
    <row r="5389" spans="1:12">
      <c r="A5389" t="s">
        <v>12</v>
      </c>
      <c r="B5389" t="s">
        <v>1297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0.156679617</v>
      </c>
      <c r="J5389">
        <v>12.65</v>
      </c>
      <c r="K5389">
        <v>238.8538</v>
      </c>
      <c r="L5389">
        <v>3</v>
      </c>
    </row>
    <row r="5390" spans="1:12">
      <c r="A5390" t="s">
        <v>12</v>
      </c>
      <c r="B5390" t="s">
        <v>875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0.041098734</v>
      </c>
      <c r="J5390">
        <v>17.7</v>
      </c>
      <c r="K5390">
        <v>80.9276</v>
      </c>
      <c r="L5390">
        <v>3</v>
      </c>
    </row>
    <row r="5391" spans="1:12">
      <c r="A5391" t="s">
        <v>12</v>
      </c>
      <c r="B5391" t="s">
        <v>811</v>
      </c>
      <c r="C5391" t="s">
        <v>56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0.095045476</v>
      </c>
      <c r="J5391">
        <v>6.155</v>
      </c>
      <c r="K5391">
        <v>213.456</v>
      </c>
      <c r="L5391">
        <v>3</v>
      </c>
    </row>
    <row r="5392" spans="1:12">
      <c r="A5392" t="s">
        <v>12</v>
      </c>
      <c r="B5392" t="s">
        <v>1100</v>
      </c>
      <c r="C5392" t="s">
        <v>50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0.0258457</v>
      </c>
      <c r="J5392">
        <v>7.42</v>
      </c>
      <c r="K5392">
        <v>188.9872</v>
      </c>
      <c r="L5392">
        <v>3</v>
      </c>
    </row>
    <row r="5393" spans="1:12">
      <c r="A5393" t="s">
        <v>37</v>
      </c>
      <c r="B5393" t="s">
        <v>861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8.645</v>
      </c>
      <c r="K5393">
        <v>94.741</v>
      </c>
      <c r="L5393">
        <v>3</v>
      </c>
    </row>
    <row r="5394" spans="1:12">
      <c r="A5394" t="s">
        <v>19</v>
      </c>
      <c r="B5394" t="s">
        <v>108</v>
      </c>
      <c r="C5394" t="s">
        <v>63</v>
      </c>
      <c r="D5394">
        <v>2018</v>
      </c>
      <c r="E5394" t="s">
        <v>47</v>
      </c>
      <c r="F5394" t="s">
        <v>23</v>
      </c>
      <c r="G5394" t="s">
        <v>17</v>
      </c>
      <c r="H5394" t="s">
        <v>48</v>
      </c>
      <c r="I5394">
        <v>0.003574698</v>
      </c>
      <c r="K5394">
        <v>154.6998</v>
      </c>
      <c r="L5394">
        <v>3</v>
      </c>
    </row>
    <row r="5395" spans="1:12">
      <c r="A5395" t="s">
        <v>19</v>
      </c>
      <c r="B5395" t="s">
        <v>1553</v>
      </c>
      <c r="C5395" t="s">
        <v>97</v>
      </c>
      <c r="D5395">
        <v>2018</v>
      </c>
      <c r="E5395" t="s">
        <v>47</v>
      </c>
      <c r="F5395" t="s">
        <v>23</v>
      </c>
      <c r="G5395" t="s">
        <v>17</v>
      </c>
      <c r="H5395" t="s">
        <v>48</v>
      </c>
      <c r="I5395">
        <v>0.031251369</v>
      </c>
      <c r="K5395">
        <v>93.3462</v>
      </c>
      <c r="L5395">
        <v>3</v>
      </c>
    </row>
    <row r="5396" spans="1:12">
      <c r="A5396" t="s">
        <v>19</v>
      </c>
      <c r="B5396" t="s">
        <v>1261</v>
      </c>
      <c r="C5396" t="s">
        <v>59</v>
      </c>
      <c r="D5396">
        <v>2018</v>
      </c>
      <c r="E5396" t="s">
        <v>47</v>
      </c>
      <c r="F5396" t="s">
        <v>23</v>
      </c>
      <c r="G5396" t="s">
        <v>17</v>
      </c>
      <c r="H5396" t="s">
        <v>48</v>
      </c>
      <c r="I5396">
        <v>0.020597493</v>
      </c>
      <c r="K5396">
        <v>200.0742</v>
      </c>
      <c r="L5396">
        <v>3</v>
      </c>
    </row>
    <row r="5397" spans="1:12">
      <c r="A5397" t="s">
        <v>19</v>
      </c>
      <c r="B5397" t="s">
        <v>1304</v>
      </c>
      <c r="C5397" t="s">
        <v>30</v>
      </c>
      <c r="D5397">
        <v>2018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>
      <c r="A5398" t="s">
        <v>19</v>
      </c>
      <c r="B5398" t="s">
        <v>855</v>
      </c>
      <c r="C5398" t="s">
        <v>69</v>
      </c>
      <c r="D5398">
        <v>2018</v>
      </c>
      <c r="E5398" t="s">
        <v>47</v>
      </c>
      <c r="F5398" t="s">
        <v>23</v>
      </c>
      <c r="G5398" t="s">
        <v>17</v>
      </c>
      <c r="H5398" t="s">
        <v>48</v>
      </c>
      <c r="I5398">
        <v>0.007962273</v>
      </c>
      <c r="K5398">
        <v>174.0422</v>
      </c>
      <c r="L5398">
        <v>3</v>
      </c>
    </row>
    <row r="5399" spans="1:12">
      <c r="A5399" t="s">
        <v>19</v>
      </c>
      <c r="B5399" t="s">
        <v>691</v>
      </c>
      <c r="C5399" t="s">
        <v>14</v>
      </c>
      <c r="D5399">
        <v>2018</v>
      </c>
      <c r="E5399" t="s">
        <v>47</v>
      </c>
      <c r="F5399" t="s">
        <v>23</v>
      </c>
      <c r="G5399" t="s">
        <v>17</v>
      </c>
      <c r="H5399" t="s">
        <v>48</v>
      </c>
      <c r="I5399">
        <v>0.016876708</v>
      </c>
      <c r="K5399">
        <v>210.0586</v>
      </c>
      <c r="L5399">
        <v>3</v>
      </c>
    </row>
    <row r="5400" spans="1:12">
      <c r="A5400" t="s">
        <v>19</v>
      </c>
      <c r="B5400" t="s">
        <v>1581</v>
      </c>
      <c r="C5400" t="s">
        <v>14</v>
      </c>
      <c r="D5400">
        <v>2018</v>
      </c>
      <c r="E5400" t="s">
        <v>47</v>
      </c>
      <c r="F5400" t="s">
        <v>23</v>
      </c>
      <c r="G5400" t="s">
        <v>17</v>
      </c>
      <c r="H5400" t="s">
        <v>48</v>
      </c>
      <c r="I5400">
        <v>0.054806734</v>
      </c>
      <c r="K5400">
        <v>145.1444</v>
      </c>
      <c r="L5400">
        <v>3</v>
      </c>
    </row>
    <row r="5401" spans="1:12">
      <c r="A5401" t="s">
        <v>19</v>
      </c>
      <c r="B5401" t="s">
        <v>1554</v>
      </c>
      <c r="C5401" t="s">
        <v>63</v>
      </c>
      <c r="D5401">
        <v>2018</v>
      </c>
      <c r="E5401" t="s">
        <v>47</v>
      </c>
      <c r="F5401" t="s">
        <v>23</v>
      </c>
      <c r="G5401" t="s">
        <v>17</v>
      </c>
      <c r="H5401" t="s">
        <v>48</v>
      </c>
      <c r="I5401">
        <v>0.063831013</v>
      </c>
      <c r="K5401">
        <v>46.206</v>
      </c>
      <c r="L5401">
        <v>3</v>
      </c>
    </row>
    <row r="5402" spans="1:12">
      <c r="A5402" t="s">
        <v>19</v>
      </c>
      <c r="B5402" t="s">
        <v>43</v>
      </c>
      <c r="C5402" t="s">
        <v>44</v>
      </c>
      <c r="D5402">
        <v>2018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</v>
      </c>
      <c r="L5402">
        <v>3</v>
      </c>
    </row>
    <row r="5403" spans="1:12">
      <c r="A5403" t="s">
        <v>19</v>
      </c>
      <c r="B5403" t="s">
        <v>1252</v>
      </c>
      <c r="C5403" t="s">
        <v>44</v>
      </c>
      <c r="D5403">
        <v>2018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>
      <c r="A5404" t="s">
        <v>19</v>
      </c>
      <c r="B5404" t="s">
        <v>1133</v>
      </c>
      <c r="C5404" t="s">
        <v>44</v>
      </c>
      <c r="D5404">
        <v>2018</v>
      </c>
      <c r="E5404" t="s">
        <v>47</v>
      </c>
      <c r="F5404" t="s">
        <v>23</v>
      </c>
      <c r="G5404" t="s">
        <v>17</v>
      </c>
      <c r="H5404" t="s">
        <v>48</v>
      </c>
      <c r="I5404">
        <v>0.044591774</v>
      </c>
      <c r="K5404">
        <v>59.6562</v>
      </c>
      <c r="L5404">
        <v>3</v>
      </c>
    </row>
    <row r="5405" spans="1:12">
      <c r="A5405" t="s">
        <v>19</v>
      </c>
      <c r="B5405" t="s">
        <v>1073</v>
      </c>
      <c r="C5405" t="s">
        <v>56</v>
      </c>
      <c r="D5405">
        <v>2018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</v>
      </c>
      <c r="L5405">
        <v>3</v>
      </c>
    </row>
    <row r="5406" spans="1:12">
      <c r="A5406" t="s">
        <v>19</v>
      </c>
      <c r="B5406" t="s">
        <v>1089</v>
      </c>
      <c r="C5406" t="s">
        <v>50</v>
      </c>
      <c r="D5406">
        <v>2018</v>
      </c>
      <c r="E5406" t="s">
        <v>47</v>
      </c>
      <c r="F5406" t="s">
        <v>23</v>
      </c>
      <c r="G5406" t="s">
        <v>17</v>
      </c>
      <c r="H5406" t="s">
        <v>48</v>
      </c>
      <c r="I5406">
        <v>0.038340116</v>
      </c>
      <c r="K5406">
        <v>240.1564</v>
      </c>
      <c r="L5406">
        <v>3</v>
      </c>
    </row>
    <row r="5407" spans="1:12">
      <c r="A5407" t="s">
        <v>19</v>
      </c>
      <c r="B5407" t="s">
        <v>182</v>
      </c>
      <c r="C5407" t="s">
        <v>50</v>
      </c>
      <c r="D5407">
        <v>2018</v>
      </c>
      <c r="E5407" t="s">
        <v>47</v>
      </c>
      <c r="F5407" t="s">
        <v>23</v>
      </c>
      <c r="G5407" t="s">
        <v>17</v>
      </c>
      <c r="H5407" t="s">
        <v>48</v>
      </c>
      <c r="I5407">
        <v>0.039385518</v>
      </c>
      <c r="K5407">
        <v>164.8526</v>
      </c>
      <c r="L5407">
        <v>3</v>
      </c>
    </row>
    <row r="5408" spans="1:12">
      <c r="A5408" t="s">
        <v>19</v>
      </c>
      <c r="B5408" t="s">
        <v>1568</v>
      </c>
      <c r="C5408" t="s">
        <v>50</v>
      </c>
      <c r="D5408">
        <v>2018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</v>
      </c>
      <c r="L5408">
        <v>3</v>
      </c>
    </row>
    <row r="5409" spans="1:12">
      <c r="A5409" t="s">
        <v>19</v>
      </c>
      <c r="B5409" t="s">
        <v>1477</v>
      </c>
      <c r="C5409" t="s">
        <v>34</v>
      </c>
      <c r="D5409">
        <v>2018</v>
      </c>
      <c r="E5409" t="s">
        <v>47</v>
      </c>
      <c r="F5409" t="s">
        <v>23</v>
      </c>
      <c r="G5409" t="s">
        <v>17</v>
      </c>
      <c r="H5409" t="s">
        <v>48</v>
      </c>
      <c r="I5409">
        <v>0.049934854</v>
      </c>
      <c r="K5409">
        <v>95.0752</v>
      </c>
      <c r="L5409">
        <v>3</v>
      </c>
    </row>
    <row r="5410" spans="1:12">
      <c r="A5410" t="s">
        <v>12</v>
      </c>
      <c r="B5410" t="s">
        <v>778</v>
      </c>
      <c r="C5410" t="s">
        <v>59</v>
      </c>
      <c r="D5410">
        <v>2018</v>
      </c>
      <c r="E5410" t="s">
        <v>47</v>
      </c>
      <c r="F5410" t="s">
        <v>23</v>
      </c>
      <c r="G5410" t="s">
        <v>17</v>
      </c>
      <c r="H5410" t="s">
        <v>48</v>
      </c>
      <c r="I5410">
        <v>0.056192276</v>
      </c>
      <c r="K5410">
        <v>103.1648</v>
      </c>
      <c r="L5410">
        <v>3</v>
      </c>
    </row>
    <row r="5411" spans="1:12">
      <c r="A5411" t="s">
        <v>12</v>
      </c>
      <c r="B5411" t="s">
        <v>1122</v>
      </c>
      <c r="C5411" t="s">
        <v>69</v>
      </c>
      <c r="D5411">
        <v>2018</v>
      </c>
      <c r="E5411" t="s">
        <v>47</v>
      </c>
      <c r="F5411" t="s">
        <v>23</v>
      </c>
      <c r="G5411" t="s">
        <v>17</v>
      </c>
      <c r="H5411" t="s">
        <v>48</v>
      </c>
      <c r="I5411">
        <v>0.067543727</v>
      </c>
      <c r="K5411">
        <v>57.2562</v>
      </c>
      <c r="L5411">
        <v>3</v>
      </c>
    </row>
    <row r="5412" spans="1:12">
      <c r="A5412" t="s">
        <v>12</v>
      </c>
      <c r="B5412" t="s">
        <v>463</v>
      </c>
      <c r="C5412" t="s">
        <v>14</v>
      </c>
      <c r="D5412">
        <v>2018</v>
      </c>
      <c r="E5412" t="s">
        <v>47</v>
      </c>
      <c r="F5412" t="s">
        <v>23</v>
      </c>
      <c r="G5412" t="s">
        <v>17</v>
      </c>
      <c r="H5412" t="s">
        <v>48</v>
      </c>
      <c r="I5412">
        <v>0.160722863</v>
      </c>
      <c r="K5412">
        <v>65.7168</v>
      </c>
      <c r="L5412">
        <v>3</v>
      </c>
    </row>
    <row r="5413" spans="1:12">
      <c r="A5413" t="s">
        <v>12</v>
      </c>
      <c r="B5413" t="s">
        <v>273</v>
      </c>
      <c r="C5413" t="s">
        <v>14</v>
      </c>
      <c r="D5413">
        <v>2018</v>
      </c>
      <c r="E5413" t="s">
        <v>47</v>
      </c>
      <c r="F5413" t="s">
        <v>23</v>
      </c>
      <c r="G5413" t="s">
        <v>17</v>
      </c>
      <c r="H5413" t="s">
        <v>48</v>
      </c>
      <c r="I5413">
        <v>0.046544984</v>
      </c>
      <c r="K5413">
        <v>172.0422</v>
      </c>
      <c r="L5413">
        <v>3</v>
      </c>
    </row>
    <row r="5414" spans="1:12">
      <c r="A5414" t="s">
        <v>12</v>
      </c>
      <c r="B5414" t="s">
        <v>905</v>
      </c>
      <c r="C5414" t="s">
        <v>50</v>
      </c>
      <c r="D5414">
        <v>2018</v>
      </c>
      <c r="E5414" t="s">
        <v>47</v>
      </c>
      <c r="F5414" t="s">
        <v>23</v>
      </c>
      <c r="G5414" t="s">
        <v>17</v>
      </c>
      <c r="H5414" t="s">
        <v>48</v>
      </c>
      <c r="I5414">
        <v>0.013431109</v>
      </c>
      <c r="K5414">
        <v>143.7154</v>
      </c>
      <c r="L5414">
        <v>3</v>
      </c>
    </row>
    <row r="5415" spans="1:12">
      <c r="A5415" t="s">
        <v>12</v>
      </c>
      <c r="B5415" t="s">
        <v>1164</v>
      </c>
      <c r="C5415" t="s">
        <v>50</v>
      </c>
      <c r="D5415">
        <v>2018</v>
      </c>
      <c r="E5415" t="s">
        <v>47</v>
      </c>
      <c r="F5415" t="s">
        <v>23</v>
      </c>
      <c r="G5415" t="s">
        <v>17</v>
      </c>
      <c r="H5415" t="s">
        <v>48</v>
      </c>
      <c r="I5415">
        <v>0.04016342</v>
      </c>
      <c r="K5415">
        <v>181.166</v>
      </c>
      <c r="L5415">
        <v>3</v>
      </c>
    </row>
    <row r="5416" spans="1:12">
      <c r="A5416" t="s">
        <v>37</v>
      </c>
      <c r="B5416" t="s">
        <v>89</v>
      </c>
      <c r="C5416" t="s">
        <v>63</v>
      </c>
      <c r="D5416">
        <v>2018</v>
      </c>
      <c r="E5416" t="s">
        <v>47</v>
      </c>
      <c r="F5416" t="s">
        <v>23</v>
      </c>
      <c r="G5416" t="s">
        <v>17</v>
      </c>
      <c r="H5416" t="s">
        <v>48</v>
      </c>
      <c r="I5416">
        <v>0.04778563</v>
      </c>
      <c r="K5416">
        <v>156.5946</v>
      </c>
      <c r="L5416">
        <v>3</v>
      </c>
    </row>
    <row r="5417" spans="1:12">
      <c r="A5417" t="s">
        <v>19</v>
      </c>
      <c r="B5417" t="s">
        <v>537</v>
      </c>
      <c r="C5417" t="s">
        <v>69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0.170348551</v>
      </c>
      <c r="J5417">
        <v>19.25</v>
      </c>
      <c r="K5417">
        <v>55.7956</v>
      </c>
      <c r="L5417">
        <v>2.9</v>
      </c>
    </row>
    <row r="5418" spans="1:12">
      <c r="A5418" t="s">
        <v>19</v>
      </c>
      <c r="B5418" t="s">
        <v>1476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</v>
      </c>
      <c r="J5418">
        <v>11.8</v>
      </c>
      <c r="K5418">
        <v>186.3924</v>
      </c>
      <c r="L5418">
        <v>2.9</v>
      </c>
    </row>
    <row r="5419" spans="1:12">
      <c r="A5419" t="s">
        <v>12</v>
      </c>
      <c r="B5419" t="s">
        <v>1200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0.053930934</v>
      </c>
      <c r="J5419">
        <v>5.785</v>
      </c>
      <c r="K5419">
        <v>87.3856</v>
      </c>
      <c r="L5419">
        <v>2.9</v>
      </c>
    </row>
    <row r="5420" spans="1:12">
      <c r="A5420" t="s">
        <v>12</v>
      </c>
      <c r="B5420" t="s">
        <v>1165</v>
      </c>
      <c r="C5420" t="s">
        <v>50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</v>
      </c>
      <c r="J5420">
        <v>16</v>
      </c>
      <c r="K5420">
        <v>155.2972</v>
      </c>
      <c r="L5420">
        <v>2.9</v>
      </c>
    </row>
    <row r="5421" spans="1:12">
      <c r="A5421" t="s">
        <v>19</v>
      </c>
      <c r="B5421" t="s">
        <v>227</v>
      </c>
      <c r="C5421" t="s">
        <v>30</v>
      </c>
      <c r="D5421">
        <v>2018</v>
      </c>
      <c r="E5421" t="s">
        <v>140</v>
      </c>
      <c r="F5421" t="s">
        <v>16</v>
      </c>
      <c r="G5421" t="s">
        <v>28</v>
      </c>
      <c r="H5421" t="s">
        <v>42</v>
      </c>
      <c r="I5421">
        <v>0.21799414</v>
      </c>
      <c r="K5421">
        <v>266.5884</v>
      </c>
      <c r="L5421">
        <v>2.9</v>
      </c>
    </row>
    <row r="5422" spans="1:12">
      <c r="A5422" t="s">
        <v>19</v>
      </c>
      <c r="B5422" t="s">
        <v>570</v>
      </c>
      <c r="C5422" t="s">
        <v>34</v>
      </c>
      <c r="D5422">
        <v>2018</v>
      </c>
      <c r="E5422" t="s">
        <v>140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>
      <c r="A5423" t="s">
        <v>19</v>
      </c>
      <c r="B5423" t="s">
        <v>789</v>
      </c>
      <c r="C5423" t="s">
        <v>69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0.089971292</v>
      </c>
      <c r="J5423">
        <v>16</v>
      </c>
      <c r="K5423">
        <v>143.2154</v>
      </c>
      <c r="L5423">
        <v>2.9</v>
      </c>
    </row>
    <row r="5424" spans="1:12">
      <c r="A5424" t="s">
        <v>19</v>
      </c>
      <c r="B5424" t="s">
        <v>921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0.029781363</v>
      </c>
      <c r="J5424">
        <v>12.1</v>
      </c>
      <c r="K5424">
        <v>146.9444</v>
      </c>
      <c r="L5424">
        <v>2.9</v>
      </c>
    </row>
    <row r="5425" spans="1:12">
      <c r="A5425" t="s">
        <v>19</v>
      </c>
      <c r="B5425" t="s">
        <v>986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</v>
      </c>
      <c r="J5425">
        <v>15.2</v>
      </c>
      <c r="K5425">
        <v>36.0848</v>
      </c>
      <c r="L5425">
        <v>2.9</v>
      </c>
    </row>
    <row r="5426" spans="1:12">
      <c r="A5426" t="s">
        <v>19</v>
      </c>
      <c r="B5426" t="s">
        <v>1434</v>
      </c>
      <c r="C5426" t="s">
        <v>63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0.070587419</v>
      </c>
      <c r="J5426">
        <v>9.695</v>
      </c>
      <c r="K5426">
        <v>176.9344</v>
      </c>
      <c r="L5426">
        <v>2.9</v>
      </c>
    </row>
    <row r="5427" spans="1:12">
      <c r="A5427" t="s">
        <v>19</v>
      </c>
      <c r="B5427" t="s">
        <v>744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0.090374342</v>
      </c>
      <c r="J5427">
        <v>8.6</v>
      </c>
      <c r="K5427">
        <v>114.3176</v>
      </c>
      <c r="L5427">
        <v>2.9</v>
      </c>
    </row>
    <row r="5428" spans="1:12">
      <c r="A5428" t="s">
        <v>19</v>
      </c>
      <c r="B5428" t="s">
        <v>646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0.019417732</v>
      </c>
      <c r="J5428">
        <v>16.2</v>
      </c>
      <c r="K5428">
        <v>153.7972</v>
      </c>
      <c r="L5428">
        <v>2.9</v>
      </c>
    </row>
    <row r="5429" spans="1:12">
      <c r="A5429" t="s">
        <v>12</v>
      </c>
      <c r="B5429" t="s">
        <v>1538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</v>
      </c>
      <c r="L5429">
        <v>2.9</v>
      </c>
    </row>
    <row r="5430" spans="1:12">
      <c r="A5430" t="s">
        <v>12</v>
      </c>
      <c r="B5430" t="s">
        <v>1275</v>
      </c>
      <c r="C5430" t="s">
        <v>50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</v>
      </c>
      <c r="L5430">
        <v>2.9</v>
      </c>
    </row>
    <row r="5431" spans="1:12">
      <c r="A5431" t="s">
        <v>19</v>
      </c>
      <c r="B5431" t="s">
        <v>749</v>
      </c>
      <c r="C5431" t="s">
        <v>69</v>
      </c>
      <c r="D5431">
        <v>2017</v>
      </c>
      <c r="E5431" t="s">
        <v>52</v>
      </c>
      <c r="F5431" t="s">
        <v>36</v>
      </c>
      <c r="G5431" t="s">
        <v>28</v>
      </c>
      <c r="H5431" t="s">
        <v>18</v>
      </c>
      <c r="I5431">
        <v>0.055379648</v>
      </c>
      <c r="J5431">
        <v>7.575</v>
      </c>
      <c r="K5431">
        <v>198.1768</v>
      </c>
      <c r="L5431">
        <v>2.9</v>
      </c>
    </row>
    <row r="5432" spans="1:12">
      <c r="A5432" t="s">
        <v>12</v>
      </c>
      <c r="B5432" t="s">
        <v>785</v>
      </c>
      <c r="C5432" t="s">
        <v>14</v>
      </c>
      <c r="D5432">
        <v>2017</v>
      </c>
      <c r="E5432" t="s">
        <v>52</v>
      </c>
      <c r="F5432" t="s">
        <v>36</v>
      </c>
      <c r="G5432" t="s">
        <v>28</v>
      </c>
      <c r="H5432" t="s">
        <v>18</v>
      </c>
      <c r="I5432">
        <v>0.065621523</v>
      </c>
      <c r="J5432">
        <v>19</v>
      </c>
      <c r="K5432">
        <v>186.5214</v>
      </c>
      <c r="L5432">
        <v>2.9</v>
      </c>
    </row>
    <row r="5433" spans="1:12">
      <c r="A5433" t="s">
        <v>19</v>
      </c>
      <c r="B5433" t="s">
        <v>432</v>
      </c>
      <c r="C5433" t="s">
        <v>50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0.066879757</v>
      </c>
      <c r="J5433">
        <v>19.7</v>
      </c>
      <c r="K5433">
        <v>174.437</v>
      </c>
      <c r="L5433">
        <v>2.9</v>
      </c>
    </row>
    <row r="5434" spans="1:12">
      <c r="A5434" t="s">
        <v>19</v>
      </c>
      <c r="B5434" t="s">
        <v>789</v>
      </c>
      <c r="C5434" t="s">
        <v>69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0.08989642</v>
      </c>
      <c r="J5434">
        <v>16</v>
      </c>
      <c r="K5434">
        <v>143.4154</v>
      </c>
      <c r="L5434">
        <v>2.9</v>
      </c>
    </row>
    <row r="5435" spans="1:12">
      <c r="A5435" t="s">
        <v>19</v>
      </c>
      <c r="B5435" t="s">
        <v>880</v>
      </c>
      <c r="C5435" t="s">
        <v>63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0.015291576</v>
      </c>
      <c r="J5435">
        <v>18.35</v>
      </c>
      <c r="K5435">
        <v>106.1938</v>
      </c>
      <c r="L5435">
        <v>2.9</v>
      </c>
    </row>
    <row r="5436" spans="1:12">
      <c r="A5436" t="s">
        <v>12</v>
      </c>
      <c r="B5436" t="s">
        <v>1272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0.032427039</v>
      </c>
      <c r="J5436">
        <v>10.895</v>
      </c>
      <c r="K5436">
        <v>147.7102</v>
      </c>
      <c r="L5436">
        <v>2.9</v>
      </c>
    </row>
    <row r="5437" spans="1:12">
      <c r="A5437" t="s">
        <v>19</v>
      </c>
      <c r="B5437" t="s">
        <v>916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0.03525175</v>
      </c>
      <c r="J5437">
        <v>13</v>
      </c>
      <c r="K5437">
        <v>48.0034</v>
      </c>
      <c r="L5437">
        <v>2.9</v>
      </c>
    </row>
    <row r="5438" spans="1:12">
      <c r="A5438" t="s">
        <v>12</v>
      </c>
      <c r="B5438" t="s">
        <v>839</v>
      </c>
      <c r="C5438" t="s">
        <v>56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</v>
      </c>
      <c r="K5438">
        <v>184.7608</v>
      </c>
      <c r="L5438">
        <v>2.9</v>
      </c>
    </row>
    <row r="5439" spans="1:12">
      <c r="A5439" t="s">
        <v>19</v>
      </c>
      <c r="B5439" t="s">
        <v>228</v>
      </c>
      <c r="C5439" t="s">
        <v>30</v>
      </c>
      <c r="D5439">
        <v>2018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93.8094</v>
      </c>
      <c r="L5439">
        <v>2.9</v>
      </c>
    </row>
    <row r="5440" spans="1:12">
      <c r="A5440" t="s">
        <v>19</v>
      </c>
      <c r="B5440" t="s">
        <v>389</v>
      </c>
      <c r="C5440" t="s">
        <v>50</v>
      </c>
      <c r="D5440">
        <v>2018</v>
      </c>
      <c r="E5440" t="s">
        <v>47</v>
      </c>
      <c r="F5440" t="s">
        <v>23</v>
      </c>
      <c r="G5440" t="s">
        <v>17</v>
      </c>
      <c r="H5440" t="s">
        <v>48</v>
      </c>
      <c r="I5440">
        <v>0.073985248</v>
      </c>
      <c r="K5440">
        <v>252.5724</v>
      </c>
      <c r="L5440">
        <v>2.9</v>
      </c>
    </row>
    <row r="5441" spans="1:12">
      <c r="A5441" t="s">
        <v>19</v>
      </c>
      <c r="B5441" t="s">
        <v>1397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0.020603511</v>
      </c>
      <c r="J5441">
        <v>15.85</v>
      </c>
      <c r="K5441">
        <v>42.7112</v>
      </c>
      <c r="L5441">
        <v>2.8</v>
      </c>
    </row>
    <row r="5442" spans="1:12">
      <c r="A5442" t="s">
        <v>19</v>
      </c>
      <c r="B5442" t="s">
        <v>542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0.049357077</v>
      </c>
      <c r="J5442">
        <v>15</v>
      </c>
      <c r="K5442">
        <v>62.6168</v>
      </c>
      <c r="L5442">
        <v>2.8</v>
      </c>
    </row>
    <row r="5443" spans="1:12">
      <c r="A5443" t="s">
        <v>19</v>
      </c>
      <c r="B5443" t="s">
        <v>1537</v>
      </c>
      <c r="C5443" t="s">
        <v>161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0.041291169</v>
      </c>
      <c r="J5443">
        <v>14</v>
      </c>
      <c r="K5443">
        <v>180.7634</v>
      </c>
      <c r="L5443">
        <v>2.8</v>
      </c>
    </row>
    <row r="5444" spans="1:12">
      <c r="A5444" t="s">
        <v>19</v>
      </c>
      <c r="B5444" t="s">
        <v>1005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0.013898123</v>
      </c>
      <c r="J5444">
        <v>9.8</v>
      </c>
      <c r="K5444">
        <v>46.506</v>
      </c>
      <c r="L5444">
        <v>2.8</v>
      </c>
    </row>
    <row r="5445" spans="1:12">
      <c r="A5445" t="s">
        <v>12</v>
      </c>
      <c r="B5445" t="s">
        <v>728</v>
      </c>
      <c r="C5445" t="s">
        <v>30</v>
      </c>
      <c r="D5445">
        <v>2018</v>
      </c>
      <c r="E5445" t="s">
        <v>47</v>
      </c>
      <c r="F5445" t="s">
        <v>23</v>
      </c>
      <c r="G5445" t="s">
        <v>17</v>
      </c>
      <c r="H5445" t="s">
        <v>48</v>
      </c>
      <c r="I5445">
        <v>0.083109455</v>
      </c>
      <c r="K5445">
        <v>195.8426</v>
      </c>
      <c r="L5445">
        <v>2.8</v>
      </c>
    </row>
    <row r="5446" spans="1:12">
      <c r="A5446" t="s">
        <v>19</v>
      </c>
      <c r="B5446" t="s">
        <v>711</v>
      </c>
      <c r="C5446" t="s">
        <v>50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0.058369013</v>
      </c>
      <c r="J5446">
        <v>7.235</v>
      </c>
      <c r="K5446">
        <v>115.2834</v>
      </c>
      <c r="L5446">
        <v>2.8</v>
      </c>
    </row>
    <row r="5447" spans="1:12">
      <c r="A5447" t="s">
        <v>12</v>
      </c>
      <c r="B5447" t="s">
        <v>135</v>
      </c>
      <c r="C5447" t="s">
        <v>50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</v>
      </c>
      <c r="L5447">
        <v>2.8</v>
      </c>
    </row>
    <row r="5448" spans="1:12">
      <c r="A5448" t="s">
        <v>12</v>
      </c>
      <c r="B5448" t="s">
        <v>73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0.016630303</v>
      </c>
      <c r="J5448">
        <v>17.7</v>
      </c>
      <c r="K5448">
        <v>48.1034</v>
      </c>
      <c r="L5448">
        <v>2.8</v>
      </c>
    </row>
    <row r="5449" spans="1:12">
      <c r="A5449" t="s">
        <v>19</v>
      </c>
      <c r="B5449" t="s">
        <v>1306</v>
      </c>
      <c r="C5449" t="s">
        <v>14</v>
      </c>
      <c r="D5449">
        <v>2018</v>
      </c>
      <c r="E5449" t="s">
        <v>140</v>
      </c>
      <c r="F5449" t="s">
        <v>16</v>
      </c>
      <c r="G5449" t="s">
        <v>28</v>
      </c>
      <c r="H5449" t="s">
        <v>42</v>
      </c>
      <c r="I5449">
        <v>0.220225608</v>
      </c>
      <c r="K5449">
        <v>85.6198</v>
      </c>
      <c r="L5449">
        <v>2.8</v>
      </c>
    </row>
    <row r="5450" spans="1:12">
      <c r="A5450" t="s">
        <v>19</v>
      </c>
      <c r="B5450" t="s">
        <v>1077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0.032152004</v>
      </c>
      <c r="J5450">
        <v>10.1</v>
      </c>
      <c r="K5450">
        <v>50.6008</v>
      </c>
      <c r="L5450">
        <v>2.8</v>
      </c>
    </row>
    <row r="5451" spans="1:12">
      <c r="A5451" t="s">
        <v>19</v>
      </c>
      <c r="B5451" t="s">
        <v>918</v>
      </c>
      <c r="C5451" t="s">
        <v>50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0.020423549</v>
      </c>
      <c r="J5451">
        <v>7.42</v>
      </c>
      <c r="K5451">
        <v>249.0092</v>
      </c>
      <c r="L5451">
        <v>2.8</v>
      </c>
    </row>
    <row r="5452" spans="1:12">
      <c r="A5452" t="s">
        <v>12</v>
      </c>
      <c r="B5452" t="s">
        <v>482</v>
      </c>
      <c r="C5452" t="s">
        <v>59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>
      <c r="A5453" t="s">
        <v>12</v>
      </c>
      <c r="B5453" t="s">
        <v>926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0.049712775</v>
      </c>
      <c r="J5453">
        <v>19.35</v>
      </c>
      <c r="K5453">
        <v>78.2644</v>
      </c>
      <c r="L5453">
        <v>2.8</v>
      </c>
    </row>
    <row r="5454" spans="1:12">
      <c r="A5454" t="s">
        <v>19</v>
      </c>
      <c r="B5454" t="s">
        <v>541</v>
      </c>
      <c r="C5454" t="s">
        <v>44</v>
      </c>
      <c r="D5454">
        <v>2018</v>
      </c>
      <c r="E5454" t="s">
        <v>140</v>
      </c>
      <c r="F5454" t="s">
        <v>16</v>
      </c>
      <c r="G5454" t="s">
        <v>28</v>
      </c>
      <c r="H5454" t="s">
        <v>42</v>
      </c>
      <c r="I5454">
        <v>0.072295507</v>
      </c>
      <c r="K5454">
        <v>89.7514</v>
      </c>
      <c r="L5454">
        <v>2.8</v>
      </c>
    </row>
    <row r="5455" spans="1:12">
      <c r="A5455" t="s">
        <v>19</v>
      </c>
      <c r="B5455" t="s">
        <v>214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0.041865848</v>
      </c>
      <c r="J5455">
        <v>10.8</v>
      </c>
      <c r="K5455">
        <v>189.7214</v>
      </c>
      <c r="L5455">
        <v>2.8</v>
      </c>
    </row>
    <row r="5456" spans="1:12">
      <c r="A5456" t="s">
        <v>19</v>
      </c>
      <c r="B5456" t="s">
        <v>525</v>
      </c>
      <c r="C5456" t="s">
        <v>50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9.395</v>
      </c>
      <c r="K5456">
        <v>235.8932</v>
      </c>
      <c r="L5456">
        <v>2.8</v>
      </c>
    </row>
    <row r="5457" spans="1:12">
      <c r="A5457" t="s">
        <v>19</v>
      </c>
      <c r="B5457" t="s">
        <v>1552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141.6154</v>
      </c>
      <c r="L5457">
        <v>2.8</v>
      </c>
    </row>
    <row r="5458" spans="1:12">
      <c r="A5458" t="s">
        <v>19</v>
      </c>
      <c r="B5458" t="s">
        <v>1169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0.169405699</v>
      </c>
      <c r="J5458">
        <v>12.85</v>
      </c>
      <c r="K5458">
        <v>46.106</v>
      </c>
      <c r="L5458">
        <v>2.8</v>
      </c>
    </row>
    <row r="5459" spans="1:12">
      <c r="A5459" t="s">
        <v>19</v>
      </c>
      <c r="B5459" t="s">
        <v>1239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0.077290355</v>
      </c>
      <c r="J5459">
        <v>16</v>
      </c>
      <c r="K5459">
        <v>44.5086</v>
      </c>
      <c r="L5459">
        <v>2.8</v>
      </c>
    </row>
    <row r="5460" spans="1:12">
      <c r="A5460" t="s">
        <v>12</v>
      </c>
      <c r="B5460" t="s">
        <v>1427</v>
      </c>
      <c r="C5460" t="s">
        <v>97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0.026117345</v>
      </c>
      <c r="J5460">
        <v>18.2</v>
      </c>
      <c r="K5460">
        <v>239.2196</v>
      </c>
      <c r="L5460">
        <v>2.8</v>
      </c>
    </row>
    <row r="5461" spans="1:12">
      <c r="A5461" t="s">
        <v>12</v>
      </c>
      <c r="B5461" t="s">
        <v>1160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0.04179272</v>
      </c>
      <c r="J5461">
        <v>12.6</v>
      </c>
      <c r="K5461">
        <v>122.0072</v>
      </c>
      <c r="L5461">
        <v>2.8</v>
      </c>
    </row>
    <row r="5462" spans="1:12">
      <c r="A5462" t="s">
        <v>19</v>
      </c>
      <c r="B5462" t="s">
        <v>322</v>
      </c>
      <c r="C5462" t="s">
        <v>97</v>
      </c>
      <c r="D5462">
        <v>2017</v>
      </c>
      <c r="E5462" t="s">
        <v>52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152.6024</v>
      </c>
      <c r="L5462">
        <v>2.8</v>
      </c>
    </row>
    <row r="5463" spans="1:12">
      <c r="A5463" t="s">
        <v>19</v>
      </c>
      <c r="B5463" t="s">
        <v>1357</v>
      </c>
      <c r="C5463" t="s">
        <v>50</v>
      </c>
      <c r="D5463">
        <v>2017</v>
      </c>
      <c r="E5463" t="s">
        <v>52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52.4008</v>
      </c>
      <c r="L5463">
        <v>2.8</v>
      </c>
    </row>
    <row r="5464" spans="1:12">
      <c r="A5464" t="s">
        <v>12</v>
      </c>
      <c r="B5464" t="s">
        <v>1050</v>
      </c>
      <c r="C5464" t="s">
        <v>30</v>
      </c>
      <c r="D5464">
        <v>2017</v>
      </c>
      <c r="E5464" t="s">
        <v>52</v>
      </c>
      <c r="F5464" t="s">
        <v>36</v>
      </c>
      <c r="G5464" t="s">
        <v>28</v>
      </c>
      <c r="H5464" t="s">
        <v>18</v>
      </c>
      <c r="I5464">
        <v>0.091954465</v>
      </c>
      <c r="J5464">
        <v>6.615</v>
      </c>
      <c r="K5464">
        <v>250.6408</v>
      </c>
      <c r="L5464">
        <v>2.8</v>
      </c>
    </row>
    <row r="5465" spans="1:12">
      <c r="A5465" t="s">
        <v>12</v>
      </c>
      <c r="B5465" t="s">
        <v>1349</v>
      </c>
      <c r="C5465" t="s">
        <v>69</v>
      </c>
      <c r="D5465">
        <v>2017</v>
      </c>
      <c r="E5465" t="s">
        <v>52</v>
      </c>
      <c r="F5465" t="s">
        <v>36</v>
      </c>
      <c r="G5465" t="s">
        <v>28</v>
      </c>
      <c r="H5465" t="s">
        <v>18</v>
      </c>
      <c r="I5465">
        <v>0.007538459</v>
      </c>
      <c r="J5465">
        <v>17.5</v>
      </c>
      <c r="K5465">
        <v>144.2102</v>
      </c>
      <c r="L5465">
        <v>2.8</v>
      </c>
    </row>
    <row r="5466" spans="1:12">
      <c r="A5466" t="s">
        <v>12</v>
      </c>
      <c r="B5466" t="s">
        <v>1259</v>
      </c>
      <c r="C5466" t="s">
        <v>14</v>
      </c>
      <c r="D5466">
        <v>2017</v>
      </c>
      <c r="E5466" t="s">
        <v>52</v>
      </c>
      <c r="F5466" t="s">
        <v>36</v>
      </c>
      <c r="G5466" t="s">
        <v>28</v>
      </c>
      <c r="H5466" t="s">
        <v>18</v>
      </c>
      <c r="I5466">
        <v>0.044974051</v>
      </c>
      <c r="J5466">
        <v>10.195</v>
      </c>
      <c r="K5466">
        <v>115.5808</v>
      </c>
      <c r="L5466">
        <v>2.8</v>
      </c>
    </row>
    <row r="5467" spans="1:12">
      <c r="A5467" t="s">
        <v>12</v>
      </c>
      <c r="B5467" t="s">
        <v>1092</v>
      </c>
      <c r="C5467" t="s">
        <v>59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0.091195818</v>
      </c>
      <c r="J5467">
        <v>8.6</v>
      </c>
      <c r="K5467">
        <v>130.231</v>
      </c>
      <c r="L5467">
        <v>2.8</v>
      </c>
    </row>
    <row r="5468" spans="1:12">
      <c r="A5468" t="s">
        <v>12</v>
      </c>
      <c r="B5468" t="s">
        <v>701</v>
      </c>
      <c r="C5468" t="s">
        <v>50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0.055084019</v>
      </c>
      <c r="J5468">
        <v>8.63</v>
      </c>
      <c r="K5468">
        <v>114.7518</v>
      </c>
      <c r="L5468">
        <v>2.8</v>
      </c>
    </row>
    <row r="5469" spans="1:12">
      <c r="A5469" t="s">
        <v>19</v>
      </c>
      <c r="B5469" t="s">
        <v>1283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0.035626319</v>
      </c>
      <c r="J5469">
        <v>16.5</v>
      </c>
      <c r="K5469">
        <v>93.112</v>
      </c>
      <c r="L5469">
        <v>2.8</v>
      </c>
    </row>
    <row r="5470" spans="1:12">
      <c r="A5470" t="s">
        <v>19</v>
      </c>
      <c r="B5470" t="s">
        <v>1395</v>
      </c>
      <c r="C5470" t="s">
        <v>44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0.055382616</v>
      </c>
      <c r="J5470">
        <v>9.1</v>
      </c>
      <c r="K5470">
        <v>115.0518</v>
      </c>
      <c r="L5470">
        <v>2.8</v>
      </c>
    </row>
    <row r="5471" spans="1:12">
      <c r="A5471" t="s">
        <v>19</v>
      </c>
      <c r="B5471" t="s">
        <v>1309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0.019033838</v>
      </c>
      <c r="J5471">
        <v>10.5</v>
      </c>
      <c r="K5471">
        <v>185.624</v>
      </c>
      <c r="L5471">
        <v>2.8</v>
      </c>
    </row>
    <row r="5472" spans="1:12">
      <c r="A5472" t="s">
        <v>12</v>
      </c>
      <c r="B5472" t="s">
        <v>1123</v>
      </c>
      <c r="C5472" t="s">
        <v>69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</v>
      </c>
      <c r="J5472">
        <v>17.75</v>
      </c>
      <c r="K5472">
        <v>240.7538</v>
      </c>
      <c r="L5472">
        <v>2.8</v>
      </c>
    </row>
    <row r="5473" spans="1:12">
      <c r="A5473" t="s">
        <v>12</v>
      </c>
      <c r="B5473" t="s">
        <v>1369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0.078863888</v>
      </c>
      <c r="J5473">
        <v>11.6</v>
      </c>
      <c r="K5473">
        <v>83.2276</v>
      </c>
      <c r="L5473">
        <v>2.8</v>
      </c>
    </row>
    <row r="5474" spans="1:12">
      <c r="A5474" t="s">
        <v>12</v>
      </c>
      <c r="B5474" t="s">
        <v>1030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0.073997843</v>
      </c>
      <c r="J5474">
        <v>17.1</v>
      </c>
      <c r="K5474">
        <v>207.0638</v>
      </c>
      <c r="L5474">
        <v>2.8</v>
      </c>
    </row>
    <row r="5475" spans="1:12">
      <c r="A5475" t="s">
        <v>19</v>
      </c>
      <c r="B5475" t="s">
        <v>876</v>
      </c>
      <c r="C5475" t="s">
        <v>59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>
      <c r="A5476" t="s">
        <v>19</v>
      </c>
      <c r="B5476" t="s">
        <v>1193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0.020798905</v>
      </c>
      <c r="J5476">
        <v>14.15</v>
      </c>
      <c r="K5476">
        <v>123.6046</v>
      </c>
      <c r="L5476">
        <v>2.8</v>
      </c>
    </row>
    <row r="5477" spans="1:12">
      <c r="A5477" t="s">
        <v>19</v>
      </c>
      <c r="B5477" t="s">
        <v>570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0.084676173</v>
      </c>
      <c r="J5477">
        <v>17.25</v>
      </c>
      <c r="K5477">
        <v>263.191</v>
      </c>
      <c r="L5477">
        <v>2.8</v>
      </c>
    </row>
    <row r="5478" spans="1:12">
      <c r="A5478" t="s">
        <v>12</v>
      </c>
      <c r="B5478" t="s">
        <v>906</v>
      </c>
      <c r="C5478" t="s">
        <v>97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0.104445322</v>
      </c>
      <c r="J5478">
        <v>6.63</v>
      </c>
      <c r="K5478">
        <v>167.25</v>
      </c>
      <c r="L5478">
        <v>2.8</v>
      </c>
    </row>
    <row r="5479" spans="1:12">
      <c r="A5479" t="s">
        <v>12</v>
      </c>
      <c r="B5479" t="s">
        <v>1483</v>
      </c>
      <c r="C5479" t="s">
        <v>69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0.019590769</v>
      </c>
      <c r="J5479">
        <v>14.85</v>
      </c>
      <c r="K5479">
        <v>261.591</v>
      </c>
      <c r="L5479">
        <v>2.8</v>
      </c>
    </row>
    <row r="5480" spans="1:12">
      <c r="A5480" t="s">
        <v>12</v>
      </c>
      <c r="B5480" t="s">
        <v>1257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0.046277956</v>
      </c>
      <c r="J5480">
        <v>6.635</v>
      </c>
      <c r="K5480">
        <v>36.7506</v>
      </c>
      <c r="L5480">
        <v>2.8</v>
      </c>
    </row>
    <row r="5481" spans="1:12">
      <c r="A5481" t="s">
        <v>12</v>
      </c>
      <c r="B5481" t="s">
        <v>1092</v>
      </c>
      <c r="C5481" t="s">
        <v>59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0.054706408</v>
      </c>
      <c r="J5481">
        <v>8.6</v>
      </c>
      <c r="K5481">
        <v>128.931</v>
      </c>
      <c r="L5481">
        <v>2.8</v>
      </c>
    </row>
    <row r="5482" spans="1:12">
      <c r="A5482" t="s">
        <v>19</v>
      </c>
      <c r="B5482" t="s">
        <v>819</v>
      </c>
      <c r="C5482" t="s">
        <v>14</v>
      </c>
      <c r="D5482">
        <v>2018</v>
      </c>
      <c r="E5482" t="s">
        <v>47</v>
      </c>
      <c r="F5482" t="s">
        <v>23</v>
      </c>
      <c r="G5482" t="s">
        <v>17</v>
      </c>
      <c r="H5482" t="s">
        <v>48</v>
      </c>
      <c r="I5482">
        <v>0.017344679</v>
      </c>
      <c r="K5482">
        <v>230.801</v>
      </c>
      <c r="L5482">
        <v>2.8</v>
      </c>
    </row>
    <row r="5483" spans="1:12">
      <c r="A5483" t="s">
        <v>19</v>
      </c>
      <c r="B5483" t="s">
        <v>859</v>
      </c>
      <c r="C5483" t="s">
        <v>63</v>
      </c>
      <c r="D5483">
        <v>2018</v>
      </c>
      <c r="E5483" t="s">
        <v>47</v>
      </c>
      <c r="F5483" t="s">
        <v>23</v>
      </c>
      <c r="G5483" t="s">
        <v>17</v>
      </c>
      <c r="H5483" t="s">
        <v>48</v>
      </c>
      <c r="I5483">
        <v>0.071628097</v>
      </c>
      <c r="K5483">
        <v>251.904</v>
      </c>
      <c r="L5483">
        <v>2.8</v>
      </c>
    </row>
    <row r="5484" spans="1:12">
      <c r="A5484" t="s">
        <v>19</v>
      </c>
      <c r="B5484" t="s">
        <v>1087</v>
      </c>
      <c r="C5484" t="s">
        <v>21</v>
      </c>
      <c r="D5484">
        <v>2018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>
      <c r="A5485" t="s">
        <v>19</v>
      </c>
      <c r="B5485" t="s">
        <v>656</v>
      </c>
      <c r="C5485" t="s">
        <v>44</v>
      </c>
      <c r="D5485">
        <v>2018</v>
      </c>
      <c r="E5485" t="s">
        <v>47</v>
      </c>
      <c r="F5485" t="s">
        <v>23</v>
      </c>
      <c r="G5485" t="s">
        <v>17</v>
      </c>
      <c r="H5485" t="s">
        <v>48</v>
      </c>
      <c r="I5485">
        <v>0.082955719</v>
      </c>
      <c r="K5485">
        <v>164.0552</v>
      </c>
      <c r="L5485">
        <v>2.8</v>
      </c>
    </row>
    <row r="5486" spans="1:12">
      <c r="A5486" t="s">
        <v>12</v>
      </c>
      <c r="B5486" t="s">
        <v>1459</v>
      </c>
      <c r="C5486" t="s">
        <v>59</v>
      </c>
      <c r="D5486">
        <v>2018</v>
      </c>
      <c r="E5486" t="s">
        <v>47</v>
      </c>
      <c r="F5486" t="s">
        <v>23</v>
      </c>
      <c r="G5486" t="s">
        <v>17</v>
      </c>
      <c r="H5486" t="s">
        <v>48</v>
      </c>
      <c r="I5486">
        <v>0.067373081</v>
      </c>
      <c r="K5486">
        <v>258.8988</v>
      </c>
      <c r="L5486">
        <v>2.8</v>
      </c>
    </row>
    <row r="5487" spans="1:12">
      <c r="A5487" t="s">
        <v>12</v>
      </c>
      <c r="B5487" t="s">
        <v>1454</v>
      </c>
      <c r="C5487" t="s">
        <v>30</v>
      </c>
      <c r="D5487">
        <v>2018</v>
      </c>
      <c r="E5487" t="s">
        <v>47</v>
      </c>
      <c r="F5487" t="s">
        <v>23</v>
      </c>
      <c r="G5487" t="s">
        <v>17</v>
      </c>
      <c r="H5487" t="s">
        <v>48</v>
      </c>
      <c r="I5487">
        <v>0.026391403</v>
      </c>
      <c r="K5487">
        <v>92.812</v>
      </c>
      <c r="L5487">
        <v>2.8</v>
      </c>
    </row>
    <row r="5488" spans="1:12">
      <c r="A5488" t="s">
        <v>12</v>
      </c>
      <c r="B5488" t="s">
        <v>926</v>
      </c>
      <c r="C5488" t="s">
        <v>14</v>
      </c>
      <c r="D5488">
        <v>2018</v>
      </c>
      <c r="E5488" t="s">
        <v>47</v>
      </c>
      <c r="F5488" t="s">
        <v>23</v>
      </c>
      <c r="G5488" t="s">
        <v>17</v>
      </c>
      <c r="H5488" t="s">
        <v>48</v>
      </c>
      <c r="I5488">
        <v>0.049395242</v>
      </c>
      <c r="K5488">
        <v>80.3644</v>
      </c>
      <c r="L5488">
        <v>2.8</v>
      </c>
    </row>
    <row r="5489" spans="1:12">
      <c r="A5489" t="s">
        <v>12</v>
      </c>
      <c r="B5489" t="s">
        <v>1207</v>
      </c>
      <c r="C5489" t="s">
        <v>50</v>
      </c>
      <c r="D5489">
        <v>2018</v>
      </c>
      <c r="E5489" t="s">
        <v>47</v>
      </c>
      <c r="F5489" t="s">
        <v>23</v>
      </c>
      <c r="G5489" t="s">
        <v>17</v>
      </c>
      <c r="H5489" t="s">
        <v>48</v>
      </c>
      <c r="I5489">
        <v>0.122519571</v>
      </c>
      <c r="K5489">
        <v>93.0436</v>
      </c>
      <c r="L5489">
        <v>2.8</v>
      </c>
    </row>
    <row r="5490" spans="1:12">
      <c r="A5490" t="s">
        <v>19</v>
      </c>
      <c r="B5490" t="s">
        <v>1208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0.073493831</v>
      </c>
      <c r="J5490">
        <v>10</v>
      </c>
      <c r="K5490">
        <v>118.344</v>
      </c>
      <c r="L5490">
        <v>2.7</v>
      </c>
    </row>
    <row r="5491" spans="1:12">
      <c r="A5491" t="s">
        <v>19</v>
      </c>
      <c r="B5491" t="s">
        <v>1331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0.082367244</v>
      </c>
      <c r="J5491">
        <v>7.39</v>
      </c>
      <c r="K5491">
        <v>187.753</v>
      </c>
      <c r="L5491">
        <v>2.7</v>
      </c>
    </row>
    <row r="5492" spans="1:12">
      <c r="A5492" t="s">
        <v>19</v>
      </c>
      <c r="B5492" t="s">
        <v>878</v>
      </c>
      <c r="C5492" t="s">
        <v>26</v>
      </c>
      <c r="D5492">
        <v>2018</v>
      </c>
      <c r="E5492" t="s">
        <v>140</v>
      </c>
      <c r="F5492" t="s">
        <v>16</v>
      </c>
      <c r="G5492" t="s">
        <v>28</v>
      </c>
      <c r="H5492" t="s">
        <v>42</v>
      </c>
      <c r="I5492">
        <v>0.173324207</v>
      </c>
      <c r="K5492">
        <v>39.9164</v>
      </c>
      <c r="L5492">
        <v>2.7</v>
      </c>
    </row>
    <row r="5493" spans="1:12">
      <c r="A5493" t="s">
        <v>12</v>
      </c>
      <c r="B5493" t="s">
        <v>1334</v>
      </c>
      <c r="C5493" t="s">
        <v>97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0.062224479</v>
      </c>
      <c r="J5493">
        <v>20.85</v>
      </c>
      <c r="K5493">
        <v>88.1514</v>
      </c>
      <c r="L5493">
        <v>2.7</v>
      </c>
    </row>
    <row r="5494" spans="1:12">
      <c r="A5494" t="s">
        <v>19</v>
      </c>
      <c r="B5494" t="s">
        <v>150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0.052608525</v>
      </c>
      <c r="J5494">
        <v>12.3</v>
      </c>
      <c r="K5494">
        <v>191.253</v>
      </c>
      <c r="L5494">
        <v>2.7</v>
      </c>
    </row>
    <row r="5495" spans="1:12">
      <c r="A5495" t="s">
        <v>19</v>
      </c>
      <c r="B5495" t="s">
        <v>551</v>
      </c>
      <c r="C5495" t="s">
        <v>69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</v>
      </c>
      <c r="L5495">
        <v>2.7</v>
      </c>
    </row>
    <row r="5496" spans="1:12">
      <c r="A5496" t="s">
        <v>19</v>
      </c>
      <c r="B5496" t="s">
        <v>932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0.03674399</v>
      </c>
      <c r="J5496">
        <v>6.86</v>
      </c>
      <c r="K5496">
        <v>231.201</v>
      </c>
      <c r="L5496">
        <v>2.7</v>
      </c>
    </row>
    <row r="5497" spans="1:12">
      <c r="A5497" t="s">
        <v>19</v>
      </c>
      <c r="B5497" t="s">
        <v>1234</v>
      </c>
      <c r="C5497" t="s">
        <v>97</v>
      </c>
      <c r="D5497">
        <v>2017</v>
      </c>
      <c r="E5497" t="s">
        <v>52</v>
      </c>
      <c r="F5497" t="s">
        <v>36</v>
      </c>
      <c r="G5497" t="s">
        <v>28</v>
      </c>
      <c r="H5497" t="s">
        <v>18</v>
      </c>
      <c r="I5497">
        <v>0.021427082</v>
      </c>
      <c r="J5497">
        <v>20.7</v>
      </c>
      <c r="K5497">
        <v>156.5288</v>
      </c>
      <c r="L5497">
        <v>2.7</v>
      </c>
    </row>
    <row r="5498" spans="1:12">
      <c r="A5498" t="s">
        <v>19</v>
      </c>
      <c r="B5498" t="s">
        <v>509</v>
      </c>
      <c r="C5498" t="s">
        <v>63</v>
      </c>
      <c r="D5498">
        <v>2017</v>
      </c>
      <c r="E5498" t="s">
        <v>52</v>
      </c>
      <c r="F5498" t="s">
        <v>36</v>
      </c>
      <c r="G5498" t="s">
        <v>28</v>
      </c>
      <c r="H5498" t="s">
        <v>18</v>
      </c>
      <c r="I5498">
        <v>0.020916223</v>
      </c>
      <c r="J5498">
        <v>14.7</v>
      </c>
      <c r="K5498">
        <v>141.8128</v>
      </c>
      <c r="L5498">
        <v>2.7</v>
      </c>
    </row>
    <row r="5499" spans="1:12">
      <c r="A5499" t="s">
        <v>12</v>
      </c>
      <c r="B5499" t="s">
        <v>282</v>
      </c>
      <c r="C5499" t="s">
        <v>14</v>
      </c>
      <c r="D5499">
        <v>2017</v>
      </c>
      <c r="E5499" t="s">
        <v>52</v>
      </c>
      <c r="F5499" t="s">
        <v>36</v>
      </c>
      <c r="G5499" t="s">
        <v>28</v>
      </c>
      <c r="H5499" t="s">
        <v>18</v>
      </c>
      <c r="I5499">
        <v>0.132058566</v>
      </c>
      <c r="J5499">
        <v>12.15</v>
      </c>
      <c r="K5499">
        <v>187.5872</v>
      </c>
      <c r="L5499">
        <v>2.7</v>
      </c>
    </row>
    <row r="5500" spans="1:12">
      <c r="A5500" t="s">
        <v>19</v>
      </c>
      <c r="B5500" t="s">
        <v>1262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0.047743195</v>
      </c>
      <c r="J5500">
        <v>7.725</v>
      </c>
      <c r="K5500">
        <v>248.3092</v>
      </c>
      <c r="L5500">
        <v>2.7</v>
      </c>
    </row>
    <row r="5501" spans="1:12">
      <c r="A5501" t="s">
        <v>19</v>
      </c>
      <c r="B5501" t="s">
        <v>751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0.079152918</v>
      </c>
      <c r="J5501">
        <v>18.25</v>
      </c>
      <c r="K5501">
        <v>223.8062</v>
      </c>
      <c r="L5501">
        <v>2.7</v>
      </c>
    </row>
    <row r="5502" spans="1:12">
      <c r="A5502" t="s">
        <v>19</v>
      </c>
      <c r="B5502" t="s">
        <v>213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0.024363026</v>
      </c>
      <c r="J5502">
        <v>9.8</v>
      </c>
      <c r="K5502">
        <v>114.0492</v>
      </c>
      <c r="L5502">
        <v>2.7</v>
      </c>
    </row>
    <row r="5503" spans="1:12">
      <c r="A5503" t="s">
        <v>19</v>
      </c>
      <c r="B5503" t="s">
        <v>1115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0.09698132</v>
      </c>
      <c r="J5503">
        <v>15.2</v>
      </c>
      <c r="K5503">
        <v>116.3492</v>
      </c>
      <c r="L5503">
        <v>2.7</v>
      </c>
    </row>
    <row r="5504" spans="1:12">
      <c r="A5504" t="s">
        <v>19</v>
      </c>
      <c r="B5504" t="s">
        <v>1524</v>
      </c>
      <c r="C5504" t="s">
        <v>44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>
      <c r="A5505" t="s">
        <v>19</v>
      </c>
      <c r="B5505" t="s">
        <v>543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</v>
      </c>
      <c r="J5505">
        <v>5.655</v>
      </c>
      <c r="K5505">
        <v>145.0102</v>
      </c>
      <c r="L5505">
        <v>2.7</v>
      </c>
    </row>
    <row r="5506" spans="1:12">
      <c r="A5506" t="s">
        <v>19</v>
      </c>
      <c r="B5506" t="s">
        <v>1022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0.078060605</v>
      </c>
      <c r="J5506">
        <v>21.35</v>
      </c>
      <c r="K5506">
        <v>96.0094</v>
      </c>
      <c r="L5506">
        <v>2.7</v>
      </c>
    </row>
    <row r="5507" spans="1:12">
      <c r="A5507" t="s">
        <v>19</v>
      </c>
      <c r="B5507" t="s">
        <v>117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0.067569539</v>
      </c>
      <c r="J5507">
        <v>19.1</v>
      </c>
      <c r="K5507">
        <v>43.0796</v>
      </c>
      <c r="L5507">
        <v>2.7</v>
      </c>
    </row>
    <row r="5508" spans="1:12">
      <c r="A5508" t="s">
        <v>12</v>
      </c>
      <c r="B5508" t="s">
        <v>1561</v>
      </c>
      <c r="C5508" t="s">
        <v>56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0.042855388</v>
      </c>
      <c r="J5508">
        <v>12.15</v>
      </c>
      <c r="K5508">
        <v>181.695</v>
      </c>
      <c r="L5508">
        <v>2.7</v>
      </c>
    </row>
    <row r="5509" spans="1:12">
      <c r="A5509" t="s">
        <v>12</v>
      </c>
      <c r="B5509" t="s">
        <v>1567</v>
      </c>
      <c r="C5509" t="s">
        <v>50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0.030413777</v>
      </c>
      <c r="J5509">
        <v>9.695</v>
      </c>
      <c r="K5509">
        <v>221.3114</v>
      </c>
      <c r="L5509">
        <v>2.7</v>
      </c>
    </row>
    <row r="5510" spans="1:12">
      <c r="A5510" t="s">
        <v>19</v>
      </c>
      <c r="B5510" t="s">
        <v>207</v>
      </c>
      <c r="C5510" t="s">
        <v>26</v>
      </c>
      <c r="D5510">
        <v>2018</v>
      </c>
      <c r="E5510" t="s">
        <v>47</v>
      </c>
      <c r="F5510" t="s">
        <v>23</v>
      </c>
      <c r="G5510" t="s">
        <v>17</v>
      </c>
      <c r="H5510" t="s">
        <v>48</v>
      </c>
      <c r="I5510">
        <v>0.126924095</v>
      </c>
      <c r="K5510">
        <v>87.2224</v>
      </c>
      <c r="L5510">
        <v>2.7</v>
      </c>
    </row>
    <row r="5511" spans="1:12">
      <c r="A5511" t="s">
        <v>19</v>
      </c>
      <c r="B5511" t="s">
        <v>909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0.069102831</v>
      </c>
      <c r="J5511">
        <v>21.35</v>
      </c>
      <c r="K5511">
        <v>259.9278</v>
      </c>
      <c r="L5511">
        <v>2.6</v>
      </c>
    </row>
    <row r="5512" spans="1:12">
      <c r="A5512" t="s">
        <v>12</v>
      </c>
      <c r="B5512" t="s">
        <v>902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0.054378253</v>
      </c>
      <c r="J5512">
        <v>15</v>
      </c>
      <c r="K5512">
        <v>59.1904</v>
      </c>
      <c r="L5512">
        <v>2.6</v>
      </c>
    </row>
    <row r="5513" spans="1:12">
      <c r="A5513" t="s">
        <v>19</v>
      </c>
      <c r="B5513" t="s">
        <v>62</v>
      </c>
      <c r="C5513" t="s">
        <v>63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0.016852909</v>
      </c>
      <c r="J5513">
        <v>12.1</v>
      </c>
      <c r="K5513">
        <v>180.666</v>
      </c>
      <c r="L5513">
        <v>2.6</v>
      </c>
    </row>
    <row r="5514" spans="1:12">
      <c r="A5514" t="s">
        <v>12</v>
      </c>
      <c r="B5514" t="s">
        <v>1428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</v>
      </c>
      <c r="K5514">
        <v>100.1016</v>
      </c>
      <c r="L5514">
        <v>2.6</v>
      </c>
    </row>
    <row r="5515" spans="1:12">
      <c r="A5515" t="s">
        <v>12</v>
      </c>
      <c r="B5515" t="s">
        <v>762</v>
      </c>
      <c r="C5515" t="s">
        <v>50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0.01404119</v>
      </c>
      <c r="J5515">
        <v>9.3</v>
      </c>
      <c r="K5515">
        <v>199.1084</v>
      </c>
      <c r="L5515">
        <v>2.6</v>
      </c>
    </row>
    <row r="5516" spans="1:12">
      <c r="A5516" t="s">
        <v>19</v>
      </c>
      <c r="B5516" t="s">
        <v>285</v>
      </c>
      <c r="C5516" t="s">
        <v>97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>
      <c r="A5517" t="s">
        <v>12</v>
      </c>
      <c r="B5517" t="s">
        <v>1257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0.046090204</v>
      </c>
      <c r="J5517">
        <v>6.635</v>
      </c>
      <c r="K5517">
        <v>37.1506</v>
      </c>
      <c r="L5517">
        <v>2.6</v>
      </c>
    </row>
    <row r="5518" spans="1:12">
      <c r="A5518" t="s">
        <v>19</v>
      </c>
      <c r="B5518" t="s">
        <v>1305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173.808</v>
      </c>
      <c r="L5518">
        <v>2.6</v>
      </c>
    </row>
    <row r="5519" spans="1:12">
      <c r="A5519" t="s">
        <v>19</v>
      </c>
      <c r="B5519" t="s">
        <v>595</v>
      </c>
      <c r="C5519" t="s">
        <v>50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</v>
      </c>
      <c r="K5519">
        <v>146.076</v>
      </c>
      <c r="L5519">
        <v>2.6</v>
      </c>
    </row>
    <row r="5520" spans="1:12">
      <c r="A5520" t="s">
        <v>12</v>
      </c>
      <c r="B5520" t="s">
        <v>423</v>
      </c>
      <c r="C5520" t="s">
        <v>97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0.140955857</v>
      </c>
      <c r="J5520">
        <v>6.78</v>
      </c>
      <c r="K5520">
        <v>92.212</v>
      </c>
      <c r="L5520">
        <v>2.6</v>
      </c>
    </row>
    <row r="5521" spans="1:12">
      <c r="A5521" t="s">
        <v>12</v>
      </c>
      <c r="B5521" t="s">
        <v>1017</v>
      </c>
      <c r="C5521" t="s">
        <v>34</v>
      </c>
      <c r="D5521">
        <v>2017</v>
      </c>
      <c r="E5521" t="s">
        <v>52</v>
      </c>
      <c r="F5521" t="s">
        <v>36</v>
      </c>
      <c r="G5521" t="s">
        <v>28</v>
      </c>
      <c r="H5521" t="s">
        <v>18</v>
      </c>
      <c r="I5521">
        <v>0.109075742</v>
      </c>
      <c r="J5521">
        <v>9.395</v>
      </c>
      <c r="K5521">
        <v>42.9112</v>
      </c>
      <c r="L5521">
        <v>2.6</v>
      </c>
    </row>
    <row r="5522" spans="1:12">
      <c r="A5522" t="s">
        <v>19</v>
      </c>
      <c r="B5522" t="s">
        <v>1066</v>
      </c>
      <c r="C5522" t="s">
        <v>69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0.093307668</v>
      </c>
      <c r="J5522">
        <v>6.615</v>
      </c>
      <c r="K5522">
        <v>195.9426</v>
      </c>
      <c r="L5522">
        <v>2.6</v>
      </c>
    </row>
    <row r="5523" spans="1:12">
      <c r="A5523" t="s">
        <v>19</v>
      </c>
      <c r="B5523" t="s">
        <v>1210</v>
      </c>
      <c r="C5523" t="s">
        <v>69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0.087920675</v>
      </c>
      <c r="J5523">
        <v>14.1</v>
      </c>
      <c r="K5523">
        <v>228.5668</v>
      </c>
      <c r="L5523">
        <v>2.6</v>
      </c>
    </row>
    <row r="5524" spans="1:12">
      <c r="A5524" t="s">
        <v>19</v>
      </c>
      <c r="B5524" t="s">
        <v>174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0.015750947</v>
      </c>
      <c r="J5524">
        <v>17.6</v>
      </c>
      <c r="K5524">
        <v>182.5976</v>
      </c>
      <c r="L5524">
        <v>2.6</v>
      </c>
    </row>
    <row r="5525" spans="1:12">
      <c r="A5525" t="s">
        <v>12</v>
      </c>
      <c r="B5525" t="s">
        <v>827</v>
      </c>
      <c r="C5525" t="s">
        <v>69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>
      <c r="A5526" t="s">
        <v>19</v>
      </c>
      <c r="B5526" t="s">
        <v>1170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7.475</v>
      </c>
      <c r="K5526">
        <v>241.2854</v>
      </c>
      <c r="L5526">
        <v>2.5</v>
      </c>
    </row>
    <row r="5527" spans="1:12">
      <c r="A5527" t="s">
        <v>12</v>
      </c>
      <c r="B5527" t="s">
        <v>1013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0.087584126</v>
      </c>
      <c r="J5527">
        <v>15.1</v>
      </c>
      <c r="K5527">
        <v>221.7456</v>
      </c>
      <c r="L5527">
        <v>2.5</v>
      </c>
    </row>
    <row r="5528" spans="1:12">
      <c r="A5528" t="s">
        <v>12</v>
      </c>
      <c r="B5528" t="s">
        <v>809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>
      <c r="A5529" t="s">
        <v>19</v>
      </c>
      <c r="B5529" t="s">
        <v>918</v>
      </c>
      <c r="C5529" t="s">
        <v>50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0.020474913</v>
      </c>
      <c r="J5529">
        <v>7.42</v>
      </c>
      <c r="K5529">
        <v>248.4092</v>
      </c>
      <c r="L5529">
        <v>2.5</v>
      </c>
    </row>
    <row r="5530" spans="1:12">
      <c r="A5530" t="s">
        <v>12</v>
      </c>
      <c r="B5530" t="s">
        <v>1127</v>
      </c>
      <c r="C5530" t="s">
        <v>50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0.070699313</v>
      </c>
      <c r="J5530">
        <v>13</v>
      </c>
      <c r="K5530">
        <v>65.7484</v>
      </c>
      <c r="L5530">
        <v>2.5</v>
      </c>
    </row>
    <row r="5531" spans="1:12">
      <c r="A5531" t="s">
        <v>19</v>
      </c>
      <c r="B5531" t="s">
        <v>1108</v>
      </c>
      <c r="C5531" t="s">
        <v>69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0.087310672</v>
      </c>
      <c r="J5531">
        <v>16.25</v>
      </c>
      <c r="K5531">
        <v>95.541</v>
      </c>
      <c r="L5531">
        <v>2.5</v>
      </c>
    </row>
    <row r="5532" spans="1:12">
      <c r="A5532" t="s">
        <v>19</v>
      </c>
      <c r="B5532" t="s">
        <v>1316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0.066887123</v>
      </c>
      <c r="J5532">
        <v>9.3</v>
      </c>
      <c r="K5532">
        <v>183.9292</v>
      </c>
      <c r="L5532">
        <v>2.5</v>
      </c>
    </row>
    <row r="5533" spans="1:12">
      <c r="A5533" t="s">
        <v>19</v>
      </c>
      <c r="B5533" t="s">
        <v>849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0.008778413</v>
      </c>
      <c r="J5533">
        <v>9.21</v>
      </c>
      <c r="K5533">
        <v>122.4414</v>
      </c>
      <c r="L5533">
        <v>2.5</v>
      </c>
    </row>
    <row r="5534" spans="1:12">
      <c r="A5534" t="s">
        <v>19</v>
      </c>
      <c r="B5534" t="s">
        <v>1174</v>
      </c>
      <c r="C5534" t="s">
        <v>50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0.026182758</v>
      </c>
      <c r="J5534">
        <v>17.5</v>
      </c>
      <c r="K5534">
        <v>253.6356</v>
      </c>
      <c r="L5534">
        <v>2.5</v>
      </c>
    </row>
    <row r="5535" spans="1:12">
      <c r="A5535" t="s">
        <v>12</v>
      </c>
      <c r="B5535" t="s">
        <v>312</v>
      </c>
      <c r="C5535" t="s">
        <v>97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0.024935297</v>
      </c>
      <c r="J5535">
        <v>10.3</v>
      </c>
      <c r="K5535">
        <v>172.0422</v>
      </c>
      <c r="L5535">
        <v>2.5</v>
      </c>
    </row>
    <row r="5536" spans="1:12">
      <c r="A5536" t="s">
        <v>12</v>
      </c>
      <c r="B5536" t="s">
        <v>864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0.062797771</v>
      </c>
      <c r="J5536">
        <v>12.6</v>
      </c>
      <c r="K5536">
        <v>103.999</v>
      </c>
      <c r="L5536">
        <v>2.5</v>
      </c>
    </row>
    <row r="5537" spans="1:12">
      <c r="A5537" t="s">
        <v>12</v>
      </c>
      <c r="B5537" t="s">
        <v>427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0.091054989</v>
      </c>
      <c r="J5537">
        <v>14.35</v>
      </c>
      <c r="K5537">
        <v>231.8984</v>
      </c>
      <c r="L5537">
        <v>2.5</v>
      </c>
    </row>
    <row r="5538" spans="1:12">
      <c r="A5538" t="s">
        <v>19</v>
      </c>
      <c r="B5538" t="s">
        <v>1525</v>
      </c>
      <c r="C5538" t="s">
        <v>50</v>
      </c>
      <c r="D5538">
        <v>2018</v>
      </c>
      <c r="E5538" t="s">
        <v>140</v>
      </c>
      <c r="F5538" t="s">
        <v>16</v>
      </c>
      <c r="G5538" t="s">
        <v>28</v>
      </c>
      <c r="H5538" t="s">
        <v>42</v>
      </c>
      <c r="I5538">
        <v>0</v>
      </c>
      <c r="K5538">
        <v>154.534</v>
      </c>
      <c r="L5538">
        <v>2.5</v>
      </c>
    </row>
    <row r="5539" spans="1:12">
      <c r="A5539" t="s">
        <v>12</v>
      </c>
      <c r="B5539" t="s">
        <v>275</v>
      </c>
      <c r="C5539" t="s">
        <v>56</v>
      </c>
      <c r="D5539">
        <v>2018</v>
      </c>
      <c r="E5539" t="s">
        <v>140</v>
      </c>
      <c r="F5539" t="s">
        <v>16</v>
      </c>
      <c r="G5539" t="s">
        <v>28</v>
      </c>
      <c r="H5539" t="s">
        <v>42</v>
      </c>
      <c r="I5539">
        <v>0.059110912</v>
      </c>
      <c r="K5539">
        <v>199.3426</v>
      </c>
      <c r="L5539">
        <v>2.5</v>
      </c>
    </row>
    <row r="5540" spans="1:12">
      <c r="A5540" t="s">
        <v>19</v>
      </c>
      <c r="B5540" t="s">
        <v>1238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0.072881535</v>
      </c>
      <c r="J5540">
        <v>11.5</v>
      </c>
      <c r="K5540">
        <v>191.353</v>
      </c>
      <c r="L5540">
        <v>2.5</v>
      </c>
    </row>
    <row r="5541" spans="1:12">
      <c r="A5541" t="s">
        <v>19</v>
      </c>
      <c r="B5541" t="s">
        <v>299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0.089778187</v>
      </c>
      <c r="J5541">
        <v>14.5</v>
      </c>
      <c r="K5541">
        <v>158.4604</v>
      </c>
      <c r="L5541">
        <v>2.5</v>
      </c>
    </row>
    <row r="5542" spans="1:12">
      <c r="A5542" t="s">
        <v>19</v>
      </c>
      <c r="B5542" t="s">
        <v>1490</v>
      </c>
      <c r="C5542" t="s">
        <v>44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</v>
      </c>
      <c r="K5542">
        <v>255.4698</v>
      </c>
      <c r="L5542">
        <v>2.5</v>
      </c>
    </row>
    <row r="5543" spans="1:12">
      <c r="A5543" t="s">
        <v>19</v>
      </c>
      <c r="B5543" t="s">
        <v>417</v>
      </c>
      <c r="C5543" t="s">
        <v>66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</v>
      </c>
      <c r="K5543">
        <v>56.2588</v>
      </c>
      <c r="L5543">
        <v>2.5</v>
      </c>
    </row>
    <row r="5544" spans="1:12">
      <c r="A5544" t="s">
        <v>19</v>
      </c>
      <c r="B5544" t="s">
        <v>1388</v>
      </c>
      <c r="C5544" t="s">
        <v>50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0.031095246</v>
      </c>
      <c r="J5544">
        <v>8.63</v>
      </c>
      <c r="K5544">
        <v>185.7582</v>
      </c>
      <c r="L5544">
        <v>2.5</v>
      </c>
    </row>
    <row r="5545" spans="1:12">
      <c r="A5545" t="s">
        <v>19</v>
      </c>
      <c r="B5545" t="s">
        <v>389</v>
      </c>
      <c r="C5545" t="s">
        <v>50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0.074345268</v>
      </c>
      <c r="J5545">
        <v>9.5</v>
      </c>
      <c r="K5545">
        <v>251.9724</v>
      </c>
      <c r="L5545">
        <v>2.5</v>
      </c>
    </row>
    <row r="5546" spans="1:12">
      <c r="A5546" t="s">
        <v>19</v>
      </c>
      <c r="B5546" t="s">
        <v>286</v>
      </c>
      <c r="C5546" t="s">
        <v>97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0.095351065</v>
      </c>
      <c r="J5546">
        <v>15.1</v>
      </c>
      <c r="K5546">
        <v>158.6604</v>
      </c>
      <c r="L5546">
        <v>2.5</v>
      </c>
    </row>
    <row r="5547" spans="1:12">
      <c r="A5547" t="s">
        <v>19</v>
      </c>
      <c r="B5547" t="s">
        <v>1582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0.020618957</v>
      </c>
      <c r="J5547">
        <v>8.785</v>
      </c>
      <c r="K5547">
        <v>153.0656</v>
      </c>
      <c r="L5547">
        <v>2.5</v>
      </c>
    </row>
    <row r="5548" spans="1:12">
      <c r="A5548" t="s">
        <v>19</v>
      </c>
      <c r="B5548" t="s">
        <v>831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0.063925726</v>
      </c>
      <c r="J5548">
        <v>13.3</v>
      </c>
      <c r="K5548">
        <v>151.8708</v>
      </c>
      <c r="L5548">
        <v>2.5</v>
      </c>
    </row>
    <row r="5549" spans="1:12">
      <c r="A5549" t="s">
        <v>19</v>
      </c>
      <c r="B5549" t="s">
        <v>966</v>
      </c>
      <c r="C5549" t="s">
        <v>63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0.042530668</v>
      </c>
      <c r="J5549">
        <v>9.3</v>
      </c>
      <c r="K5549">
        <v>125.5388</v>
      </c>
      <c r="L5549">
        <v>2.5</v>
      </c>
    </row>
    <row r="5550" spans="1:12">
      <c r="A5550" t="s">
        <v>19</v>
      </c>
      <c r="B5550" t="s">
        <v>710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0.029173031</v>
      </c>
      <c r="J5550">
        <v>21.1</v>
      </c>
      <c r="K5550">
        <v>145.7786</v>
      </c>
      <c r="L5550">
        <v>2.5</v>
      </c>
    </row>
    <row r="5551" spans="1:12">
      <c r="A5551" t="s">
        <v>12</v>
      </c>
      <c r="B5551" t="s">
        <v>1569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>
      <c r="A5552" t="s">
        <v>12</v>
      </c>
      <c r="B5552" t="s">
        <v>1258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42.0796</v>
      </c>
      <c r="L5552">
        <v>2.5</v>
      </c>
    </row>
    <row r="5553" spans="1:12">
      <c r="A5553" t="s">
        <v>12</v>
      </c>
      <c r="B5553" t="s">
        <v>987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0.026355345</v>
      </c>
      <c r="J5553">
        <v>15.5</v>
      </c>
      <c r="K5553">
        <v>100.8332</v>
      </c>
      <c r="L5553">
        <v>2.5</v>
      </c>
    </row>
    <row r="5554" spans="1:12">
      <c r="A5554" t="s">
        <v>12</v>
      </c>
      <c r="B5554" t="s">
        <v>1202</v>
      </c>
      <c r="C5554" t="s">
        <v>56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6.175</v>
      </c>
      <c r="K5554">
        <v>94.9752</v>
      </c>
      <c r="L5554">
        <v>2.5</v>
      </c>
    </row>
    <row r="5555" spans="1:12">
      <c r="A5555" t="s">
        <v>12</v>
      </c>
      <c r="B5555" t="s">
        <v>1339</v>
      </c>
      <c r="C5555" t="s">
        <v>50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</v>
      </c>
      <c r="J5555">
        <v>6.89</v>
      </c>
      <c r="K5555">
        <v>194.882</v>
      </c>
      <c r="L5555">
        <v>2.5</v>
      </c>
    </row>
    <row r="5556" spans="1:12">
      <c r="A5556" t="s">
        <v>12</v>
      </c>
      <c r="B5556" t="s">
        <v>251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0.032359413</v>
      </c>
      <c r="J5556">
        <v>5.46</v>
      </c>
      <c r="K5556">
        <v>187.424</v>
      </c>
      <c r="L5556">
        <v>2.5</v>
      </c>
    </row>
    <row r="5557" spans="1:12">
      <c r="A5557" t="s">
        <v>12</v>
      </c>
      <c r="B5557" t="s">
        <v>940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0.053027398</v>
      </c>
      <c r="J5557">
        <v>8.975</v>
      </c>
      <c r="K5557">
        <v>86.0224</v>
      </c>
      <c r="L5557">
        <v>2.5</v>
      </c>
    </row>
    <row r="5558" spans="1:12">
      <c r="A5558" t="s">
        <v>37</v>
      </c>
      <c r="B5558" t="s">
        <v>966</v>
      </c>
      <c r="C5558" t="s">
        <v>63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0.042377219</v>
      </c>
      <c r="J5558">
        <v>9.3</v>
      </c>
      <c r="K5558">
        <v>123.7388</v>
      </c>
      <c r="L5558">
        <v>2.5</v>
      </c>
    </row>
    <row r="5559" spans="1:12">
      <c r="A5559" t="s">
        <v>19</v>
      </c>
      <c r="B5559" t="s">
        <v>49</v>
      </c>
      <c r="C5559" t="s">
        <v>50</v>
      </c>
      <c r="D5559">
        <v>2017</v>
      </c>
      <c r="E5559" t="s">
        <v>52</v>
      </c>
      <c r="F5559" t="s">
        <v>36</v>
      </c>
      <c r="G5559" t="s">
        <v>28</v>
      </c>
      <c r="H5559" t="s">
        <v>18</v>
      </c>
      <c r="I5559">
        <v>0.084949955</v>
      </c>
      <c r="J5559">
        <v>7.05</v>
      </c>
      <c r="K5559">
        <v>109.7912</v>
      </c>
      <c r="L5559">
        <v>2.5</v>
      </c>
    </row>
    <row r="5560" spans="1:12">
      <c r="A5560" t="s">
        <v>19</v>
      </c>
      <c r="B5560" t="s">
        <v>439</v>
      </c>
      <c r="C5560" t="s">
        <v>26</v>
      </c>
      <c r="D5560">
        <v>2017</v>
      </c>
      <c r="E5560" t="s">
        <v>52</v>
      </c>
      <c r="F5560" t="s">
        <v>36</v>
      </c>
      <c r="G5560" t="s">
        <v>28</v>
      </c>
      <c r="H5560" t="s">
        <v>18</v>
      </c>
      <c r="I5560">
        <v>0.088807455</v>
      </c>
      <c r="J5560">
        <v>18.25</v>
      </c>
      <c r="K5560">
        <v>197.3452</v>
      </c>
      <c r="L5560">
        <v>2.5</v>
      </c>
    </row>
    <row r="5561" spans="1:12">
      <c r="A5561" t="s">
        <v>19</v>
      </c>
      <c r="B5561" t="s">
        <v>62</v>
      </c>
      <c r="C5561" t="s">
        <v>63</v>
      </c>
      <c r="D5561">
        <v>2017</v>
      </c>
      <c r="E5561" t="s">
        <v>52</v>
      </c>
      <c r="F5561" t="s">
        <v>36</v>
      </c>
      <c r="G5561" t="s">
        <v>28</v>
      </c>
      <c r="H5561" t="s">
        <v>18</v>
      </c>
      <c r="I5561">
        <v>0.016823566</v>
      </c>
      <c r="J5561">
        <v>12.1</v>
      </c>
      <c r="K5561">
        <v>178.566</v>
      </c>
      <c r="L5561">
        <v>2.5</v>
      </c>
    </row>
    <row r="5562" spans="1:12">
      <c r="A5562" t="s">
        <v>12</v>
      </c>
      <c r="B5562" t="s">
        <v>968</v>
      </c>
      <c r="C5562" t="s">
        <v>30</v>
      </c>
      <c r="D5562">
        <v>2017</v>
      </c>
      <c r="E5562" t="s">
        <v>52</v>
      </c>
      <c r="F5562" t="s">
        <v>36</v>
      </c>
      <c r="G5562" t="s">
        <v>28</v>
      </c>
      <c r="H5562" t="s">
        <v>18</v>
      </c>
      <c r="I5562">
        <v>0.034693175</v>
      </c>
      <c r="J5562">
        <v>19.25</v>
      </c>
      <c r="K5562">
        <v>140.1496</v>
      </c>
      <c r="L5562">
        <v>2.5</v>
      </c>
    </row>
    <row r="5563" spans="1:12">
      <c r="A5563" t="s">
        <v>12</v>
      </c>
      <c r="B5563" t="s">
        <v>1159</v>
      </c>
      <c r="C5563" t="s">
        <v>14</v>
      </c>
      <c r="D5563">
        <v>2017</v>
      </c>
      <c r="E5563" t="s">
        <v>52</v>
      </c>
      <c r="F5563" t="s">
        <v>36</v>
      </c>
      <c r="G5563" t="s">
        <v>28</v>
      </c>
      <c r="H5563" t="s">
        <v>18</v>
      </c>
      <c r="I5563">
        <v>0.030938774</v>
      </c>
      <c r="J5563">
        <v>7.55</v>
      </c>
      <c r="K5563">
        <v>121.0072</v>
      </c>
      <c r="L5563">
        <v>2.5</v>
      </c>
    </row>
    <row r="5564" spans="1:12">
      <c r="A5564" t="s">
        <v>19</v>
      </c>
      <c r="B5564" t="s">
        <v>1021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0.064547828</v>
      </c>
      <c r="J5564">
        <v>19.1</v>
      </c>
      <c r="K5564">
        <v>212.8586</v>
      </c>
      <c r="L5564">
        <v>2.5</v>
      </c>
    </row>
    <row r="5565" spans="1:12">
      <c r="A5565" t="s">
        <v>19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0.008554052</v>
      </c>
      <c r="J5565">
        <v>11.8</v>
      </c>
      <c r="K5565">
        <v>116.9492</v>
      </c>
      <c r="L5565">
        <v>2.5</v>
      </c>
    </row>
    <row r="5566" spans="1:12">
      <c r="A5566" t="s">
        <v>19</v>
      </c>
      <c r="B5566" t="s">
        <v>296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0.087380432</v>
      </c>
      <c r="J5566">
        <v>12.6</v>
      </c>
      <c r="K5566">
        <v>109.7228</v>
      </c>
      <c r="L5566">
        <v>2.5</v>
      </c>
    </row>
    <row r="5567" spans="1:12">
      <c r="A5567" t="s">
        <v>19</v>
      </c>
      <c r="B5567" t="s">
        <v>1293</v>
      </c>
      <c r="C5567" t="s">
        <v>50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0.058346234</v>
      </c>
      <c r="J5567">
        <v>15</v>
      </c>
      <c r="K5567">
        <v>44.0744</v>
      </c>
      <c r="L5567">
        <v>2.5</v>
      </c>
    </row>
    <row r="5568" spans="1:12">
      <c r="A5568" t="s">
        <v>19</v>
      </c>
      <c r="B5568" t="s">
        <v>182</v>
      </c>
      <c r="C5568" t="s">
        <v>50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0.039544237</v>
      </c>
      <c r="J5568">
        <v>19.6</v>
      </c>
      <c r="K5568">
        <v>163.6526</v>
      </c>
      <c r="L5568">
        <v>2.5</v>
      </c>
    </row>
    <row r="5569" spans="1:12">
      <c r="A5569" t="s">
        <v>12</v>
      </c>
      <c r="B5569" t="s">
        <v>1483</v>
      </c>
      <c r="C5569" t="s">
        <v>69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0.019495051</v>
      </c>
      <c r="J5569">
        <v>14.85</v>
      </c>
      <c r="K5569">
        <v>261.291</v>
      </c>
      <c r="L5569">
        <v>2.5</v>
      </c>
    </row>
    <row r="5570" spans="1:12">
      <c r="A5570" t="s">
        <v>19</v>
      </c>
      <c r="B5570" t="s">
        <v>517</v>
      </c>
      <c r="C5570" t="s">
        <v>30</v>
      </c>
      <c r="D5570">
        <v>2018</v>
      </c>
      <c r="E5570" t="s">
        <v>47</v>
      </c>
      <c r="F5570" t="s">
        <v>23</v>
      </c>
      <c r="G5570" t="s">
        <v>17</v>
      </c>
      <c r="H5570" t="s">
        <v>48</v>
      </c>
      <c r="I5570">
        <v>0.097410707</v>
      </c>
      <c r="K5570">
        <v>52.7324</v>
      </c>
      <c r="L5570">
        <v>2.5</v>
      </c>
    </row>
    <row r="5571" spans="1:12">
      <c r="A5571" t="s">
        <v>19</v>
      </c>
      <c r="B5571" t="s">
        <v>1145</v>
      </c>
      <c r="C5571" t="s">
        <v>26</v>
      </c>
      <c r="D5571">
        <v>2018</v>
      </c>
      <c r="E5571" t="s">
        <v>47</v>
      </c>
      <c r="F5571" t="s">
        <v>23</v>
      </c>
      <c r="G5571" t="s">
        <v>17</v>
      </c>
      <c r="H5571" t="s">
        <v>48</v>
      </c>
      <c r="I5571">
        <v>0.052300844</v>
      </c>
      <c r="K5571">
        <v>88.283</v>
      </c>
      <c r="L5571">
        <v>2.5</v>
      </c>
    </row>
    <row r="5572" spans="1:12">
      <c r="A5572" t="s">
        <v>19</v>
      </c>
      <c r="B5572" t="s">
        <v>1587</v>
      </c>
      <c r="C5572" t="s">
        <v>50</v>
      </c>
      <c r="D5572">
        <v>2018</v>
      </c>
      <c r="E5572" t="s">
        <v>47</v>
      </c>
      <c r="F5572" t="s">
        <v>23</v>
      </c>
      <c r="G5572" t="s">
        <v>17</v>
      </c>
      <c r="H5572" t="s">
        <v>48</v>
      </c>
      <c r="I5572">
        <v>0.048830264</v>
      </c>
      <c r="K5572">
        <v>113.1176</v>
      </c>
      <c r="L5572">
        <v>2.5</v>
      </c>
    </row>
    <row r="5573" spans="1:12">
      <c r="A5573" t="s">
        <v>19</v>
      </c>
      <c r="B5573" t="s">
        <v>559</v>
      </c>
      <c r="C5573" t="s">
        <v>44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0.031125709</v>
      </c>
      <c r="J5573">
        <v>7.285</v>
      </c>
      <c r="K5573">
        <v>174.3054</v>
      </c>
      <c r="L5573">
        <v>2.4</v>
      </c>
    </row>
    <row r="5574" spans="1:12">
      <c r="A5574" t="s">
        <v>19</v>
      </c>
      <c r="B5574" t="s">
        <v>1108</v>
      </c>
      <c r="C5574" t="s">
        <v>69</v>
      </c>
      <c r="D5574">
        <v>2018</v>
      </c>
      <c r="E5574" t="s">
        <v>140</v>
      </c>
      <c r="F5574" t="s">
        <v>16</v>
      </c>
      <c r="G5574" t="s">
        <v>28</v>
      </c>
      <c r="H5574" t="s">
        <v>42</v>
      </c>
      <c r="I5574">
        <v>0.152632413</v>
      </c>
      <c r="K5574">
        <v>98.441</v>
      </c>
      <c r="L5574">
        <v>2.4</v>
      </c>
    </row>
    <row r="5575" spans="1:12">
      <c r="A5575" t="s">
        <v>12</v>
      </c>
      <c r="B5575" t="s">
        <v>806</v>
      </c>
      <c r="C5575" t="s">
        <v>69</v>
      </c>
      <c r="D5575">
        <v>2018</v>
      </c>
      <c r="E5575" t="s">
        <v>140</v>
      </c>
      <c r="F5575" t="s">
        <v>16</v>
      </c>
      <c r="G5575" t="s">
        <v>28</v>
      </c>
      <c r="H5575" t="s">
        <v>42</v>
      </c>
      <c r="I5575">
        <v>0.299097859</v>
      </c>
      <c r="K5575">
        <v>157.863</v>
      </c>
      <c r="L5575">
        <v>2.4</v>
      </c>
    </row>
    <row r="5576" spans="1:12">
      <c r="A5576" t="s">
        <v>19</v>
      </c>
      <c r="B5576" t="s">
        <v>394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>
      <c r="A5577" t="s">
        <v>19</v>
      </c>
      <c r="B5577" t="s">
        <v>1435</v>
      </c>
      <c r="C5577" t="s">
        <v>155</v>
      </c>
      <c r="D5577">
        <v>2017</v>
      </c>
      <c r="E5577" t="s">
        <v>52</v>
      </c>
      <c r="F5577" t="s">
        <v>36</v>
      </c>
      <c r="G5577" t="s">
        <v>28</v>
      </c>
      <c r="H5577" t="s">
        <v>18</v>
      </c>
      <c r="I5577">
        <v>0.05606697</v>
      </c>
      <c r="J5577">
        <v>12.6</v>
      </c>
      <c r="K5577">
        <v>50.7982</v>
      </c>
      <c r="L5577">
        <v>2.4</v>
      </c>
    </row>
    <row r="5578" spans="1:12">
      <c r="A5578" t="s">
        <v>12</v>
      </c>
      <c r="B5578" t="s">
        <v>599</v>
      </c>
      <c r="C5578" t="s">
        <v>69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0.080688663</v>
      </c>
      <c r="J5578">
        <v>10.5</v>
      </c>
      <c r="K5578">
        <v>46.7376</v>
      </c>
      <c r="L5578">
        <v>2.4</v>
      </c>
    </row>
    <row r="5579" spans="1:12">
      <c r="A5579" t="s">
        <v>19</v>
      </c>
      <c r="B5579" t="s">
        <v>170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0.037549969</v>
      </c>
      <c r="J5579">
        <v>13.1</v>
      </c>
      <c r="K5579">
        <v>176.1054</v>
      </c>
      <c r="L5579">
        <v>2.4</v>
      </c>
    </row>
    <row r="5580" spans="1:12">
      <c r="A5580" t="s">
        <v>19</v>
      </c>
      <c r="B5580" t="s">
        <v>747</v>
      </c>
      <c r="C5580" t="s">
        <v>59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0.069043044</v>
      </c>
      <c r="J5580">
        <v>15.85</v>
      </c>
      <c r="K5580">
        <v>218.7166</v>
      </c>
      <c r="L5580">
        <v>2.4</v>
      </c>
    </row>
    <row r="5581" spans="1:12">
      <c r="A5581" t="s">
        <v>19</v>
      </c>
      <c r="B5581" t="s">
        <v>1197</v>
      </c>
      <c r="C5581" t="s">
        <v>50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0.089197963</v>
      </c>
      <c r="J5581">
        <v>18.7</v>
      </c>
      <c r="K5581">
        <v>257.3672</v>
      </c>
      <c r="L5581">
        <v>2.4</v>
      </c>
    </row>
    <row r="5582" spans="1:12">
      <c r="A5582" t="s">
        <v>19</v>
      </c>
      <c r="B5582" t="s">
        <v>1576</v>
      </c>
      <c r="C5582" t="s">
        <v>161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</v>
      </c>
      <c r="K5582">
        <v>191.882</v>
      </c>
      <c r="L5582">
        <v>2.4</v>
      </c>
    </row>
    <row r="5583" spans="1:12">
      <c r="A5583" t="s">
        <v>19</v>
      </c>
      <c r="B5583" t="s">
        <v>477</v>
      </c>
      <c r="C5583" t="s">
        <v>44</v>
      </c>
      <c r="D5583">
        <v>2018</v>
      </c>
      <c r="E5583" t="s">
        <v>47</v>
      </c>
      <c r="F5583" t="s">
        <v>23</v>
      </c>
      <c r="G5583" t="s">
        <v>17</v>
      </c>
      <c r="H5583" t="s">
        <v>48</v>
      </c>
      <c r="I5583">
        <v>0.032610007</v>
      </c>
      <c r="K5583">
        <v>37.4822</v>
      </c>
      <c r="L5583">
        <v>2.4</v>
      </c>
    </row>
    <row r="5584" spans="1:12">
      <c r="A5584" t="s">
        <v>12</v>
      </c>
      <c r="B5584" t="s">
        <v>483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0.019278216</v>
      </c>
      <c r="J5584">
        <v>5.92</v>
      </c>
      <c r="K5584">
        <v>48.2692</v>
      </c>
      <c r="L5584">
        <v>2.3</v>
      </c>
    </row>
    <row r="5585" spans="1:12">
      <c r="A5585" t="s">
        <v>37</v>
      </c>
      <c r="B5585" t="s">
        <v>439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0.088750333</v>
      </c>
      <c r="J5585">
        <v>18.25</v>
      </c>
      <c r="K5585">
        <v>196.5452</v>
      </c>
      <c r="L5585">
        <v>2.3</v>
      </c>
    </row>
    <row r="5586" spans="1:12">
      <c r="A5586" t="s">
        <v>19</v>
      </c>
      <c r="B5586" t="s">
        <v>350</v>
      </c>
      <c r="C5586" t="s">
        <v>14</v>
      </c>
      <c r="D5586">
        <v>2018</v>
      </c>
      <c r="E5586" t="s">
        <v>140</v>
      </c>
      <c r="F5586" t="s">
        <v>16</v>
      </c>
      <c r="G5586" t="s">
        <v>28</v>
      </c>
      <c r="H5586" t="s">
        <v>42</v>
      </c>
      <c r="I5586">
        <v>0.122896411</v>
      </c>
      <c r="K5586">
        <v>111.1912</v>
      </c>
      <c r="L5586">
        <v>2.3</v>
      </c>
    </row>
    <row r="5587" spans="1:12">
      <c r="A5587" t="s">
        <v>19</v>
      </c>
      <c r="B5587" t="s">
        <v>1551</v>
      </c>
      <c r="C5587" t="s">
        <v>56</v>
      </c>
      <c r="D5587">
        <v>2018</v>
      </c>
      <c r="E5587" t="s">
        <v>140</v>
      </c>
      <c r="F5587" t="s">
        <v>16</v>
      </c>
      <c r="G5587" t="s">
        <v>28</v>
      </c>
      <c r="H5587" t="s">
        <v>42</v>
      </c>
      <c r="I5587">
        <v>0.172309903</v>
      </c>
      <c r="K5587">
        <v>98.2042</v>
      </c>
      <c r="L5587">
        <v>2.3</v>
      </c>
    </row>
    <row r="5588" spans="1:12">
      <c r="A5588" t="s">
        <v>19</v>
      </c>
      <c r="B5588" t="s">
        <v>1018</v>
      </c>
      <c r="C5588" t="s">
        <v>97</v>
      </c>
      <c r="D5588">
        <v>2017</v>
      </c>
      <c r="E5588" t="s">
        <v>52</v>
      </c>
      <c r="F5588" t="s">
        <v>36</v>
      </c>
      <c r="G5588" t="s">
        <v>28</v>
      </c>
      <c r="H5588" t="s">
        <v>18</v>
      </c>
      <c r="I5588">
        <v>0.077899109</v>
      </c>
      <c r="J5588">
        <v>19.7</v>
      </c>
      <c r="K5588">
        <v>177.766</v>
      </c>
      <c r="L5588">
        <v>2.3</v>
      </c>
    </row>
    <row r="5589" spans="1:12">
      <c r="A5589" t="s">
        <v>19</v>
      </c>
      <c r="B5589" t="s">
        <v>298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0.041802518</v>
      </c>
      <c r="J5589">
        <v>12.35</v>
      </c>
      <c r="K5589">
        <v>34.8216</v>
      </c>
      <c r="L5589">
        <v>2.3</v>
      </c>
    </row>
    <row r="5590" spans="1:12">
      <c r="A5590" t="s">
        <v>19</v>
      </c>
      <c r="B5590" t="s">
        <v>1157</v>
      </c>
      <c r="C5590" t="s">
        <v>161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2.3</v>
      </c>
    </row>
    <row r="5591" spans="1:12">
      <c r="A5591" t="s">
        <v>19</v>
      </c>
      <c r="B5591" t="s">
        <v>94</v>
      </c>
      <c r="C5591" t="s">
        <v>26</v>
      </c>
      <c r="D5591">
        <v>2018</v>
      </c>
      <c r="E5591" t="s">
        <v>140</v>
      </c>
      <c r="F5591" t="s">
        <v>16</v>
      </c>
      <c r="G5591" t="s">
        <v>28</v>
      </c>
      <c r="H5591" t="s">
        <v>42</v>
      </c>
      <c r="I5591">
        <v>0.023876708</v>
      </c>
      <c r="K5591">
        <v>258.6304</v>
      </c>
      <c r="L5591">
        <v>2.3</v>
      </c>
    </row>
    <row r="5592" spans="1:12">
      <c r="A5592" t="s">
        <v>19</v>
      </c>
      <c r="B5592" t="s">
        <v>1287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0.121250374</v>
      </c>
      <c r="J5592">
        <v>8.71</v>
      </c>
      <c r="K5592">
        <v>92.7778</v>
      </c>
      <c r="L5592">
        <v>2.3</v>
      </c>
    </row>
    <row r="5593" spans="1:12">
      <c r="A5593" t="s">
        <v>12</v>
      </c>
      <c r="B5593" t="s">
        <v>614</v>
      </c>
      <c r="C5593" t="s">
        <v>97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5.465</v>
      </c>
      <c r="K5593">
        <v>129.1626</v>
      </c>
      <c r="L5593">
        <v>2.3</v>
      </c>
    </row>
    <row r="5594" spans="1:12">
      <c r="A5594" t="s">
        <v>12</v>
      </c>
      <c r="B5594" t="s">
        <v>773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0.049280292</v>
      </c>
      <c r="J5594">
        <v>9.285</v>
      </c>
      <c r="K5594">
        <v>245.6144</v>
      </c>
      <c r="L5594">
        <v>2.3</v>
      </c>
    </row>
    <row r="5595" spans="1:12">
      <c r="A5595" t="s">
        <v>19</v>
      </c>
      <c r="B5595" t="s">
        <v>202</v>
      </c>
      <c r="C5595" t="s">
        <v>76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0.021497594</v>
      </c>
      <c r="J5595">
        <v>8.06</v>
      </c>
      <c r="K5595">
        <v>230.3326</v>
      </c>
      <c r="L5595">
        <v>2.3</v>
      </c>
    </row>
    <row r="5596" spans="1:12">
      <c r="A5596" t="s">
        <v>12</v>
      </c>
      <c r="B5596" t="s">
        <v>803</v>
      </c>
      <c r="C5596" t="s">
        <v>97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0.039261947</v>
      </c>
      <c r="J5596">
        <v>8.895</v>
      </c>
      <c r="K5596">
        <v>207.4296</v>
      </c>
      <c r="L5596">
        <v>2.3</v>
      </c>
    </row>
    <row r="5597" spans="1:12">
      <c r="A5597" t="s">
        <v>19</v>
      </c>
      <c r="B5597" t="s">
        <v>593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0.027133398</v>
      </c>
      <c r="J5597">
        <v>16.6</v>
      </c>
      <c r="K5597">
        <v>106.2596</v>
      </c>
      <c r="L5597">
        <v>2.3</v>
      </c>
    </row>
    <row r="5598" spans="1:12">
      <c r="A5598" t="s">
        <v>19</v>
      </c>
      <c r="B5598" t="s">
        <v>1308</v>
      </c>
      <c r="C5598" t="s">
        <v>50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</v>
      </c>
      <c r="J5598">
        <v>8.02</v>
      </c>
      <c r="K5598">
        <v>151.9998</v>
      </c>
      <c r="L5598">
        <v>2.3</v>
      </c>
    </row>
    <row r="5599" spans="1:12">
      <c r="A5599" t="s">
        <v>19</v>
      </c>
      <c r="B5599" t="s">
        <v>1529</v>
      </c>
      <c r="C5599" t="s">
        <v>69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0.023820082</v>
      </c>
      <c r="J5599">
        <v>18.75</v>
      </c>
      <c r="K5599">
        <v>97.6042</v>
      </c>
      <c r="L5599">
        <v>2.3</v>
      </c>
    </row>
    <row r="5600" spans="1:12">
      <c r="A5600" t="s">
        <v>19</v>
      </c>
      <c r="B5600" t="s">
        <v>970</v>
      </c>
      <c r="C5600" t="s">
        <v>44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0.036611104</v>
      </c>
      <c r="J5600">
        <v>16.5</v>
      </c>
      <c r="K5600">
        <v>180.9318</v>
      </c>
      <c r="L5600">
        <v>2.3</v>
      </c>
    </row>
    <row r="5601" spans="1:12">
      <c r="A5601" t="s">
        <v>19</v>
      </c>
      <c r="B5601" t="s">
        <v>1091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0.037155206</v>
      </c>
      <c r="J5601">
        <v>17.25</v>
      </c>
      <c r="K5601">
        <v>166.4526</v>
      </c>
      <c r="L5601">
        <v>2.3</v>
      </c>
    </row>
    <row r="5602" spans="1:12">
      <c r="A5602" t="s">
        <v>12</v>
      </c>
      <c r="B5602" t="s">
        <v>812</v>
      </c>
      <c r="C5602" t="s">
        <v>50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0.044945123</v>
      </c>
      <c r="J5602">
        <v>11.35</v>
      </c>
      <c r="K5602">
        <v>101.0016</v>
      </c>
      <c r="L5602">
        <v>2.3</v>
      </c>
    </row>
    <row r="5603" spans="1:12">
      <c r="A5603" t="s">
        <v>19</v>
      </c>
      <c r="B5603" t="s">
        <v>177</v>
      </c>
      <c r="C5603" t="s">
        <v>56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0.010674255</v>
      </c>
      <c r="J5603">
        <v>6.17</v>
      </c>
      <c r="K5603">
        <v>63.4826</v>
      </c>
      <c r="L5603">
        <v>2.3</v>
      </c>
    </row>
    <row r="5604" spans="1:12">
      <c r="A5604" t="s">
        <v>12</v>
      </c>
      <c r="B5604" t="s">
        <v>268</v>
      </c>
      <c r="C5604" t="s">
        <v>97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0.117839328</v>
      </c>
      <c r="J5604">
        <v>20.2</v>
      </c>
      <c r="K5604">
        <v>195.211</v>
      </c>
      <c r="L5604">
        <v>2.3</v>
      </c>
    </row>
    <row r="5605" spans="1:12">
      <c r="A5605" t="s">
        <v>19</v>
      </c>
      <c r="B5605" t="s">
        <v>352</v>
      </c>
      <c r="C5605" t="s">
        <v>63</v>
      </c>
      <c r="D5605">
        <v>2018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188.1872</v>
      </c>
      <c r="L5605">
        <v>2.3</v>
      </c>
    </row>
    <row r="5606" spans="1:12">
      <c r="A5606" t="s">
        <v>19</v>
      </c>
      <c r="B5606" t="s">
        <v>238</v>
      </c>
      <c r="C5606" t="s">
        <v>21</v>
      </c>
      <c r="D5606">
        <v>2018</v>
      </c>
      <c r="E5606" t="s">
        <v>47</v>
      </c>
      <c r="F5606" t="s">
        <v>23</v>
      </c>
      <c r="G5606" t="s">
        <v>17</v>
      </c>
      <c r="H5606" t="s">
        <v>48</v>
      </c>
      <c r="I5606">
        <v>0.030208465</v>
      </c>
      <c r="K5606">
        <v>35.4874</v>
      </c>
      <c r="L5606">
        <v>2.3</v>
      </c>
    </row>
    <row r="5607" spans="1:12">
      <c r="A5607" t="s">
        <v>19</v>
      </c>
      <c r="B5607" t="s">
        <v>1373</v>
      </c>
      <c r="C5607" t="s">
        <v>21</v>
      </c>
      <c r="D5607">
        <v>2018</v>
      </c>
      <c r="E5607" t="s">
        <v>47</v>
      </c>
      <c r="F5607" t="s">
        <v>23</v>
      </c>
      <c r="G5607" t="s">
        <v>17</v>
      </c>
      <c r="H5607" t="s">
        <v>48</v>
      </c>
      <c r="I5607">
        <v>0.030062224</v>
      </c>
      <c r="K5607">
        <v>154.3656</v>
      </c>
      <c r="L5607">
        <v>2.3</v>
      </c>
    </row>
    <row r="5608" spans="1:12">
      <c r="A5608" t="s">
        <v>12</v>
      </c>
      <c r="B5608" t="s">
        <v>736</v>
      </c>
      <c r="C5608" t="s">
        <v>14</v>
      </c>
      <c r="D5608">
        <v>2018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</v>
      </c>
      <c r="L5608">
        <v>2.3</v>
      </c>
    </row>
    <row r="5609" spans="1:12">
      <c r="A5609" t="s">
        <v>12</v>
      </c>
      <c r="B5609" t="s">
        <v>1390</v>
      </c>
      <c r="C5609" t="s">
        <v>50</v>
      </c>
      <c r="D5609">
        <v>2018</v>
      </c>
      <c r="E5609" t="s">
        <v>47</v>
      </c>
      <c r="F5609" t="s">
        <v>23</v>
      </c>
      <c r="G5609" t="s">
        <v>17</v>
      </c>
      <c r="H5609" t="s">
        <v>48</v>
      </c>
      <c r="I5609">
        <v>0.01268995</v>
      </c>
      <c r="K5609">
        <v>56.4588</v>
      </c>
      <c r="L5609">
        <v>2.3</v>
      </c>
    </row>
    <row r="5610" spans="1:12">
      <c r="A5610" t="s">
        <v>12</v>
      </c>
      <c r="B5610" t="s">
        <v>340</v>
      </c>
      <c r="C5610" t="s">
        <v>69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0.045463773</v>
      </c>
      <c r="J5610">
        <v>18.5</v>
      </c>
      <c r="K5610">
        <v>144.1102</v>
      </c>
      <c r="L5610">
        <v>2.2</v>
      </c>
    </row>
    <row r="5611" spans="1:12">
      <c r="A5611" t="s">
        <v>19</v>
      </c>
      <c r="B5611" t="s">
        <v>1146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0.011636708</v>
      </c>
      <c r="J5611">
        <v>17.7</v>
      </c>
      <c r="K5611">
        <v>94.541</v>
      </c>
      <c r="L5611">
        <v>2.2</v>
      </c>
    </row>
    <row r="5612" spans="1:12">
      <c r="A5612" t="s">
        <v>19</v>
      </c>
      <c r="B5612" t="s">
        <v>211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0.096733815</v>
      </c>
      <c r="J5612">
        <v>19.1</v>
      </c>
      <c r="K5612">
        <v>233.1958</v>
      </c>
      <c r="L5612">
        <v>2.2</v>
      </c>
    </row>
    <row r="5613" spans="1:12">
      <c r="A5613" t="s">
        <v>19</v>
      </c>
      <c r="B5613" t="s">
        <v>1556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0.022831052</v>
      </c>
      <c r="J5613">
        <v>13.15</v>
      </c>
      <c r="K5613">
        <v>160.292</v>
      </c>
      <c r="L5613">
        <v>2.2</v>
      </c>
    </row>
    <row r="5614" spans="1:12">
      <c r="A5614" t="s">
        <v>19</v>
      </c>
      <c r="B5614" t="s">
        <v>562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0.135944247</v>
      </c>
      <c r="J5614">
        <v>17</v>
      </c>
      <c r="K5614">
        <v>171.5106</v>
      </c>
      <c r="L5614">
        <v>2.2</v>
      </c>
    </row>
    <row r="5615" spans="1:12">
      <c r="A5615" t="s">
        <v>12</v>
      </c>
      <c r="B5615" t="s">
        <v>192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0.04163619</v>
      </c>
      <c r="J5615">
        <v>19.6</v>
      </c>
      <c r="K5615">
        <v>47.3376</v>
      </c>
      <c r="L5615">
        <v>2.2</v>
      </c>
    </row>
    <row r="5616" spans="1:12">
      <c r="A5616" t="s">
        <v>19</v>
      </c>
      <c r="B5616" t="s">
        <v>1592</v>
      </c>
      <c r="C5616" t="s">
        <v>161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0.097618234</v>
      </c>
      <c r="J5616">
        <v>20.85</v>
      </c>
      <c r="K5616">
        <v>223.9746</v>
      </c>
      <c r="L5616">
        <v>2.2</v>
      </c>
    </row>
    <row r="5617" spans="1:12">
      <c r="A5617" t="s">
        <v>19</v>
      </c>
      <c r="B5617" t="s">
        <v>1074</v>
      </c>
      <c r="C5617" t="s">
        <v>50</v>
      </c>
      <c r="D5617">
        <v>2017</v>
      </c>
      <c r="E5617" t="s">
        <v>52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</v>
      </c>
    </row>
    <row r="5618" spans="1:12">
      <c r="A5618" t="s">
        <v>19</v>
      </c>
      <c r="B5618" t="s">
        <v>1113</v>
      </c>
      <c r="C5618" t="s">
        <v>14</v>
      </c>
      <c r="D5618">
        <v>2018</v>
      </c>
      <c r="E5618" t="s">
        <v>47</v>
      </c>
      <c r="F5618" t="s">
        <v>23</v>
      </c>
      <c r="G5618" t="s">
        <v>17</v>
      </c>
      <c r="H5618" t="s">
        <v>48</v>
      </c>
      <c r="I5618">
        <v>0.040318693</v>
      </c>
      <c r="K5618">
        <v>186.224</v>
      </c>
      <c r="L5618">
        <v>2.2</v>
      </c>
    </row>
    <row r="5619" spans="1:12">
      <c r="A5619" t="s">
        <v>19</v>
      </c>
      <c r="B5619" t="s">
        <v>695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0.039207025</v>
      </c>
      <c r="J5619">
        <v>16.25</v>
      </c>
      <c r="K5619">
        <v>116.1176</v>
      </c>
      <c r="L5619">
        <v>2.1</v>
      </c>
    </row>
    <row r="5620" spans="1:12">
      <c r="A5620" t="s">
        <v>19</v>
      </c>
      <c r="B5620" t="s">
        <v>283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0.071188446</v>
      </c>
      <c r="J5620">
        <v>7.27</v>
      </c>
      <c r="K5620">
        <v>111.9518</v>
      </c>
      <c r="L5620">
        <v>2.1</v>
      </c>
    </row>
    <row r="5621" spans="1:12">
      <c r="A5621" t="s">
        <v>19</v>
      </c>
      <c r="B5621" t="s">
        <v>1132</v>
      </c>
      <c r="C5621" t="s">
        <v>63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0.084008316</v>
      </c>
      <c r="J5621">
        <v>6.385</v>
      </c>
      <c r="K5621">
        <v>108.2596</v>
      </c>
      <c r="L5621">
        <v>2.1</v>
      </c>
    </row>
    <row r="5622" spans="1:12">
      <c r="A5622" t="s">
        <v>12</v>
      </c>
      <c r="B5622" t="s">
        <v>1535</v>
      </c>
      <c r="C5622" t="s">
        <v>26</v>
      </c>
      <c r="D5622">
        <v>2018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</v>
      </c>
      <c r="L5622">
        <v>2.1</v>
      </c>
    </row>
    <row r="5623" spans="1:12">
      <c r="A5623" t="s">
        <v>12</v>
      </c>
      <c r="B5623" t="s">
        <v>1209</v>
      </c>
      <c r="C5623" t="s">
        <v>50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0.074264356</v>
      </c>
      <c r="J5623">
        <v>5.78</v>
      </c>
      <c r="K5623">
        <v>264.7568</v>
      </c>
      <c r="L5623">
        <v>2</v>
      </c>
    </row>
    <row r="5624" spans="1:12">
      <c r="A5624" t="s">
        <v>12</v>
      </c>
      <c r="B5624" t="s">
        <v>1010</v>
      </c>
      <c r="C5624" t="s">
        <v>14</v>
      </c>
      <c r="D5624">
        <v>2017</v>
      </c>
      <c r="E5624" t="s">
        <v>52</v>
      </c>
      <c r="F5624" t="s">
        <v>36</v>
      </c>
      <c r="G5624" t="s">
        <v>28</v>
      </c>
      <c r="H5624" t="s">
        <v>18</v>
      </c>
      <c r="I5624">
        <v>0.07838564</v>
      </c>
      <c r="J5624">
        <v>8.05</v>
      </c>
      <c r="K5624">
        <v>256.4646</v>
      </c>
      <c r="L5624">
        <v>2</v>
      </c>
    </row>
    <row r="5625" spans="1:12">
      <c r="A5625" t="s">
        <v>19</v>
      </c>
      <c r="B5625" t="s">
        <v>1590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0.027139013</v>
      </c>
      <c r="J5625">
        <v>19</v>
      </c>
      <c r="K5625">
        <v>127.3336</v>
      </c>
      <c r="L5625">
        <v>2</v>
      </c>
    </row>
    <row r="5626" spans="1:12">
      <c r="A5626" t="s">
        <v>12</v>
      </c>
      <c r="B5626" t="s">
        <v>277</v>
      </c>
      <c r="C5626" t="s">
        <v>56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0.065520388</v>
      </c>
      <c r="J5626">
        <v>19.35</v>
      </c>
      <c r="K5626">
        <v>168.3816</v>
      </c>
      <c r="L5626">
        <v>2</v>
      </c>
    </row>
    <row r="5627" spans="1:12">
      <c r="A5627" t="s">
        <v>19</v>
      </c>
      <c r="B5627" t="s">
        <v>1283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0.035801238</v>
      </c>
      <c r="J5627">
        <v>16.5</v>
      </c>
      <c r="K5627">
        <v>92.612</v>
      </c>
      <c r="L5627">
        <v>2</v>
      </c>
    </row>
    <row r="5628" spans="1:12">
      <c r="A5628" t="s">
        <v>19</v>
      </c>
      <c r="B5628" t="s">
        <v>1084</v>
      </c>
      <c r="C5628" t="s">
        <v>14</v>
      </c>
      <c r="D5628">
        <v>2017</v>
      </c>
      <c r="E5628" t="s">
        <v>52</v>
      </c>
      <c r="F5628" t="s">
        <v>36</v>
      </c>
      <c r="G5628" t="s">
        <v>28</v>
      </c>
      <c r="H5628" t="s">
        <v>18</v>
      </c>
      <c r="I5628">
        <v>0.04874969</v>
      </c>
      <c r="J5628">
        <v>20.7</v>
      </c>
      <c r="K5628">
        <v>37.5506</v>
      </c>
      <c r="L5628">
        <v>2</v>
      </c>
    </row>
    <row r="5629" spans="1:12">
      <c r="A5629" t="s">
        <v>12</v>
      </c>
      <c r="B5629" t="s">
        <v>1593</v>
      </c>
      <c r="C5629" t="s">
        <v>97</v>
      </c>
      <c r="D5629">
        <v>2017</v>
      </c>
      <c r="E5629" t="s">
        <v>52</v>
      </c>
      <c r="F5629" t="s">
        <v>36</v>
      </c>
      <c r="G5629" t="s">
        <v>28</v>
      </c>
      <c r="H5629" t="s">
        <v>18</v>
      </c>
      <c r="I5629">
        <v>0.060863167</v>
      </c>
      <c r="J5629">
        <v>16.7</v>
      </c>
      <c r="K5629">
        <v>97.6384</v>
      </c>
      <c r="L5629">
        <v>2</v>
      </c>
    </row>
    <row r="5630" spans="1:12">
      <c r="A5630" t="s">
        <v>19</v>
      </c>
      <c r="B5630" t="s">
        <v>1002</v>
      </c>
      <c r="C5630" t="s">
        <v>50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0.160292264</v>
      </c>
      <c r="J5630">
        <v>7.365</v>
      </c>
      <c r="K5630">
        <v>94.712</v>
      </c>
      <c r="L5630">
        <v>2</v>
      </c>
    </row>
    <row r="5631" spans="1:12">
      <c r="A5631" t="s">
        <v>19</v>
      </c>
      <c r="B5631" t="s">
        <v>450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0.119345629</v>
      </c>
      <c r="J5631">
        <v>6.235</v>
      </c>
      <c r="K5631">
        <v>261.991</v>
      </c>
      <c r="L5631">
        <v>2</v>
      </c>
    </row>
    <row r="5632" spans="1:12">
      <c r="A5632" t="s">
        <v>19</v>
      </c>
      <c r="B5632" t="s">
        <v>848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0.065810045</v>
      </c>
      <c r="J5632">
        <v>17.85</v>
      </c>
      <c r="K5632">
        <v>149.105</v>
      </c>
      <c r="L5632">
        <v>2</v>
      </c>
    </row>
    <row r="5633" spans="1:12">
      <c r="A5633" t="s">
        <v>12</v>
      </c>
      <c r="B5633" t="s">
        <v>956</v>
      </c>
      <c r="C5633" t="s">
        <v>76</v>
      </c>
      <c r="D5633">
        <v>2018</v>
      </c>
      <c r="E5633" t="s">
        <v>140</v>
      </c>
      <c r="F5633" t="s">
        <v>16</v>
      </c>
      <c r="G5633" t="s">
        <v>28</v>
      </c>
      <c r="H5633" t="s">
        <v>42</v>
      </c>
      <c r="I5633">
        <v>0.05787008</v>
      </c>
      <c r="K5633">
        <v>49.7008</v>
      </c>
      <c r="L5633">
        <v>2</v>
      </c>
    </row>
    <row r="5634" spans="1:12">
      <c r="A5634" t="s">
        <v>19</v>
      </c>
      <c r="B5634" t="s">
        <v>1018</v>
      </c>
      <c r="C5634" t="s">
        <v>97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0.078034976</v>
      </c>
      <c r="J5634">
        <v>19.7</v>
      </c>
      <c r="K5634">
        <v>178.066</v>
      </c>
      <c r="L5634">
        <v>2</v>
      </c>
    </row>
    <row r="5635" spans="1:12">
      <c r="A5635" t="s">
        <v>19</v>
      </c>
      <c r="B5635" t="s">
        <v>789</v>
      </c>
      <c r="C5635" t="s">
        <v>69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0.090111173</v>
      </c>
      <c r="J5635">
        <v>16</v>
      </c>
      <c r="K5635">
        <v>141.3154</v>
      </c>
      <c r="L5635">
        <v>2</v>
      </c>
    </row>
    <row r="5636" spans="1:12">
      <c r="A5636" t="s">
        <v>19</v>
      </c>
      <c r="B5636" t="s">
        <v>1118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</v>
      </c>
      <c r="J5636">
        <v>18.85</v>
      </c>
      <c r="K5636">
        <v>193.9136</v>
      </c>
      <c r="L5636">
        <v>2</v>
      </c>
    </row>
    <row r="5637" spans="1:12">
      <c r="A5637" t="s">
        <v>19</v>
      </c>
      <c r="B5637" t="s">
        <v>1255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0.03898577</v>
      </c>
      <c r="J5637">
        <v>9</v>
      </c>
      <c r="K5637">
        <v>34.619</v>
      </c>
      <c r="L5637">
        <v>2</v>
      </c>
    </row>
    <row r="5638" spans="1:12">
      <c r="A5638" t="s">
        <v>12</v>
      </c>
      <c r="B5638" t="s">
        <v>1053</v>
      </c>
      <c r="C5638" t="s">
        <v>69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0.078909166</v>
      </c>
      <c r="J5638">
        <v>13.65</v>
      </c>
      <c r="K5638">
        <v>186.724</v>
      </c>
      <c r="L5638">
        <v>2</v>
      </c>
    </row>
    <row r="5639" spans="1:12">
      <c r="A5639" t="s">
        <v>19</v>
      </c>
      <c r="B5639" t="s">
        <v>1367</v>
      </c>
      <c r="C5639" t="s">
        <v>30</v>
      </c>
      <c r="D5639">
        <v>2018</v>
      </c>
      <c r="E5639" t="s">
        <v>140</v>
      </c>
      <c r="F5639" t="s">
        <v>16</v>
      </c>
      <c r="G5639" t="s">
        <v>28</v>
      </c>
      <c r="H5639" t="s">
        <v>42</v>
      </c>
      <c r="I5639">
        <v>0.079931185</v>
      </c>
      <c r="K5639">
        <v>219.7456</v>
      </c>
      <c r="L5639">
        <v>2</v>
      </c>
    </row>
    <row r="5640" spans="1:12">
      <c r="A5640" t="s">
        <v>12</v>
      </c>
      <c r="B5640" t="s">
        <v>597</v>
      </c>
      <c r="C5640" t="s">
        <v>97</v>
      </c>
      <c r="D5640">
        <v>2018</v>
      </c>
      <c r="E5640" t="s">
        <v>140</v>
      </c>
      <c r="F5640" t="s">
        <v>16</v>
      </c>
      <c r="G5640" t="s">
        <v>28</v>
      </c>
      <c r="H5640" t="s">
        <v>42</v>
      </c>
      <c r="I5640">
        <v>0.224607399</v>
      </c>
      <c r="K5640">
        <v>223.1404</v>
      </c>
      <c r="L5640">
        <v>2</v>
      </c>
    </row>
    <row r="5641" spans="1:12">
      <c r="A5641" t="s">
        <v>12</v>
      </c>
      <c r="B5641" t="s">
        <v>584</v>
      </c>
      <c r="C5641" t="s">
        <v>56</v>
      </c>
      <c r="D5641">
        <v>2018</v>
      </c>
      <c r="E5641" t="s">
        <v>140</v>
      </c>
      <c r="F5641" t="s">
        <v>16</v>
      </c>
      <c r="G5641" t="s">
        <v>28</v>
      </c>
      <c r="H5641" t="s">
        <v>42</v>
      </c>
      <c r="I5641">
        <v>0.026420581</v>
      </c>
      <c r="K5641">
        <v>250.9408</v>
      </c>
      <c r="L5641">
        <v>2</v>
      </c>
    </row>
    <row r="5642" spans="1:12">
      <c r="A5642" t="s">
        <v>12</v>
      </c>
      <c r="B5642" t="s">
        <v>1323</v>
      </c>
      <c r="C5642" t="s">
        <v>50</v>
      </c>
      <c r="D5642">
        <v>2018</v>
      </c>
      <c r="E5642" t="s">
        <v>140</v>
      </c>
      <c r="F5642" t="s">
        <v>16</v>
      </c>
      <c r="G5642" t="s">
        <v>28</v>
      </c>
      <c r="H5642" t="s">
        <v>42</v>
      </c>
      <c r="I5642">
        <v>0.019153299</v>
      </c>
      <c r="K5642">
        <v>57.6588</v>
      </c>
      <c r="L5642">
        <v>2</v>
      </c>
    </row>
    <row r="5643" spans="1:12">
      <c r="A5643" t="s">
        <v>19</v>
      </c>
      <c r="B5643" t="s">
        <v>475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0.047897663</v>
      </c>
      <c r="J5643">
        <v>19.6</v>
      </c>
      <c r="K5643">
        <v>44.677</v>
      </c>
      <c r="L5643">
        <v>2</v>
      </c>
    </row>
    <row r="5644" spans="1:12">
      <c r="A5644" t="s">
        <v>19</v>
      </c>
      <c r="B5644" t="s">
        <v>784</v>
      </c>
      <c r="C5644" t="s">
        <v>66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0.015676231</v>
      </c>
      <c r="J5644">
        <v>15.35</v>
      </c>
      <c r="K5644">
        <v>144.047</v>
      </c>
      <c r="L5644">
        <v>2</v>
      </c>
    </row>
    <row r="5645" spans="1:12">
      <c r="A5645" t="s">
        <v>19</v>
      </c>
      <c r="B5645" t="s">
        <v>1436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0.014555066</v>
      </c>
      <c r="J5645">
        <v>5.78</v>
      </c>
      <c r="K5645">
        <v>145.2102</v>
      </c>
      <c r="L5645">
        <v>2</v>
      </c>
    </row>
    <row r="5646" spans="1:12">
      <c r="A5646" t="s">
        <v>12</v>
      </c>
      <c r="B5646" t="s">
        <v>1559</v>
      </c>
      <c r="C5646" t="s">
        <v>76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</v>
      </c>
      <c r="J5646">
        <v>17.25</v>
      </c>
      <c r="K5646">
        <v>41.248</v>
      </c>
      <c r="L5646">
        <v>2</v>
      </c>
    </row>
    <row r="5647" spans="1:12">
      <c r="A5647" t="s">
        <v>12</v>
      </c>
      <c r="B5647" t="s">
        <v>977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</v>
      </c>
      <c r="J5647">
        <v>15.5</v>
      </c>
      <c r="K5647">
        <v>178.2028</v>
      </c>
      <c r="L5647">
        <v>2</v>
      </c>
    </row>
    <row r="5648" spans="1:12">
      <c r="A5648" t="s">
        <v>12</v>
      </c>
      <c r="B5648" t="s">
        <v>787</v>
      </c>
      <c r="C5648" t="s">
        <v>56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</v>
      </c>
      <c r="K5648">
        <v>81.6276</v>
      </c>
      <c r="L5648">
        <v>2</v>
      </c>
    </row>
    <row r="5649" spans="1:12">
      <c r="A5649" t="s">
        <v>19</v>
      </c>
      <c r="B5649" t="s">
        <v>373</v>
      </c>
      <c r="C5649" t="s">
        <v>69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0.045400017</v>
      </c>
      <c r="J5649">
        <v>19.1</v>
      </c>
      <c r="K5649">
        <v>38.8138</v>
      </c>
      <c r="L5649">
        <v>2</v>
      </c>
    </row>
    <row r="5650" spans="1:12">
      <c r="A5650" t="s">
        <v>19</v>
      </c>
      <c r="B5650" t="s">
        <v>991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0.030155224</v>
      </c>
      <c r="J5650">
        <v>14</v>
      </c>
      <c r="K5650">
        <v>214.7192</v>
      </c>
      <c r="L5650">
        <v>2</v>
      </c>
    </row>
    <row r="5651" spans="1:12">
      <c r="A5651" t="s">
        <v>19</v>
      </c>
      <c r="B5651" t="s">
        <v>1085</v>
      </c>
      <c r="C5651" t="s">
        <v>63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</v>
      </c>
      <c r="K5651">
        <v>158.6578</v>
      </c>
      <c r="L5651">
        <v>2</v>
      </c>
    </row>
    <row r="5652" spans="1:12">
      <c r="A5652" t="s">
        <v>19</v>
      </c>
      <c r="B5652" t="s">
        <v>1577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>
      <c r="A5653" t="s">
        <v>19</v>
      </c>
      <c r="B5653" t="s">
        <v>1225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0.026140452</v>
      </c>
      <c r="J5653">
        <v>15.1</v>
      </c>
      <c r="K5653">
        <v>149.0076</v>
      </c>
      <c r="L5653">
        <v>2</v>
      </c>
    </row>
    <row r="5654" spans="1:12">
      <c r="A5654" t="s">
        <v>19</v>
      </c>
      <c r="B5654" t="s">
        <v>1134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0.080747059</v>
      </c>
      <c r="J5654">
        <v>9.1</v>
      </c>
      <c r="K5654">
        <v>46.9718</v>
      </c>
      <c r="L5654">
        <v>2</v>
      </c>
    </row>
    <row r="5655" spans="1:12">
      <c r="A5655" t="s">
        <v>19</v>
      </c>
      <c r="B5655" t="s">
        <v>358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</v>
      </c>
      <c r="L5655">
        <v>2</v>
      </c>
    </row>
    <row r="5656" spans="1:12">
      <c r="A5656" t="s">
        <v>12</v>
      </c>
      <c r="B5656" t="s">
        <v>1351</v>
      </c>
      <c r="C5656" t="s">
        <v>59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0.074883035</v>
      </c>
      <c r="J5656">
        <v>7.72</v>
      </c>
      <c r="K5656">
        <v>79.8986</v>
      </c>
      <c r="L5656">
        <v>2</v>
      </c>
    </row>
    <row r="5657" spans="1:12">
      <c r="A5657" t="s">
        <v>12</v>
      </c>
      <c r="B5657" t="s">
        <v>1489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0.066311153</v>
      </c>
      <c r="J5657">
        <v>15.15</v>
      </c>
      <c r="K5657">
        <v>145.776</v>
      </c>
      <c r="L5657">
        <v>2</v>
      </c>
    </row>
    <row r="5658" spans="1:12">
      <c r="A5658" t="s">
        <v>12</v>
      </c>
      <c r="B5658" t="s">
        <v>705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74.3012</v>
      </c>
      <c r="L5658">
        <v>2</v>
      </c>
    </row>
    <row r="5659" spans="1:12">
      <c r="A5659" t="s">
        <v>12</v>
      </c>
      <c r="B5659" t="s">
        <v>1338</v>
      </c>
      <c r="C5659" t="s">
        <v>155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</v>
      </c>
      <c r="J5659">
        <v>5.365</v>
      </c>
      <c r="K5659">
        <v>172.7764</v>
      </c>
      <c r="L5659">
        <v>2</v>
      </c>
    </row>
    <row r="5660" spans="1:12">
      <c r="A5660" t="s">
        <v>12</v>
      </c>
      <c r="B5660" t="s">
        <v>548</v>
      </c>
      <c r="C5660" t="s">
        <v>97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0.062882112</v>
      </c>
      <c r="J5660">
        <v>19.35</v>
      </c>
      <c r="K5660">
        <v>164.1184</v>
      </c>
      <c r="L5660">
        <v>2</v>
      </c>
    </row>
    <row r="5661" spans="1:12">
      <c r="A5661" t="s">
        <v>12</v>
      </c>
      <c r="B5661" t="s">
        <v>571</v>
      </c>
      <c r="C5661" t="s">
        <v>59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0.080362549</v>
      </c>
      <c r="J5661">
        <v>5.035</v>
      </c>
      <c r="K5661">
        <v>229.0036</v>
      </c>
      <c r="L5661">
        <v>2</v>
      </c>
    </row>
    <row r="5662" spans="1:12">
      <c r="A5662" t="s">
        <v>19</v>
      </c>
      <c r="B5662" t="s">
        <v>1316</v>
      </c>
      <c r="C5662" t="s">
        <v>26</v>
      </c>
      <c r="D5662">
        <v>2017</v>
      </c>
      <c r="E5662" t="s">
        <v>52</v>
      </c>
      <c r="F5662" t="s">
        <v>36</v>
      </c>
      <c r="G5662" t="s">
        <v>28</v>
      </c>
      <c r="H5662" t="s">
        <v>18</v>
      </c>
      <c r="I5662">
        <v>0.066770664</v>
      </c>
      <c r="J5662">
        <v>9.3</v>
      </c>
      <c r="K5662">
        <v>180.5292</v>
      </c>
      <c r="L5662">
        <v>2</v>
      </c>
    </row>
    <row r="5663" spans="1:12">
      <c r="A5663" t="s">
        <v>19</v>
      </c>
      <c r="B5663" t="s">
        <v>240</v>
      </c>
      <c r="C5663" t="s">
        <v>21</v>
      </c>
      <c r="D5663">
        <v>2017</v>
      </c>
      <c r="E5663" t="s">
        <v>52</v>
      </c>
      <c r="F5663" t="s">
        <v>36</v>
      </c>
      <c r="G5663" t="s">
        <v>28</v>
      </c>
      <c r="H5663" t="s">
        <v>18</v>
      </c>
      <c r="I5663">
        <v>0.021602001</v>
      </c>
      <c r="J5663">
        <v>11.395</v>
      </c>
      <c r="K5663">
        <v>149.1708</v>
      </c>
      <c r="L5663">
        <v>2</v>
      </c>
    </row>
    <row r="5664" spans="1:12">
      <c r="A5664" t="s">
        <v>19</v>
      </c>
      <c r="B5664" t="s">
        <v>658</v>
      </c>
      <c r="C5664" t="s">
        <v>50</v>
      </c>
      <c r="D5664">
        <v>2017</v>
      </c>
      <c r="E5664" t="s">
        <v>52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</v>
      </c>
      <c r="L5664">
        <v>2</v>
      </c>
    </row>
    <row r="5665" spans="1:12">
      <c r="A5665" t="s">
        <v>19</v>
      </c>
      <c r="B5665" t="s">
        <v>420</v>
      </c>
      <c r="C5665" t="s">
        <v>50</v>
      </c>
      <c r="D5665">
        <v>2017</v>
      </c>
      <c r="E5665" t="s">
        <v>52</v>
      </c>
      <c r="F5665" t="s">
        <v>36</v>
      </c>
      <c r="G5665" t="s">
        <v>28</v>
      </c>
      <c r="H5665" t="s">
        <v>18</v>
      </c>
      <c r="I5665">
        <v>0.033883448</v>
      </c>
      <c r="J5665">
        <v>19.75</v>
      </c>
      <c r="K5665">
        <v>213.2902</v>
      </c>
      <c r="L5665">
        <v>2</v>
      </c>
    </row>
    <row r="5666" spans="1:12">
      <c r="A5666" t="s">
        <v>19</v>
      </c>
      <c r="B5666" t="s">
        <v>1037</v>
      </c>
      <c r="C5666" t="s">
        <v>69</v>
      </c>
      <c r="D5666">
        <v>2017</v>
      </c>
      <c r="E5666" t="s">
        <v>52</v>
      </c>
      <c r="F5666" t="s">
        <v>36</v>
      </c>
      <c r="G5666" t="s">
        <v>28</v>
      </c>
      <c r="H5666" t="s">
        <v>18</v>
      </c>
      <c r="I5666">
        <v>0.082534287</v>
      </c>
      <c r="J5666">
        <v>10.8</v>
      </c>
      <c r="K5666">
        <v>191.1504</v>
      </c>
      <c r="L5666">
        <v>2</v>
      </c>
    </row>
    <row r="5667" spans="1:12">
      <c r="A5667" t="s">
        <v>19</v>
      </c>
      <c r="B5667" t="s">
        <v>892</v>
      </c>
      <c r="C5667" t="s">
        <v>21</v>
      </c>
      <c r="D5667">
        <v>2017</v>
      </c>
      <c r="E5667" t="s">
        <v>52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</v>
      </c>
      <c r="L5667">
        <v>2</v>
      </c>
    </row>
    <row r="5668" spans="1:12">
      <c r="A5668" t="s">
        <v>12</v>
      </c>
      <c r="B5668" t="s">
        <v>1446</v>
      </c>
      <c r="C5668" t="s">
        <v>56</v>
      </c>
      <c r="D5668">
        <v>2017</v>
      </c>
      <c r="E5668" t="s">
        <v>52</v>
      </c>
      <c r="F5668" t="s">
        <v>36</v>
      </c>
      <c r="G5668" t="s">
        <v>28</v>
      </c>
      <c r="H5668" t="s">
        <v>18</v>
      </c>
      <c r="I5668">
        <v>0.017547958</v>
      </c>
      <c r="J5668">
        <v>16</v>
      </c>
      <c r="K5668">
        <v>48.3718</v>
      </c>
      <c r="L5668">
        <v>2</v>
      </c>
    </row>
    <row r="5669" spans="1:12">
      <c r="A5669" t="s">
        <v>12</v>
      </c>
      <c r="B5669" t="s">
        <v>1503</v>
      </c>
      <c r="C5669" t="s">
        <v>34</v>
      </c>
      <c r="D5669">
        <v>2017</v>
      </c>
      <c r="E5669" t="s">
        <v>52</v>
      </c>
      <c r="F5669" t="s">
        <v>36</v>
      </c>
      <c r="G5669" t="s">
        <v>28</v>
      </c>
      <c r="H5669" t="s">
        <v>18</v>
      </c>
      <c r="I5669">
        <v>0.024848788</v>
      </c>
      <c r="J5669">
        <v>16.75</v>
      </c>
      <c r="K5669">
        <v>39.9822</v>
      </c>
      <c r="L5669">
        <v>2</v>
      </c>
    </row>
    <row r="5670" spans="1:12">
      <c r="A5670" t="s">
        <v>19</v>
      </c>
      <c r="B5670" t="s">
        <v>932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0.061155983</v>
      </c>
      <c r="J5670">
        <v>6.86</v>
      </c>
      <c r="K5670">
        <v>228.401</v>
      </c>
      <c r="L5670">
        <v>2</v>
      </c>
    </row>
    <row r="5671" spans="1:12">
      <c r="A5671" t="s">
        <v>19</v>
      </c>
      <c r="B5671" t="s">
        <v>1378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0.074753743</v>
      </c>
      <c r="J5671">
        <v>9.3</v>
      </c>
      <c r="K5671">
        <v>246.4802</v>
      </c>
      <c r="L5671">
        <v>2</v>
      </c>
    </row>
    <row r="5672" spans="1:12">
      <c r="A5672" t="s">
        <v>19</v>
      </c>
      <c r="B5672" t="s">
        <v>417</v>
      </c>
      <c r="C5672" t="s">
        <v>66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</v>
      </c>
      <c r="J5672">
        <v>18.6</v>
      </c>
      <c r="K5672">
        <v>55.6588</v>
      </c>
      <c r="L5672">
        <v>2</v>
      </c>
    </row>
    <row r="5673" spans="1:12">
      <c r="A5673" t="s">
        <v>19</v>
      </c>
      <c r="B5673" t="s">
        <v>581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0.094450618</v>
      </c>
      <c r="J5673">
        <v>13.15</v>
      </c>
      <c r="K5673">
        <v>141.4812</v>
      </c>
      <c r="L5673">
        <v>2</v>
      </c>
    </row>
    <row r="5674" spans="1:12">
      <c r="A5674" t="s">
        <v>12</v>
      </c>
      <c r="B5674" t="s">
        <v>311</v>
      </c>
      <c r="C5674" t="s">
        <v>97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</v>
      </c>
      <c r="J5674">
        <v>6.715</v>
      </c>
      <c r="K5674">
        <v>41.0454</v>
      </c>
      <c r="L5674">
        <v>2</v>
      </c>
    </row>
    <row r="5675" spans="1:12">
      <c r="A5675" t="s">
        <v>12</v>
      </c>
      <c r="B5675" t="s">
        <v>936</v>
      </c>
      <c r="C5675" t="s">
        <v>97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0.086396038</v>
      </c>
      <c r="J5675">
        <v>9.195</v>
      </c>
      <c r="K5675">
        <v>79.0644</v>
      </c>
      <c r="L5675">
        <v>2</v>
      </c>
    </row>
    <row r="5676" spans="1:12">
      <c r="A5676" t="s">
        <v>12</v>
      </c>
      <c r="B5676" t="s">
        <v>314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</v>
      </c>
      <c r="K5676">
        <v>186.5924</v>
      </c>
      <c r="L5676">
        <v>2</v>
      </c>
    </row>
    <row r="5677" spans="1:12">
      <c r="A5677" t="s">
        <v>12</v>
      </c>
      <c r="B5677" t="s">
        <v>632</v>
      </c>
      <c r="C5677" t="s">
        <v>56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0.039385992</v>
      </c>
      <c r="J5677">
        <v>12.8</v>
      </c>
      <c r="K5677">
        <v>224.8404</v>
      </c>
      <c r="L5677">
        <v>2</v>
      </c>
    </row>
    <row r="5678" spans="1:12">
      <c r="A5678" t="s">
        <v>19</v>
      </c>
      <c r="B5678" t="s">
        <v>1175</v>
      </c>
      <c r="C5678" t="s">
        <v>50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0.075132353</v>
      </c>
      <c r="J5678">
        <v>18.25</v>
      </c>
      <c r="K5678">
        <v>125.9046</v>
      </c>
      <c r="L5678">
        <v>2</v>
      </c>
    </row>
    <row r="5679" spans="1:12">
      <c r="A5679" t="s">
        <v>19</v>
      </c>
      <c r="B5679" t="s">
        <v>1475</v>
      </c>
      <c r="C5679" t="s">
        <v>50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0.03961061</v>
      </c>
      <c r="J5679">
        <v>18.85</v>
      </c>
      <c r="K5679">
        <v>41.648</v>
      </c>
      <c r="L5679">
        <v>2</v>
      </c>
    </row>
    <row r="5680" spans="1:12">
      <c r="A5680" t="s">
        <v>19</v>
      </c>
      <c r="B5680" t="s">
        <v>307</v>
      </c>
      <c r="C5680" t="s">
        <v>50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0.054011943</v>
      </c>
      <c r="J5680">
        <v>20.35</v>
      </c>
      <c r="K5680">
        <v>116.5466</v>
      </c>
      <c r="L5680">
        <v>2</v>
      </c>
    </row>
    <row r="5681" spans="1:12">
      <c r="A5681" t="s">
        <v>12</v>
      </c>
      <c r="B5681" t="s">
        <v>1362</v>
      </c>
      <c r="C5681" t="s">
        <v>69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0.063278652</v>
      </c>
      <c r="J5681">
        <v>16.1</v>
      </c>
      <c r="K5681">
        <v>182.1318</v>
      </c>
      <c r="L5681">
        <v>2</v>
      </c>
    </row>
    <row r="5682" spans="1:12">
      <c r="A5682" t="s">
        <v>12</v>
      </c>
      <c r="B5682" t="s">
        <v>810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0.047896393</v>
      </c>
      <c r="J5682">
        <v>20.6</v>
      </c>
      <c r="K5682">
        <v>185.8556</v>
      </c>
      <c r="L5682">
        <v>2</v>
      </c>
    </row>
    <row r="5683" spans="1:12">
      <c r="A5683" t="s">
        <v>19</v>
      </c>
      <c r="B5683" t="s">
        <v>844</v>
      </c>
      <c r="C5683" t="s">
        <v>59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</v>
      </c>
      <c r="K5683">
        <v>65.7826</v>
      </c>
      <c r="L5683">
        <v>2</v>
      </c>
    </row>
    <row r="5684" spans="1:12">
      <c r="A5684" t="s">
        <v>19</v>
      </c>
      <c r="B5684" t="s">
        <v>99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0.024262772</v>
      </c>
      <c r="J5684">
        <v>10.1</v>
      </c>
      <c r="K5684">
        <v>117.615</v>
      </c>
      <c r="L5684">
        <v>2</v>
      </c>
    </row>
    <row r="5685" spans="1:12">
      <c r="A5685" t="s">
        <v>19</v>
      </c>
      <c r="B5685" t="s">
        <v>289</v>
      </c>
      <c r="C5685" t="s">
        <v>59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0.09297084</v>
      </c>
      <c r="J5685">
        <v>4.785</v>
      </c>
      <c r="K5685">
        <v>122.0098</v>
      </c>
      <c r="L5685">
        <v>2</v>
      </c>
    </row>
    <row r="5686" spans="1:12">
      <c r="A5686" t="s">
        <v>19</v>
      </c>
      <c r="B5686" t="s">
        <v>1250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0.030250132</v>
      </c>
      <c r="J5686">
        <v>12.1</v>
      </c>
      <c r="K5686">
        <v>75.267</v>
      </c>
      <c r="L5686">
        <v>2</v>
      </c>
    </row>
    <row r="5687" spans="1:12">
      <c r="A5687" t="s">
        <v>19</v>
      </c>
      <c r="B5687" t="s">
        <v>896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0.006725388</v>
      </c>
      <c r="J5687">
        <v>9.6</v>
      </c>
      <c r="K5687">
        <v>165.9184</v>
      </c>
      <c r="L5687">
        <v>2</v>
      </c>
    </row>
    <row r="5688" spans="1:12">
      <c r="A5688" t="s">
        <v>19</v>
      </c>
      <c r="B5688" t="s">
        <v>1410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0.045556681</v>
      </c>
      <c r="J5688">
        <v>5.73</v>
      </c>
      <c r="K5688">
        <v>85.3882</v>
      </c>
      <c r="L5688">
        <v>2</v>
      </c>
    </row>
    <row r="5689" spans="1:12">
      <c r="A5689" t="s">
        <v>19</v>
      </c>
      <c r="B5689" t="s">
        <v>1436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0.014614357</v>
      </c>
      <c r="J5689">
        <v>5.78</v>
      </c>
      <c r="K5689">
        <v>147.3102</v>
      </c>
      <c r="L5689">
        <v>2</v>
      </c>
    </row>
    <row r="5690" spans="1:12">
      <c r="A5690" t="s">
        <v>12</v>
      </c>
      <c r="B5690" t="s">
        <v>1589</v>
      </c>
      <c r="C5690" t="s">
        <v>69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</v>
      </c>
      <c r="K5690">
        <v>220.1482</v>
      </c>
      <c r="L5690">
        <v>2</v>
      </c>
    </row>
    <row r="5691" spans="1:12">
      <c r="A5691" t="s">
        <v>12</v>
      </c>
      <c r="B5691" t="s">
        <v>903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54.864</v>
      </c>
      <c r="L5691">
        <v>2</v>
      </c>
    </row>
    <row r="5692" spans="1:12">
      <c r="A5692" t="s">
        <v>19</v>
      </c>
      <c r="B5692" t="s">
        <v>104</v>
      </c>
      <c r="C5692" t="s">
        <v>26</v>
      </c>
      <c r="D5692">
        <v>2018</v>
      </c>
      <c r="E5692" t="s">
        <v>47</v>
      </c>
      <c r="F5692" t="s">
        <v>23</v>
      </c>
      <c r="G5692" t="s">
        <v>17</v>
      </c>
      <c r="H5692" t="s">
        <v>48</v>
      </c>
      <c r="I5692">
        <v>0.016531033</v>
      </c>
      <c r="K5692">
        <v>122.4098</v>
      </c>
      <c r="L5692">
        <v>2</v>
      </c>
    </row>
    <row r="5693" spans="1:12">
      <c r="A5693" t="s">
        <v>19</v>
      </c>
      <c r="B5693" t="s">
        <v>1039</v>
      </c>
      <c r="C5693" t="s">
        <v>26</v>
      </c>
      <c r="D5693">
        <v>2018</v>
      </c>
      <c r="E5693" t="s">
        <v>47</v>
      </c>
      <c r="F5693" t="s">
        <v>23</v>
      </c>
      <c r="G5693" t="s">
        <v>17</v>
      </c>
      <c r="H5693" t="s">
        <v>48</v>
      </c>
      <c r="I5693">
        <v>0.022457694</v>
      </c>
      <c r="K5693">
        <v>98.6068</v>
      </c>
      <c r="L5693">
        <v>2</v>
      </c>
    </row>
    <row r="5694" spans="1:12">
      <c r="A5694" t="s">
        <v>19</v>
      </c>
      <c r="B5694" t="s">
        <v>1110</v>
      </c>
      <c r="C5694" t="s">
        <v>14</v>
      </c>
      <c r="D5694">
        <v>2018</v>
      </c>
      <c r="E5694" t="s">
        <v>47</v>
      </c>
      <c r="F5694" t="s">
        <v>23</v>
      </c>
      <c r="G5694" t="s">
        <v>17</v>
      </c>
      <c r="H5694" t="s">
        <v>48</v>
      </c>
      <c r="I5694">
        <v>0.119959873</v>
      </c>
      <c r="K5694">
        <v>45.506</v>
      </c>
      <c r="L5694">
        <v>2</v>
      </c>
    </row>
    <row r="5695" spans="1:12">
      <c r="A5695" t="s">
        <v>19</v>
      </c>
      <c r="B5695" t="s">
        <v>1551</v>
      </c>
      <c r="C5695" t="s">
        <v>56</v>
      </c>
      <c r="D5695">
        <v>2018</v>
      </c>
      <c r="E5695" t="s">
        <v>47</v>
      </c>
      <c r="F5695" t="s">
        <v>23</v>
      </c>
      <c r="G5695" t="s">
        <v>17</v>
      </c>
      <c r="H5695" t="s">
        <v>48</v>
      </c>
      <c r="I5695">
        <v>0.097937252</v>
      </c>
      <c r="K5695">
        <v>98.9042</v>
      </c>
      <c r="L5695">
        <v>2</v>
      </c>
    </row>
    <row r="5696" spans="1:12">
      <c r="A5696" t="s">
        <v>19</v>
      </c>
      <c r="B5696" t="s">
        <v>1088</v>
      </c>
      <c r="C5696" t="s">
        <v>50</v>
      </c>
      <c r="D5696">
        <v>2018</v>
      </c>
      <c r="E5696" t="s">
        <v>47</v>
      </c>
      <c r="F5696" t="s">
        <v>23</v>
      </c>
      <c r="G5696" t="s">
        <v>17</v>
      </c>
      <c r="H5696" t="s">
        <v>48</v>
      </c>
      <c r="I5696">
        <v>0.035406842</v>
      </c>
      <c r="K5696">
        <v>244.317</v>
      </c>
      <c r="L5696">
        <v>2</v>
      </c>
    </row>
    <row r="5697" spans="1:12">
      <c r="A5697" t="s">
        <v>19</v>
      </c>
      <c r="B5697" t="s">
        <v>1493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49.7692</v>
      </c>
      <c r="L5697">
        <v>1.9</v>
      </c>
    </row>
    <row r="5698" spans="1:12">
      <c r="A5698" t="s">
        <v>12</v>
      </c>
      <c r="B5698" t="s">
        <v>1420</v>
      </c>
      <c r="C5698" t="s">
        <v>34</v>
      </c>
      <c r="D5698">
        <v>2017</v>
      </c>
      <c r="E5698" t="s">
        <v>52</v>
      </c>
      <c r="F5698" t="s">
        <v>36</v>
      </c>
      <c r="G5698" t="s">
        <v>28</v>
      </c>
      <c r="H5698" t="s">
        <v>18</v>
      </c>
      <c r="I5698">
        <v>0.061163967</v>
      </c>
      <c r="J5698">
        <v>12.1</v>
      </c>
      <c r="K5698">
        <v>56.5614</v>
      </c>
      <c r="L5698">
        <v>1.9</v>
      </c>
    </row>
    <row r="5699" spans="1:12">
      <c r="A5699" t="s">
        <v>19</v>
      </c>
      <c r="B5699" t="s">
        <v>878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>
      <c r="A5700" t="s">
        <v>19</v>
      </c>
      <c r="B5700" t="s">
        <v>293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</v>
      </c>
      <c r="J5700">
        <v>20.7</v>
      </c>
      <c r="K5700">
        <v>183.8266</v>
      </c>
      <c r="L5700">
        <v>1.8</v>
      </c>
    </row>
    <row r="5701" spans="1:12">
      <c r="A5701" t="s">
        <v>19</v>
      </c>
      <c r="B5701" t="s">
        <v>540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0.030556922</v>
      </c>
      <c r="J5701">
        <v>18.35</v>
      </c>
      <c r="K5701">
        <v>190.6162</v>
      </c>
      <c r="L5701">
        <v>1.8</v>
      </c>
    </row>
    <row r="5702" spans="1:12">
      <c r="A5702" t="s">
        <v>19</v>
      </c>
      <c r="B5702" t="s">
        <v>144</v>
      </c>
      <c r="C5702" t="s">
        <v>14</v>
      </c>
      <c r="D5702">
        <v>2017</v>
      </c>
      <c r="E5702" t="s">
        <v>52</v>
      </c>
      <c r="F5702" t="s">
        <v>36</v>
      </c>
      <c r="G5702" t="s">
        <v>28</v>
      </c>
      <c r="H5702" t="s">
        <v>18</v>
      </c>
      <c r="I5702">
        <v>0.08114883</v>
      </c>
      <c r="J5702">
        <v>7.02</v>
      </c>
      <c r="K5702">
        <v>146.8734</v>
      </c>
      <c r="L5702">
        <v>1.8</v>
      </c>
    </row>
    <row r="5703" spans="1:12">
      <c r="A5703" t="s">
        <v>19</v>
      </c>
      <c r="B5703" t="s">
        <v>655</v>
      </c>
      <c r="C5703" t="s">
        <v>44</v>
      </c>
      <c r="D5703">
        <v>2017</v>
      </c>
      <c r="E5703" t="s">
        <v>52</v>
      </c>
      <c r="F5703" t="s">
        <v>36</v>
      </c>
      <c r="G5703" t="s">
        <v>28</v>
      </c>
      <c r="H5703" t="s">
        <v>18</v>
      </c>
      <c r="I5703">
        <v>0.066668724</v>
      </c>
      <c r="J5703">
        <v>11.3</v>
      </c>
      <c r="K5703">
        <v>192.4478</v>
      </c>
      <c r="L5703">
        <v>1.8</v>
      </c>
    </row>
    <row r="5704" spans="1:12">
      <c r="A5704" t="s">
        <v>12</v>
      </c>
      <c r="B5704" t="s">
        <v>314</v>
      </c>
      <c r="C5704" t="s">
        <v>30</v>
      </c>
      <c r="D5704">
        <v>2018</v>
      </c>
      <c r="E5704" t="s">
        <v>140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>
      <c r="A5705" t="s">
        <v>19</v>
      </c>
      <c r="B5705" t="s">
        <v>485</v>
      </c>
      <c r="C5705" t="s">
        <v>69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0.075731322</v>
      </c>
      <c r="J5705">
        <v>13.1</v>
      </c>
      <c r="K5705">
        <v>167.5158</v>
      </c>
      <c r="L5705">
        <v>1.7</v>
      </c>
    </row>
    <row r="5706" spans="1:12">
      <c r="A5706" t="s">
        <v>19</v>
      </c>
      <c r="B5706" t="s">
        <v>169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0.026925385</v>
      </c>
      <c r="J5706">
        <v>17.5</v>
      </c>
      <c r="K5706">
        <v>264.391</v>
      </c>
      <c r="L5706">
        <v>1.7</v>
      </c>
    </row>
    <row r="5707" spans="1:12">
      <c r="A5707" t="s">
        <v>19</v>
      </c>
      <c r="B5707" t="s">
        <v>244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0.02695441</v>
      </c>
      <c r="J5707">
        <v>20.7</v>
      </c>
      <c r="K5707">
        <v>73.2354</v>
      </c>
      <c r="L5707">
        <v>1.7</v>
      </c>
    </row>
    <row r="5708" spans="1:12">
      <c r="A5708" t="s">
        <v>19</v>
      </c>
      <c r="B5708" t="s">
        <v>1594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0.024961677</v>
      </c>
      <c r="J5708">
        <v>17.85</v>
      </c>
      <c r="K5708">
        <v>153.2018</v>
      </c>
      <c r="L5708">
        <v>1.7</v>
      </c>
    </row>
    <row r="5709" spans="1:12">
      <c r="A5709" t="s">
        <v>12</v>
      </c>
      <c r="B5709" t="s">
        <v>1102</v>
      </c>
      <c r="C5709" t="s">
        <v>50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0.076876046</v>
      </c>
      <c r="J5709">
        <v>11.8</v>
      </c>
      <c r="K5709">
        <v>33.1558</v>
      </c>
      <c r="L5709">
        <v>1.7</v>
      </c>
    </row>
    <row r="5710" spans="1:12">
      <c r="A5710" t="s">
        <v>19</v>
      </c>
      <c r="B5710" t="s">
        <v>406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0.02678995</v>
      </c>
      <c r="J5710">
        <v>12.35</v>
      </c>
      <c r="K5710">
        <v>58.9246</v>
      </c>
      <c r="L5710">
        <v>1.7</v>
      </c>
    </row>
    <row r="5711" spans="1:12">
      <c r="A5711" t="s">
        <v>19</v>
      </c>
      <c r="B5711" t="s">
        <v>452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0.061313057</v>
      </c>
      <c r="J5711">
        <v>7.63</v>
      </c>
      <c r="K5711">
        <v>93.3436</v>
      </c>
      <c r="L5711">
        <v>1.7</v>
      </c>
    </row>
    <row r="5712" spans="1:12">
      <c r="A5712" t="s">
        <v>12</v>
      </c>
      <c r="B5712" t="s">
        <v>397</v>
      </c>
      <c r="C5712" t="s">
        <v>30</v>
      </c>
      <c r="D5712">
        <v>2018</v>
      </c>
      <c r="E5712" t="s">
        <v>140</v>
      </c>
      <c r="F5712" t="s">
        <v>16</v>
      </c>
      <c r="G5712" t="s">
        <v>28</v>
      </c>
      <c r="H5712" t="s">
        <v>42</v>
      </c>
      <c r="I5712">
        <v>0.072221801</v>
      </c>
      <c r="K5712">
        <v>43.6454</v>
      </c>
      <c r="L5712">
        <v>1.5</v>
      </c>
    </row>
    <row r="5713" spans="1:12">
      <c r="A5713" t="s">
        <v>19</v>
      </c>
      <c r="B5713" t="s">
        <v>213</v>
      </c>
      <c r="C5713" t="s">
        <v>21</v>
      </c>
      <c r="D5713">
        <v>2017</v>
      </c>
      <c r="E5713" t="s">
        <v>52</v>
      </c>
      <c r="F5713" t="s">
        <v>36</v>
      </c>
      <c r="G5713" t="s">
        <v>28</v>
      </c>
      <c r="H5713" t="s">
        <v>18</v>
      </c>
      <c r="I5713">
        <v>0.024378706</v>
      </c>
      <c r="J5713">
        <v>9.8</v>
      </c>
      <c r="K5713">
        <v>114.5492</v>
      </c>
      <c r="L5713">
        <v>1.5</v>
      </c>
    </row>
    <row r="5714" spans="1:12">
      <c r="A5714" t="s">
        <v>12</v>
      </c>
      <c r="B5714" t="s">
        <v>810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0.047936284</v>
      </c>
      <c r="J5714">
        <v>20.6</v>
      </c>
      <c r="K5714">
        <v>185.7556</v>
      </c>
      <c r="L5714">
        <v>1.5</v>
      </c>
    </row>
    <row r="5715" spans="1:12">
      <c r="A5715" t="s">
        <v>19</v>
      </c>
      <c r="B5715" t="s">
        <v>1210</v>
      </c>
      <c r="C5715" t="s">
        <v>69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0.088172355</v>
      </c>
      <c r="J5715">
        <v>14.1</v>
      </c>
      <c r="K5715">
        <v>232.2668</v>
      </c>
      <c r="L5715">
        <v>1.5</v>
      </c>
    </row>
    <row r="5716" spans="1:12">
      <c r="A5716" t="s">
        <v>19</v>
      </c>
      <c r="B5716" t="s">
        <v>498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0.017887474</v>
      </c>
      <c r="J5716">
        <v>7.145</v>
      </c>
      <c r="K5716">
        <v>160.6578</v>
      </c>
      <c r="L5716">
        <v>1.5</v>
      </c>
    </row>
    <row r="5717" spans="1:12">
      <c r="A5717" t="s">
        <v>19</v>
      </c>
      <c r="B5717" t="s">
        <v>800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0.065689432</v>
      </c>
      <c r="J5717">
        <v>20.7</v>
      </c>
      <c r="K5717">
        <v>149.7366</v>
      </c>
      <c r="L5717">
        <v>1.5</v>
      </c>
    </row>
    <row r="5718" spans="1:12">
      <c r="A5718" t="s">
        <v>12</v>
      </c>
      <c r="B5718" t="s">
        <v>321</v>
      </c>
      <c r="C5718" t="s">
        <v>50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</v>
      </c>
      <c r="L5718">
        <v>1.5</v>
      </c>
    </row>
    <row r="5719" spans="1:12">
      <c r="A5719" t="s">
        <v>19</v>
      </c>
      <c r="B5719" t="s">
        <v>1547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0.035028853</v>
      </c>
      <c r="J5719">
        <v>5.94</v>
      </c>
      <c r="K5719">
        <v>179.8344</v>
      </c>
      <c r="L5719">
        <v>1.5</v>
      </c>
    </row>
    <row r="5720" spans="1:12">
      <c r="A5720" t="s">
        <v>19</v>
      </c>
      <c r="B5720" t="s">
        <v>467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0.098108957</v>
      </c>
      <c r="J5720">
        <v>17.75</v>
      </c>
      <c r="K5720">
        <v>240.9196</v>
      </c>
      <c r="L5720">
        <v>1.5</v>
      </c>
    </row>
    <row r="5721" spans="1:12">
      <c r="A5721" t="s">
        <v>19</v>
      </c>
      <c r="B5721" t="s">
        <v>355</v>
      </c>
      <c r="C5721" t="s">
        <v>44</v>
      </c>
      <c r="D5721">
        <v>2018</v>
      </c>
      <c r="E5721" t="s">
        <v>47</v>
      </c>
      <c r="F5721" t="s">
        <v>23</v>
      </c>
      <c r="G5721" t="s">
        <v>17</v>
      </c>
      <c r="H5721" t="s">
        <v>48</v>
      </c>
      <c r="I5721">
        <v>0.016910914</v>
      </c>
      <c r="K5721">
        <v>96.641</v>
      </c>
      <c r="L5721">
        <v>1.5</v>
      </c>
    </row>
    <row r="5722" spans="1:12">
      <c r="A5722" t="s">
        <v>12</v>
      </c>
      <c r="B5722" t="s">
        <v>1257</v>
      </c>
      <c r="C5722" t="s">
        <v>26</v>
      </c>
      <c r="D5722">
        <v>2018</v>
      </c>
      <c r="E5722" t="s">
        <v>47</v>
      </c>
      <c r="F5722" t="s">
        <v>23</v>
      </c>
      <c r="G5722" t="s">
        <v>17</v>
      </c>
      <c r="H5722" t="s">
        <v>48</v>
      </c>
      <c r="I5722">
        <v>0.04586701</v>
      </c>
      <c r="K5722">
        <v>37.9506</v>
      </c>
      <c r="L5722">
        <v>1.5</v>
      </c>
    </row>
    <row r="5723" spans="1:12">
      <c r="A5723" t="s">
        <v>19</v>
      </c>
      <c r="B5723" t="s">
        <v>1290</v>
      </c>
      <c r="C5723" t="s">
        <v>63</v>
      </c>
      <c r="D5723">
        <v>2018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172.8396</v>
      </c>
      <c r="L5723">
        <v>1.4</v>
      </c>
    </row>
    <row r="5724" spans="1:12">
      <c r="A5724" t="s">
        <v>19</v>
      </c>
      <c r="B5724" t="s">
        <v>1524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0.033259081</v>
      </c>
      <c r="J5724">
        <v>8.02</v>
      </c>
      <c r="K5724">
        <v>154.2972</v>
      </c>
      <c r="L5724">
        <v>1.3</v>
      </c>
    </row>
    <row r="5725" spans="1:12">
      <c r="A5725" t="s">
        <v>12</v>
      </c>
      <c r="B5725" t="s">
        <v>561</v>
      </c>
      <c r="C5725" t="s">
        <v>50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0.080015028</v>
      </c>
      <c r="J5725">
        <v>16.85</v>
      </c>
      <c r="K5725">
        <v>111.8544</v>
      </c>
      <c r="L5725">
        <v>1.3</v>
      </c>
    </row>
    <row r="5726" spans="1:12">
      <c r="A5726" t="s">
        <v>12</v>
      </c>
      <c r="B5726" t="s">
        <v>632</v>
      </c>
      <c r="C5726" t="s">
        <v>56</v>
      </c>
      <c r="D5726">
        <v>2017</v>
      </c>
      <c r="E5726" t="s">
        <v>52</v>
      </c>
      <c r="F5726" t="s">
        <v>36</v>
      </c>
      <c r="G5726" t="s">
        <v>28</v>
      </c>
      <c r="H5726" t="s">
        <v>18</v>
      </c>
      <c r="I5726">
        <v>0.023526504</v>
      </c>
      <c r="J5726">
        <v>12.8</v>
      </c>
      <c r="K5726">
        <v>223.5404</v>
      </c>
      <c r="L5726">
        <v>1.2</v>
      </c>
    </row>
    <row r="5727" spans="1:12">
      <c r="A5727" t="s">
        <v>19</v>
      </c>
      <c r="B5727" t="s">
        <v>1174</v>
      </c>
      <c r="C5727" t="s">
        <v>50</v>
      </c>
      <c r="D5727">
        <v>2018</v>
      </c>
      <c r="E5727" t="s">
        <v>47</v>
      </c>
      <c r="F5727" t="s">
        <v>23</v>
      </c>
      <c r="G5727" t="s">
        <v>17</v>
      </c>
      <c r="H5727" t="s">
        <v>48</v>
      </c>
      <c r="I5727">
        <v>0.026015519</v>
      </c>
      <c r="K5727">
        <v>255.8356</v>
      </c>
      <c r="L5727">
        <v>1</v>
      </c>
    </row>
    <row r="5728" spans="1:12">
      <c r="A5728" t="s">
        <v>12</v>
      </c>
      <c r="B5728" t="s">
        <v>926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0.049916364</v>
      </c>
      <c r="J5728">
        <v>19.35</v>
      </c>
      <c r="K5728">
        <v>80.2644</v>
      </c>
      <c r="L5728">
        <v>1</v>
      </c>
    </row>
    <row r="5729" spans="1:12">
      <c r="A5729" t="s">
        <v>19</v>
      </c>
      <c r="B5729" t="s">
        <v>988</v>
      </c>
      <c r="C5729" t="s">
        <v>97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0.04627095</v>
      </c>
      <c r="J5729">
        <v>6.15</v>
      </c>
      <c r="K5729">
        <v>99.3384</v>
      </c>
      <c r="L5729">
        <v>1</v>
      </c>
    </row>
    <row r="5730" spans="1:12">
      <c r="A5730" t="s">
        <v>19</v>
      </c>
      <c r="B5730" t="s">
        <v>1515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0.020310046</v>
      </c>
      <c r="J5730">
        <v>15.35</v>
      </c>
      <c r="K5730">
        <v>218.0508</v>
      </c>
      <c r="L5730">
        <v>1</v>
      </c>
    </row>
    <row r="5731" spans="1:12">
      <c r="A5731" t="s">
        <v>12</v>
      </c>
      <c r="B5731" t="s">
        <v>600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0.019199733</v>
      </c>
      <c r="J5731">
        <v>20.5</v>
      </c>
      <c r="K5731">
        <v>84.3592</v>
      </c>
      <c r="L5731">
        <v>1</v>
      </c>
    </row>
    <row r="5732" spans="1:12">
      <c r="A5732" t="s">
        <v>12</v>
      </c>
      <c r="B5732" t="s">
        <v>728</v>
      </c>
      <c r="C5732" t="s">
        <v>30</v>
      </c>
      <c r="D5732">
        <v>2017</v>
      </c>
      <c r="E5732" t="s">
        <v>52</v>
      </c>
      <c r="F5732" t="s">
        <v>36</v>
      </c>
      <c r="G5732" t="s">
        <v>28</v>
      </c>
      <c r="H5732" t="s">
        <v>18</v>
      </c>
      <c r="I5732">
        <v>0.083498083</v>
      </c>
      <c r="J5732">
        <v>13</v>
      </c>
      <c r="K5732">
        <v>199.4426</v>
      </c>
      <c r="L5732">
        <v>1</v>
      </c>
    </row>
    <row r="5733" spans="1:12">
      <c r="A5733" t="s">
        <v>12</v>
      </c>
      <c r="B5733" t="s">
        <v>1523</v>
      </c>
      <c r="C5733" t="s">
        <v>56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0.049634817</v>
      </c>
      <c r="J5733">
        <v>14.3</v>
      </c>
      <c r="K5733">
        <v>212.5586</v>
      </c>
      <c r="L5733">
        <v>1</v>
      </c>
    </row>
    <row r="5734" spans="1:12">
      <c r="A5734" t="s">
        <v>19</v>
      </c>
      <c r="B5734" t="s">
        <v>80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</v>
      </c>
      <c r="J5734">
        <v>7.67</v>
      </c>
      <c r="K5734">
        <v>36.3216</v>
      </c>
      <c r="L5734">
        <v>1</v>
      </c>
    </row>
    <row r="5735" spans="1:12">
      <c r="A5735" t="s">
        <v>19</v>
      </c>
      <c r="B5735" t="s">
        <v>179</v>
      </c>
      <c r="C5735" t="s">
        <v>50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0.1164455</v>
      </c>
      <c r="J5735">
        <v>17.7</v>
      </c>
      <c r="K5735">
        <v>182.8266</v>
      </c>
      <c r="L5735">
        <v>1</v>
      </c>
    </row>
    <row r="5736" spans="1:12">
      <c r="A5736" t="s">
        <v>19</v>
      </c>
      <c r="B5736" t="s">
        <v>844</v>
      </c>
      <c r="C5736" t="s">
        <v>59</v>
      </c>
      <c r="D5736">
        <v>2018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</v>
      </c>
      <c r="L5736">
        <v>1</v>
      </c>
    </row>
    <row r="5737" spans="1:12">
      <c r="A5737" t="s">
        <v>19</v>
      </c>
      <c r="B5737" t="s">
        <v>879</v>
      </c>
      <c r="C5737" t="s">
        <v>63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0.010755465</v>
      </c>
      <c r="J5737">
        <v>8.21</v>
      </c>
      <c r="K5737">
        <v>150.8392</v>
      </c>
      <c r="L5737">
        <v>1</v>
      </c>
    </row>
    <row r="5738" spans="1:12">
      <c r="A5738" t="s">
        <v>19</v>
      </c>
      <c r="B5738" t="s">
        <v>1570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>
      <c r="A5739" t="s">
        <v>19</v>
      </c>
      <c r="B5739" t="s">
        <v>949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>
      <c r="A5740" t="s">
        <v>19</v>
      </c>
      <c r="B5740" t="s">
        <v>880</v>
      </c>
      <c r="C5740" t="s">
        <v>63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0.015328106</v>
      </c>
      <c r="J5740">
        <v>18.35</v>
      </c>
      <c r="K5740">
        <v>107.5938</v>
      </c>
      <c r="L5740">
        <v>1</v>
      </c>
    </row>
    <row r="5741" spans="1:12">
      <c r="A5741" t="s">
        <v>19</v>
      </c>
      <c r="B5741" t="s">
        <v>1591</v>
      </c>
      <c r="C5741" t="s">
        <v>50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0.071540443</v>
      </c>
      <c r="J5741">
        <v>8.8</v>
      </c>
      <c r="K5741">
        <v>210.6612</v>
      </c>
      <c r="L5741">
        <v>1</v>
      </c>
    </row>
    <row r="5742" spans="1:12">
      <c r="A5742" t="s">
        <v>19</v>
      </c>
      <c r="B5742" t="s">
        <v>1266</v>
      </c>
      <c r="C5742" t="s">
        <v>50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0.04453262</v>
      </c>
      <c r="J5742">
        <v>17.85</v>
      </c>
      <c r="K5742">
        <v>127.202</v>
      </c>
      <c r="L5742">
        <v>1</v>
      </c>
    </row>
    <row r="5743" spans="1:12">
      <c r="A5743" t="s">
        <v>19</v>
      </c>
      <c r="B5743" t="s">
        <v>1355</v>
      </c>
      <c r="C5743" t="s">
        <v>50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0.052149675</v>
      </c>
      <c r="J5743">
        <v>18.5</v>
      </c>
      <c r="K5743">
        <v>118.3124</v>
      </c>
      <c r="L5743">
        <v>1</v>
      </c>
    </row>
    <row r="5744" spans="1:12">
      <c r="A5744" t="s">
        <v>19</v>
      </c>
      <c r="B5744" t="s">
        <v>1592</v>
      </c>
      <c r="C5744" t="s">
        <v>161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0.097770004</v>
      </c>
      <c r="J5744">
        <v>20.85</v>
      </c>
      <c r="K5744">
        <v>222.8746</v>
      </c>
      <c r="L5744">
        <v>1</v>
      </c>
    </row>
    <row r="5745" spans="1:12">
      <c r="A5745" t="s">
        <v>12</v>
      </c>
      <c r="B5745" t="s">
        <v>1424</v>
      </c>
      <c r="C5745" t="s">
        <v>97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0.067607749</v>
      </c>
      <c r="J5745">
        <v>17.75</v>
      </c>
      <c r="K5745">
        <v>188.024</v>
      </c>
      <c r="L5745">
        <v>1</v>
      </c>
    </row>
    <row r="5746" spans="1:12">
      <c r="A5746" t="s">
        <v>12</v>
      </c>
      <c r="B5746" t="s">
        <v>1535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39.7506</v>
      </c>
      <c r="L5746">
        <v>1</v>
      </c>
    </row>
    <row r="5747" spans="1:12">
      <c r="A5747" t="s">
        <v>12</v>
      </c>
      <c r="B5747" t="s">
        <v>1298</v>
      </c>
      <c r="C5747" t="s">
        <v>50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0.01599013</v>
      </c>
      <c r="J5747">
        <v>17</v>
      </c>
      <c r="K5747">
        <v>228.8352</v>
      </c>
      <c r="L5747">
        <v>1</v>
      </c>
    </row>
    <row r="5748" spans="1:12">
      <c r="A5748" t="s">
        <v>12</v>
      </c>
      <c r="B5748" t="s">
        <v>1275</v>
      </c>
      <c r="C5748" t="s">
        <v>50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</v>
      </c>
      <c r="L5748">
        <v>1</v>
      </c>
    </row>
    <row r="5749" spans="1:12">
      <c r="A5749" t="s">
        <v>19</v>
      </c>
      <c r="B5749" t="s">
        <v>295</v>
      </c>
      <c r="C5749" t="s">
        <v>14</v>
      </c>
      <c r="D5749">
        <v>2018</v>
      </c>
      <c r="E5749" t="s">
        <v>140</v>
      </c>
      <c r="F5749" t="s">
        <v>16</v>
      </c>
      <c r="G5749" t="s">
        <v>28</v>
      </c>
      <c r="H5749" t="s">
        <v>42</v>
      </c>
      <c r="I5749">
        <v>0.06780958</v>
      </c>
      <c r="K5749">
        <v>118.1808</v>
      </c>
      <c r="L5749">
        <v>1</v>
      </c>
    </row>
    <row r="5750" spans="1:12">
      <c r="A5750" t="s">
        <v>12</v>
      </c>
      <c r="B5750" t="s">
        <v>1546</v>
      </c>
      <c r="C5750" t="s">
        <v>97</v>
      </c>
      <c r="D5750">
        <v>2018</v>
      </c>
      <c r="E5750" t="s">
        <v>140</v>
      </c>
      <c r="F5750" t="s">
        <v>16</v>
      </c>
      <c r="G5750" t="s">
        <v>28</v>
      </c>
      <c r="H5750" t="s">
        <v>42</v>
      </c>
      <c r="I5750">
        <v>0.141360118</v>
      </c>
      <c r="K5750">
        <v>197.311</v>
      </c>
      <c r="L5750">
        <v>1</v>
      </c>
    </row>
    <row r="5751" spans="1:12">
      <c r="A5751" t="s">
        <v>12</v>
      </c>
      <c r="B5751" t="s">
        <v>545</v>
      </c>
      <c r="C5751" t="s">
        <v>76</v>
      </c>
      <c r="D5751">
        <v>2018</v>
      </c>
      <c r="E5751" t="s">
        <v>140</v>
      </c>
      <c r="F5751" t="s">
        <v>16</v>
      </c>
      <c r="G5751" t="s">
        <v>28</v>
      </c>
      <c r="H5751" t="s">
        <v>42</v>
      </c>
      <c r="I5751">
        <v>0.06871772</v>
      </c>
      <c r="K5751">
        <v>155.563</v>
      </c>
      <c r="L5751">
        <v>1</v>
      </c>
    </row>
    <row r="5752" spans="1:12">
      <c r="A5752" t="s">
        <v>19</v>
      </c>
      <c r="B5752" t="s">
        <v>604</v>
      </c>
      <c r="C5752" t="s">
        <v>59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</v>
      </c>
      <c r="J5752">
        <v>19.5</v>
      </c>
      <c r="K5752">
        <v>155.9314</v>
      </c>
      <c r="L5752">
        <v>1</v>
      </c>
    </row>
    <row r="5753" spans="1:12">
      <c r="A5753" t="s">
        <v>19</v>
      </c>
      <c r="B5753" t="s">
        <v>793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0.089005769</v>
      </c>
      <c r="J5753">
        <v>9.3</v>
      </c>
      <c r="K5753">
        <v>143.9786</v>
      </c>
      <c r="L5753">
        <v>1</v>
      </c>
    </row>
    <row r="5754" spans="1:12">
      <c r="A5754" t="s">
        <v>19</v>
      </c>
      <c r="B5754" t="s">
        <v>1578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</v>
      </c>
      <c r="L5754">
        <v>1</v>
      </c>
    </row>
    <row r="5755" spans="1:12">
      <c r="A5755" t="s">
        <v>19</v>
      </c>
      <c r="B5755" t="s">
        <v>774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83.4908</v>
      </c>
      <c r="L5755">
        <v>1</v>
      </c>
    </row>
    <row r="5756" spans="1:12">
      <c r="A5756" t="s">
        <v>19</v>
      </c>
      <c r="B5756" t="s">
        <v>1556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0.022795611</v>
      </c>
      <c r="J5756">
        <v>13.15</v>
      </c>
      <c r="K5756">
        <v>160.192</v>
      </c>
      <c r="L5756">
        <v>1</v>
      </c>
    </row>
    <row r="5757" spans="1:12">
      <c r="A5757" t="s">
        <v>19</v>
      </c>
      <c r="B5757" t="s">
        <v>247</v>
      </c>
      <c r="C5757" t="s">
        <v>66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>
      <c r="A5758" t="s">
        <v>19</v>
      </c>
      <c r="B5758" t="s">
        <v>442</v>
      </c>
      <c r="C5758" t="s">
        <v>66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0.033944698</v>
      </c>
      <c r="J5758">
        <v>18.5</v>
      </c>
      <c r="K5758">
        <v>129.9284</v>
      </c>
      <c r="L5758">
        <v>1</v>
      </c>
    </row>
    <row r="5759" spans="1:12">
      <c r="A5759" t="s">
        <v>19</v>
      </c>
      <c r="B5759" t="s">
        <v>305</v>
      </c>
      <c r="C5759" t="s">
        <v>50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0.039492207</v>
      </c>
      <c r="J5759">
        <v>8.395</v>
      </c>
      <c r="K5759">
        <v>97.3042</v>
      </c>
      <c r="L5759">
        <v>1</v>
      </c>
    </row>
    <row r="5760" spans="1:12">
      <c r="A5760" t="s">
        <v>19</v>
      </c>
      <c r="B5760" t="s">
        <v>581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0.056429024</v>
      </c>
      <c r="J5760">
        <v>13.15</v>
      </c>
      <c r="K5760">
        <v>144.2812</v>
      </c>
      <c r="L5760">
        <v>1</v>
      </c>
    </row>
    <row r="5761" spans="1:12">
      <c r="A5761" t="s">
        <v>19</v>
      </c>
      <c r="B5761" t="s">
        <v>973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0.04487828</v>
      </c>
      <c r="J5761">
        <v>14.8</v>
      </c>
      <c r="K5761">
        <v>75.467</v>
      </c>
      <c r="L5761">
        <v>1</v>
      </c>
    </row>
    <row r="5762" spans="1:12">
      <c r="A5762" t="s">
        <v>19</v>
      </c>
      <c r="B5762" t="s">
        <v>1576</v>
      </c>
      <c r="C5762" t="s">
        <v>161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0.075878519</v>
      </c>
      <c r="J5762">
        <v>6.695</v>
      </c>
      <c r="K5762">
        <v>194.082</v>
      </c>
      <c r="L5762">
        <v>1</v>
      </c>
    </row>
    <row r="5763" spans="1:12">
      <c r="A5763" t="s">
        <v>12</v>
      </c>
      <c r="B5763" t="s">
        <v>124</v>
      </c>
      <c r="C5763" t="s">
        <v>59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0.030264897</v>
      </c>
      <c r="J5763">
        <v>8</v>
      </c>
      <c r="K5763">
        <v>250.3092</v>
      </c>
      <c r="L5763">
        <v>1</v>
      </c>
    </row>
    <row r="5764" spans="1:12">
      <c r="A5764" t="s">
        <v>12</v>
      </c>
      <c r="B5764" t="s">
        <v>942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0.048662357</v>
      </c>
      <c r="J5764">
        <v>9.895</v>
      </c>
      <c r="K5764">
        <v>261.7278</v>
      </c>
      <c r="L5764">
        <v>1</v>
      </c>
    </row>
    <row r="5765" spans="1:12">
      <c r="A5765" t="s">
        <v>12</v>
      </c>
      <c r="B5765" t="s">
        <v>609</v>
      </c>
      <c r="C5765" t="s">
        <v>56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0.036910398</v>
      </c>
      <c r="J5765">
        <v>6.69</v>
      </c>
      <c r="K5765">
        <v>175.037</v>
      </c>
      <c r="L5765">
        <v>1</v>
      </c>
    </row>
    <row r="5766" spans="1:12">
      <c r="A5766" t="s">
        <v>12</v>
      </c>
      <c r="B5766" t="s">
        <v>1204</v>
      </c>
      <c r="C5766" t="s">
        <v>50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0.03922186</v>
      </c>
      <c r="J5766">
        <v>17.6</v>
      </c>
      <c r="K5766">
        <v>97.241</v>
      </c>
      <c r="L5766">
        <v>1</v>
      </c>
    </row>
    <row r="5767" spans="1:12">
      <c r="A5767" t="s">
        <v>12</v>
      </c>
      <c r="B5767" t="s">
        <v>361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0.083606565</v>
      </c>
      <c r="J5767">
        <v>20.75</v>
      </c>
      <c r="K5767">
        <v>178.8318</v>
      </c>
      <c r="L5767">
        <v>1</v>
      </c>
    </row>
    <row r="5768" spans="1:12">
      <c r="A5768" t="s">
        <v>19</v>
      </c>
      <c r="B5768" t="s">
        <v>417</v>
      </c>
      <c r="C5768" t="s">
        <v>66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</v>
      </c>
      <c r="K5768">
        <v>58.3588</v>
      </c>
      <c r="L5768">
        <v>1</v>
      </c>
    </row>
    <row r="5769" spans="1:12">
      <c r="A5769" t="s">
        <v>19</v>
      </c>
      <c r="B5769" t="s">
        <v>1327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0.028652919</v>
      </c>
      <c r="J5769">
        <v>7.35</v>
      </c>
      <c r="K5769">
        <v>40.5454</v>
      </c>
      <c r="L5769">
        <v>1</v>
      </c>
    </row>
    <row r="5770" spans="1:12">
      <c r="A5770" t="s">
        <v>19</v>
      </c>
      <c r="B5770" t="s">
        <v>233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0.052086085</v>
      </c>
      <c r="J5770">
        <v>7.72</v>
      </c>
      <c r="K5770">
        <v>76.8986</v>
      </c>
      <c r="L5770">
        <v>1</v>
      </c>
    </row>
    <row r="5771" spans="1:12">
      <c r="A5771" t="s">
        <v>19</v>
      </c>
      <c r="B5771" t="s">
        <v>1171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0.021539999</v>
      </c>
      <c r="J5771">
        <v>13.5</v>
      </c>
      <c r="K5771">
        <v>182.4976</v>
      </c>
      <c r="L5771">
        <v>1</v>
      </c>
    </row>
    <row r="5772" spans="1:12">
      <c r="A5772" t="s">
        <v>19</v>
      </c>
      <c r="B5772" t="s">
        <v>1404</v>
      </c>
      <c r="C5772" t="s">
        <v>97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0.043483398</v>
      </c>
      <c r="J5772">
        <v>7.75</v>
      </c>
      <c r="K5772">
        <v>94.3436</v>
      </c>
      <c r="L5772">
        <v>1</v>
      </c>
    </row>
    <row r="5773" spans="1:12">
      <c r="A5773" t="s">
        <v>19</v>
      </c>
      <c r="B5773" t="s">
        <v>764</v>
      </c>
      <c r="C5773" t="s">
        <v>59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0.024664556</v>
      </c>
      <c r="J5773">
        <v>6.55</v>
      </c>
      <c r="K5773">
        <v>103.3332</v>
      </c>
      <c r="L5773">
        <v>1</v>
      </c>
    </row>
    <row r="5774" spans="1:12">
      <c r="A5774" t="s">
        <v>19</v>
      </c>
      <c r="B5774" t="s">
        <v>1376</v>
      </c>
      <c r="C5774" t="s">
        <v>59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0.01115195</v>
      </c>
      <c r="J5774">
        <v>10.6</v>
      </c>
      <c r="K5774">
        <v>40.6454</v>
      </c>
      <c r="L5774">
        <v>1</v>
      </c>
    </row>
    <row r="5775" spans="1:12">
      <c r="A5775" t="s">
        <v>19</v>
      </c>
      <c r="B5775" t="s">
        <v>1364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0.068163102</v>
      </c>
      <c r="J5775">
        <v>7.39</v>
      </c>
      <c r="K5775">
        <v>140.4812</v>
      </c>
      <c r="L5775">
        <v>1</v>
      </c>
    </row>
    <row r="5776" spans="1:12">
      <c r="A5776" t="s">
        <v>19</v>
      </c>
      <c r="B5776" t="s">
        <v>111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0.02848169</v>
      </c>
      <c r="J5776">
        <v>6.13</v>
      </c>
      <c r="K5776">
        <v>110.4912</v>
      </c>
      <c r="L5776">
        <v>1</v>
      </c>
    </row>
    <row r="5777" spans="1:12">
      <c r="A5777" t="s">
        <v>19</v>
      </c>
      <c r="B5777" t="s">
        <v>1300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0.024795057</v>
      </c>
      <c r="J5777">
        <v>21.25</v>
      </c>
      <c r="K5777">
        <v>147.4102</v>
      </c>
      <c r="L5777">
        <v>1</v>
      </c>
    </row>
    <row r="5778" spans="1:12">
      <c r="A5778" t="s">
        <v>12</v>
      </c>
      <c r="B5778" t="s">
        <v>1139</v>
      </c>
      <c r="C5778" t="s">
        <v>97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0.030212499</v>
      </c>
      <c r="J5778">
        <v>8.3</v>
      </c>
      <c r="K5778">
        <v>98.0384</v>
      </c>
      <c r="L5778">
        <v>1</v>
      </c>
    </row>
    <row r="5779" spans="1:12">
      <c r="A5779" t="s">
        <v>12</v>
      </c>
      <c r="B5779" t="s">
        <v>87</v>
      </c>
      <c r="C5779" t="s">
        <v>69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</v>
      </c>
      <c r="L5779">
        <v>1</v>
      </c>
    </row>
    <row r="5780" spans="1:12">
      <c r="A5780" t="s">
        <v>12</v>
      </c>
      <c r="B5780" t="s">
        <v>194</v>
      </c>
      <c r="C5780" t="s">
        <v>155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0.021617397</v>
      </c>
      <c r="J5780">
        <v>7.42</v>
      </c>
      <c r="K5780">
        <v>185.0582</v>
      </c>
      <c r="L5780">
        <v>1</v>
      </c>
    </row>
    <row r="5781" spans="1:12">
      <c r="A5781" t="s">
        <v>12</v>
      </c>
      <c r="B5781" t="s">
        <v>1323</v>
      </c>
      <c r="C5781" t="s">
        <v>50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0.010961483</v>
      </c>
      <c r="J5781">
        <v>6.63</v>
      </c>
      <c r="K5781">
        <v>58.2588</v>
      </c>
      <c r="L5781">
        <v>1</v>
      </c>
    </row>
    <row r="5782" spans="1:12">
      <c r="A5782" t="s">
        <v>12</v>
      </c>
      <c r="B5782" t="s">
        <v>433</v>
      </c>
      <c r="C5782" t="s">
        <v>97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0.162461219</v>
      </c>
      <c r="J5782">
        <v>7.855</v>
      </c>
      <c r="K5782">
        <v>39.2848</v>
      </c>
      <c r="L5782">
        <v>1</v>
      </c>
    </row>
    <row r="5783" spans="1:12">
      <c r="A5783" t="s">
        <v>12</v>
      </c>
      <c r="B5783" t="s">
        <v>1362</v>
      </c>
      <c r="C5783" t="s">
        <v>69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0.063689583</v>
      </c>
      <c r="J5783">
        <v>16.1</v>
      </c>
      <c r="K5783">
        <v>181.9318</v>
      </c>
      <c r="L5783">
        <v>1</v>
      </c>
    </row>
    <row r="5784" spans="1:12">
      <c r="A5784" t="s">
        <v>12</v>
      </c>
      <c r="B5784" t="s">
        <v>1007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0.087753682</v>
      </c>
      <c r="J5784">
        <v>6.765</v>
      </c>
      <c r="K5784">
        <v>105.3306</v>
      </c>
      <c r="L5784">
        <v>1</v>
      </c>
    </row>
    <row r="5785" spans="1:12">
      <c r="A5785" t="s">
        <v>12</v>
      </c>
      <c r="B5785" t="s">
        <v>889</v>
      </c>
      <c r="C5785" t="s">
        <v>50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0.037782943</v>
      </c>
      <c r="J5785">
        <v>11.5</v>
      </c>
      <c r="K5785">
        <v>106.6254</v>
      </c>
      <c r="L5785">
        <v>1</v>
      </c>
    </row>
    <row r="5786" spans="1:12">
      <c r="A5786" t="s">
        <v>37</v>
      </c>
      <c r="B5786" t="s">
        <v>1226</v>
      </c>
      <c r="C5786" t="s">
        <v>50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0.037148619</v>
      </c>
      <c r="J5786">
        <v>12.3</v>
      </c>
      <c r="K5786">
        <v>116.8834</v>
      </c>
      <c r="L5786">
        <v>1</v>
      </c>
    </row>
    <row r="5787" spans="1:12">
      <c r="A5787" t="s">
        <v>19</v>
      </c>
      <c r="B5787" t="s">
        <v>493</v>
      </c>
      <c r="C5787" t="s">
        <v>97</v>
      </c>
      <c r="D5787">
        <v>2017</v>
      </c>
      <c r="E5787" t="s">
        <v>52</v>
      </c>
      <c r="F5787" t="s">
        <v>36</v>
      </c>
      <c r="G5787" t="s">
        <v>28</v>
      </c>
      <c r="H5787" t="s">
        <v>18</v>
      </c>
      <c r="I5787">
        <v>0.174085625</v>
      </c>
      <c r="J5787">
        <v>9.1</v>
      </c>
      <c r="K5787">
        <v>124.6362</v>
      </c>
      <c r="L5787">
        <v>1</v>
      </c>
    </row>
    <row r="5788" spans="1:12">
      <c r="A5788" t="s">
        <v>19</v>
      </c>
      <c r="B5788" t="s">
        <v>58</v>
      </c>
      <c r="C5788" t="s">
        <v>59</v>
      </c>
      <c r="D5788">
        <v>2017</v>
      </c>
      <c r="E5788" t="s">
        <v>52</v>
      </c>
      <c r="F5788" t="s">
        <v>36</v>
      </c>
      <c r="G5788" t="s">
        <v>28</v>
      </c>
      <c r="H5788" t="s">
        <v>18</v>
      </c>
      <c r="I5788">
        <v>0.146399663</v>
      </c>
      <c r="J5788">
        <v>17.85</v>
      </c>
      <c r="K5788">
        <v>93.8436</v>
      </c>
      <c r="L5788">
        <v>1</v>
      </c>
    </row>
    <row r="5789" spans="1:12">
      <c r="A5789" t="s">
        <v>19</v>
      </c>
      <c r="B5789" t="s">
        <v>933</v>
      </c>
      <c r="C5789" t="s">
        <v>50</v>
      </c>
      <c r="D5789">
        <v>2017</v>
      </c>
      <c r="E5789" t="s">
        <v>52</v>
      </c>
      <c r="F5789" t="s">
        <v>36</v>
      </c>
      <c r="G5789" t="s">
        <v>28</v>
      </c>
      <c r="H5789" t="s">
        <v>18</v>
      </c>
      <c r="I5789">
        <v>0.026081567</v>
      </c>
      <c r="J5789">
        <v>9.8</v>
      </c>
      <c r="K5789">
        <v>217.585</v>
      </c>
      <c r="L5789">
        <v>1</v>
      </c>
    </row>
    <row r="5790" spans="1:12">
      <c r="A5790" t="s">
        <v>19</v>
      </c>
      <c r="B5790" t="s">
        <v>1198</v>
      </c>
      <c r="C5790" t="s">
        <v>50</v>
      </c>
      <c r="D5790">
        <v>2017</v>
      </c>
      <c r="E5790" t="s">
        <v>52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>
      <c r="A5791" t="s">
        <v>19</v>
      </c>
      <c r="B5791" t="s">
        <v>644</v>
      </c>
      <c r="C5791" t="s">
        <v>50</v>
      </c>
      <c r="D5791">
        <v>2017</v>
      </c>
      <c r="E5791" t="s">
        <v>52</v>
      </c>
      <c r="F5791" t="s">
        <v>36</v>
      </c>
      <c r="G5791" t="s">
        <v>28</v>
      </c>
      <c r="H5791" t="s">
        <v>18</v>
      </c>
      <c r="I5791">
        <v>0.108689606</v>
      </c>
      <c r="J5791">
        <v>20.75</v>
      </c>
      <c r="K5791">
        <v>159.3578</v>
      </c>
      <c r="L5791">
        <v>1</v>
      </c>
    </row>
    <row r="5792" spans="1:12">
      <c r="A5792" t="s">
        <v>19</v>
      </c>
      <c r="B5792" t="s">
        <v>1480</v>
      </c>
      <c r="C5792" t="s">
        <v>34</v>
      </c>
      <c r="D5792">
        <v>2017</v>
      </c>
      <c r="E5792" t="s">
        <v>52</v>
      </c>
      <c r="F5792" t="s">
        <v>36</v>
      </c>
      <c r="G5792" t="s">
        <v>28</v>
      </c>
      <c r="H5792" t="s">
        <v>18</v>
      </c>
      <c r="I5792">
        <v>0.013990601</v>
      </c>
      <c r="J5792">
        <v>6.865</v>
      </c>
      <c r="K5792">
        <v>127.6652</v>
      </c>
      <c r="L5792">
        <v>1</v>
      </c>
    </row>
    <row r="5793" spans="1:12">
      <c r="A5793" t="s">
        <v>19</v>
      </c>
      <c r="B5793" t="s">
        <v>802</v>
      </c>
      <c r="C5793" t="s">
        <v>34</v>
      </c>
      <c r="D5793">
        <v>2017</v>
      </c>
      <c r="E5793" t="s">
        <v>52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189.1872</v>
      </c>
      <c r="L5793">
        <v>1</v>
      </c>
    </row>
    <row r="5794" spans="1:12">
      <c r="A5794" t="s">
        <v>12</v>
      </c>
      <c r="B5794" t="s">
        <v>1092</v>
      </c>
      <c r="C5794" t="s">
        <v>59</v>
      </c>
      <c r="D5794">
        <v>2017</v>
      </c>
      <c r="E5794" t="s">
        <v>52</v>
      </c>
      <c r="F5794" t="s">
        <v>36</v>
      </c>
      <c r="G5794" t="s">
        <v>28</v>
      </c>
      <c r="H5794" t="s">
        <v>18</v>
      </c>
      <c r="I5794">
        <v>0.054474158</v>
      </c>
      <c r="J5794">
        <v>8.6</v>
      </c>
      <c r="K5794">
        <v>131.031</v>
      </c>
      <c r="L5794">
        <v>1</v>
      </c>
    </row>
    <row r="5795" spans="1:12">
      <c r="A5795" t="s">
        <v>12</v>
      </c>
      <c r="B5795" t="s">
        <v>939</v>
      </c>
      <c r="C5795" t="s">
        <v>76</v>
      </c>
      <c r="D5795">
        <v>2017</v>
      </c>
      <c r="E5795" t="s">
        <v>52</v>
      </c>
      <c r="F5795" t="s">
        <v>36</v>
      </c>
      <c r="G5795" t="s">
        <v>28</v>
      </c>
      <c r="H5795" t="s">
        <v>18</v>
      </c>
      <c r="I5795">
        <v>0.061163967</v>
      </c>
      <c r="J5795">
        <v>7.895</v>
      </c>
      <c r="K5795">
        <v>59.2588</v>
      </c>
      <c r="L5795">
        <v>1</v>
      </c>
    </row>
    <row r="5796" spans="1:12">
      <c r="A5796" t="s">
        <v>12</v>
      </c>
      <c r="B5796" t="s">
        <v>424</v>
      </c>
      <c r="C5796" t="s">
        <v>76</v>
      </c>
      <c r="D5796">
        <v>2017</v>
      </c>
      <c r="E5796" t="s">
        <v>52</v>
      </c>
      <c r="F5796" t="s">
        <v>36</v>
      </c>
      <c r="G5796" t="s">
        <v>28</v>
      </c>
      <c r="H5796" t="s">
        <v>18</v>
      </c>
      <c r="I5796">
        <v>0.156802171</v>
      </c>
      <c r="J5796">
        <v>11.6</v>
      </c>
      <c r="K5796">
        <v>168.0474</v>
      </c>
      <c r="L5796">
        <v>1</v>
      </c>
    </row>
    <row r="5797" spans="1:12">
      <c r="A5797" t="s">
        <v>12</v>
      </c>
      <c r="B5797" t="s">
        <v>678</v>
      </c>
      <c r="C5797" t="s">
        <v>30</v>
      </c>
      <c r="D5797">
        <v>2017</v>
      </c>
      <c r="E5797" t="s">
        <v>52</v>
      </c>
      <c r="F5797" t="s">
        <v>36</v>
      </c>
      <c r="G5797" t="s">
        <v>28</v>
      </c>
      <c r="H5797" t="s">
        <v>18</v>
      </c>
      <c r="I5797">
        <v>0.009057132</v>
      </c>
      <c r="J5797">
        <v>8.975</v>
      </c>
      <c r="K5797">
        <v>104.099</v>
      </c>
      <c r="L5797">
        <v>1</v>
      </c>
    </row>
    <row r="5798" spans="1:12">
      <c r="A5798" t="s">
        <v>12</v>
      </c>
      <c r="B5798" t="s">
        <v>760</v>
      </c>
      <c r="C5798" t="s">
        <v>26</v>
      </c>
      <c r="D5798">
        <v>2017</v>
      </c>
      <c r="E5798" t="s">
        <v>52</v>
      </c>
      <c r="F5798" t="s">
        <v>36</v>
      </c>
      <c r="G5798" t="s">
        <v>28</v>
      </c>
      <c r="H5798" t="s">
        <v>18</v>
      </c>
      <c r="I5798">
        <v>0.042468413</v>
      </c>
      <c r="J5798">
        <v>17.7</v>
      </c>
      <c r="K5798">
        <v>162.421</v>
      </c>
      <c r="L5798">
        <v>1</v>
      </c>
    </row>
    <row r="5799" spans="1:12">
      <c r="A5799" t="s">
        <v>12</v>
      </c>
      <c r="B5799" t="s">
        <v>1340</v>
      </c>
      <c r="C5799" t="s">
        <v>50</v>
      </c>
      <c r="D5799">
        <v>2017</v>
      </c>
      <c r="E5799" t="s">
        <v>52</v>
      </c>
      <c r="F5799" t="s">
        <v>36</v>
      </c>
      <c r="G5799" t="s">
        <v>28</v>
      </c>
      <c r="H5799" t="s">
        <v>18</v>
      </c>
      <c r="I5799">
        <v>0.117462619</v>
      </c>
      <c r="J5799">
        <v>9.195</v>
      </c>
      <c r="K5799">
        <v>158.9578</v>
      </c>
      <c r="L5799">
        <v>1</v>
      </c>
    </row>
    <row r="5800" spans="1:12">
      <c r="A5800" t="s">
        <v>12</v>
      </c>
      <c r="B5800" t="s">
        <v>962</v>
      </c>
      <c r="C5800" t="s">
        <v>34</v>
      </c>
      <c r="D5800">
        <v>2017</v>
      </c>
      <c r="E5800" t="s">
        <v>52</v>
      </c>
      <c r="F5800" t="s">
        <v>36</v>
      </c>
      <c r="G5800" t="s">
        <v>28</v>
      </c>
      <c r="H5800" t="s">
        <v>18</v>
      </c>
      <c r="I5800">
        <v>0.077157727</v>
      </c>
      <c r="J5800">
        <v>19.5</v>
      </c>
      <c r="K5800">
        <v>232.4958</v>
      </c>
      <c r="L5800">
        <v>1</v>
      </c>
    </row>
    <row r="5801" spans="1:12">
      <c r="A5801" t="s">
        <v>37</v>
      </c>
      <c r="B5801" t="s">
        <v>913</v>
      </c>
      <c r="C5801" t="s">
        <v>63</v>
      </c>
      <c r="D5801">
        <v>2017</v>
      </c>
      <c r="E5801" t="s">
        <v>52</v>
      </c>
      <c r="F5801" t="s">
        <v>36</v>
      </c>
      <c r="G5801" t="s">
        <v>28</v>
      </c>
      <c r="H5801" t="s">
        <v>18</v>
      </c>
      <c r="I5801">
        <v>0.030697825</v>
      </c>
      <c r="J5801">
        <v>15.7</v>
      </c>
      <c r="K5801">
        <v>42.877</v>
      </c>
      <c r="L5801">
        <v>1</v>
      </c>
    </row>
    <row r="5802" spans="1:12">
      <c r="A5802" t="s">
        <v>37</v>
      </c>
      <c r="B5802" t="s">
        <v>1293</v>
      </c>
      <c r="C5802" t="s">
        <v>50</v>
      </c>
      <c r="D5802">
        <v>2017</v>
      </c>
      <c r="E5802" t="s">
        <v>52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>
      <c r="A5803" t="s">
        <v>19</v>
      </c>
      <c r="B5803" t="s">
        <v>1429</v>
      </c>
      <c r="C5803" t="s">
        <v>161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34.0532</v>
      </c>
      <c r="L5803">
        <v>1</v>
      </c>
    </row>
    <row r="5804" spans="1:12">
      <c r="A5804" t="s">
        <v>19</v>
      </c>
      <c r="B5804" t="s">
        <v>1079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0.074019393</v>
      </c>
      <c r="J5804">
        <v>16.2</v>
      </c>
      <c r="K5804">
        <v>41.7454</v>
      </c>
      <c r="L5804">
        <v>1</v>
      </c>
    </row>
    <row r="5805" spans="1:12">
      <c r="A5805" t="s">
        <v>19</v>
      </c>
      <c r="B5805" t="s">
        <v>1024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0.149223055</v>
      </c>
      <c r="J5805">
        <v>10</v>
      </c>
      <c r="K5805">
        <v>145.8102</v>
      </c>
      <c r="L5805">
        <v>1</v>
      </c>
    </row>
    <row r="5806" spans="1:12">
      <c r="A5806" t="s">
        <v>19</v>
      </c>
      <c r="B5806" t="s">
        <v>149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</v>
      </c>
      <c r="L5806">
        <v>1</v>
      </c>
    </row>
    <row r="5807" spans="1:12">
      <c r="A5807" t="s">
        <v>19</v>
      </c>
      <c r="B5807" t="s">
        <v>620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0.016726506</v>
      </c>
      <c r="J5807">
        <v>13.6</v>
      </c>
      <c r="K5807">
        <v>176.037</v>
      </c>
      <c r="L5807">
        <v>1</v>
      </c>
    </row>
    <row r="5808" spans="1:12">
      <c r="A5808" t="s">
        <v>19</v>
      </c>
      <c r="B5808" t="s">
        <v>1196</v>
      </c>
      <c r="C5808" t="s">
        <v>66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0.032597778</v>
      </c>
      <c r="J5808">
        <v>14.5</v>
      </c>
      <c r="K5808">
        <v>163.621</v>
      </c>
      <c r="L5808">
        <v>1</v>
      </c>
    </row>
    <row r="5809" spans="1:12">
      <c r="A5809" t="s">
        <v>12</v>
      </c>
      <c r="B5809" t="s">
        <v>698</v>
      </c>
      <c r="C5809" t="s">
        <v>76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>
      <c r="A5810" t="s">
        <v>12</v>
      </c>
      <c r="B5810" t="s">
        <v>1438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0.080010553</v>
      </c>
      <c r="J5810">
        <v>16.1</v>
      </c>
      <c r="K5810">
        <v>124.2362</v>
      </c>
      <c r="L5810">
        <v>1</v>
      </c>
    </row>
    <row r="5811" spans="1:12">
      <c r="A5811" t="s">
        <v>12</v>
      </c>
      <c r="B5811" t="s">
        <v>736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</v>
      </c>
      <c r="J5811">
        <v>12.3</v>
      </c>
      <c r="K5811">
        <v>173.1396</v>
      </c>
      <c r="L5811">
        <v>1</v>
      </c>
    </row>
    <row r="5812" spans="1:12">
      <c r="A5812" t="s">
        <v>12</v>
      </c>
      <c r="B5812" t="s">
        <v>73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0.027779381</v>
      </c>
      <c r="J5812">
        <v>17.7</v>
      </c>
      <c r="K5812">
        <v>50.1034</v>
      </c>
      <c r="L5812">
        <v>1</v>
      </c>
    </row>
    <row r="5813" spans="1:12">
      <c r="A5813" t="s">
        <v>19</v>
      </c>
      <c r="B5813" t="s">
        <v>1391</v>
      </c>
      <c r="C5813" t="s">
        <v>97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0.02371512</v>
      </c>
      <c r="J5813">
        <v>14</v>
      </c>
      <c r="K5813">
        <v>103.8332</v>
      </c>
      <c r="L5813">
        <v>1</v>
      </c>
    </row>
    <row r="5814" spans="1:12">
      <c r="A5814" t="s">
        <v>19</v>
      </c>
      <c r="B5814" t="s">
        <v>1493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</v>
      </c>
      <c r="J5814">
        <v>14.65</v>
      </c>
      <c r="K5814">
        <v>50.3692</v>
      </c>
      <c r="L5814">
        <v>1</v>
      </c>
    </row>
    <row r="5815" spans="1:12">
      <c r="A5815" t="s">
        <v>19</v>
      </c>
      <c r="B5815" t="s">
        <v>638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0.161355122</v>
      </c>
      <c r="J5815">
        <v>18.2</v>
      </c>
      <c r="K5815">
        <v>38.319</v>
      </c>
      <c r="L5815">
        <v>1</v>
      </c>
    </row>
    <row r="5816" spans="1:12">
      <c r="A5816" t="s">
        <v>19</v>
      </c>
      <c r="B5816" t="s">
        <v>723</v>
      </c>
      <c r="C5816" t="s">
        <v>44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6.965</v>
      </c>
      <c r="K5816">
        <v>159.4604</v>
      </c>
      <c r="L5816">
        <v>1</v>
      </c>
    </row>
    <row r="5817" spans="1:12">
      <c r="A5817" t="s">
        <v>19</v>
      </c>
      <c r="B5817" t="s">
        <v>302</v>
      </c>
      <c r="C5817" t="s">
        <v>44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0.055793586</v>
      </c>
      <c r="J5817">
        <v>15.1</v>
      </c>
      <c r="K5817">
        <v>139.7496</v>
      </c>
      <c r="L5817">
        <v>1</v>
      </c>
    </row>
    <row r="5818" spans="1:12">
      <c r="A5818" t="s">
        <v>12</v>
      </c>
      <c r="B5818" t="s">
        <v>938</v>
      </c>
      <c r="C5818" t="s">
        <v>59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0.043856919</v>
      </c>
      <c r="J5818">
        <v>14.8</v>
      </c>
      <c r="K5818">
        <v>109.057</v>
      </c>
      <c r="L5818">
        <v>1</v>
      </c>
    </row>
    <row r="5819" spans="1:12">
      <c r="A5819" t="s">
        <v>12</v>
      </c>
      <c r="B5819" t="s">
        <v>1200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0.053802405</v>
      </c>
      <c r="J5819">
        <v>5.785</v>
      </c>
      <c r="K5819">
        <v>85.9856</v>
      </c>
      <c r="L5819">
        <v>1</v>
      </c>
    </row>
    <row r="5820" spans="1:12">
      <c r="A5820" t="s">
        <v>12</v>
      </c>
      <c r="B5820" t="s">
        <v>1028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0.165221717</v>
      </c>
      <c r="J5820">
        <v>13.15</v>
      </c>
      <c r="K5820">
        <v>172.0764</v>
      </c>
      <c r="L5820">
        <v>1</v>
      </c>
    </row>
    <row r="5821" spans="1:12">
      <c r="A5821" t="s">
        <v>12</v>
      </c>
      <c r="B5821" t="s">
        <v>132</v>
      </c>
      <c r="C5821" t="s">
        <v>56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0.026579951</v>
      </c>
      <c r="J5821">
        <v>13.65</v>
      </c>
      <c r="K5821">
        <v>34.7532</v>
      </c>
      <c r="L5821">
        <v>1</v>
      </c>
    </row>
    <row r="5822" spans="1:12">
      <c r="A5822" t="s">
        <v>37</v>
      </c>
      <c r="B5822" t="s">
        <v>686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</v>
      </c>
      <c r="K5822">
        <v>94.1436</v>
      </c>
      <c r="L5822">
        <v>1</v>
      </c>
    </row>
    <row r="5823" spans="1:12">
      <c r="A5823" t="s">
        <v>19</v>
      </c>
      <c r="B5823" t="s">
        <v>468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0.040346436</v>
      </c>
      <c r="J5823">
        <v>8.935</v>
      </c>
      <c r="K5823">
        <v>53.7298</v>
      </c>
      <c r="L5823">
        <v>1</v>
      </c>
    </row>
    <row r="5824" spans="1:12">
      <c r="A5824" t="s">
        <v>19</v>
      </c>
      <c r="B5824" t="s">
        <v>1021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0.038720852</v>
      </c>
      <c r="J5824">
        <v>19.1</v>
      </c>
      <c r="K5824">
        <v>210.8586</v>
      </c>
      <c r="L5824">
        <v>1</v>
      </c>
    </row>
    <row r="5825" spans="1:12">
      <c r="A5825" t="s">
        <v>19</v>
      </c>
      <c r="B5825" t="s">
        <v>1043</v>
      </c>
      <c r="C5825" t="s">
        <v>66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0.090834158</v>
      </c>
      <c r="J5825">
        <v>9.8</v>
      </c>
      <c r="K5825">
        <v>192.2478</v>
      </c>
      <c r="L5825">
        <v>1</v>
      </c>
    </row>
    <row r="5826" spans="1:12">
      <c r="A5826" t="s">
        <v>12</v>
      </c>
      <c r="B5826" t="s">
        <v>1593</v>
      </c>
      <c r="C5826" t="s">
        <v>97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0.061122656</v>
      </c>
      <c r="J5826">
        <v>16.7</v>
      </c>
      <c r="K5826">
        <v>100.0384</v>
      </c>
      <c r="L5826">
        <v>1</v>
      </c>
    </row>
    <row r="5827" spans="1:12">
      <c r="A5827" t="s">
        <v>12</v>
      </c>
      <c r="B5827" t="s">
        <v>1312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0.066567121</v>
      </c>
      <c r="J5827">
        <v>18.2</v>
      </c>
      <c r="K5827">
        <v>250.2092</v>
      </c>
      <c r="L5827">
        <v>1</v>
      </c>
    </row>
    <row r="5828" spans="1:12">
      <c r="A5828" t="s">
        <v>37</v>
      </c>
      <c r="B5828" t="s">
        <v>524</v>
      </c>
      <c r="C5828" t="s">
        <v>69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0.035207155</v>
      </c>
      <c r="J5828">
        <v>17.25</v>
      </c>
      <c r="K5828">
        <v>93.512</v>
      </c>
      <c r="L5828">
        <v>1</v>
      </c>
    </row>
    <row r="5829" spans="1:12">
      <c r="A5829" t="s">
        <v>19</v>
      </c>
      <c r="B5829" t="s">
        <v>461</v>
      </c>
      <c r="C5829" t="s">
        <v>21</v>
      </c>
      <c r="D5829">
        <v>2018</v>
      </c>
      <c r="E5829" t="s">
        <v>47</v>
      </c>
      <c r="F5829" t="s">
        <v>23</v>
      </c>
      <c r="G5829" t="s">
        <v>17</v>
      </c>
      <c r="H5829" t="s">
        <v>48</v>
      </c>
      <c r="I5829">
        <v>0.016956266</v>
      </c>
      <c r="K5829">
        <v>109.3228</v>
      </c>
      <c r="L5829">
        <v>1</v>
      </c>
    </row>
    <row r="5830" spans="1:12">
      <c r="A5830" t="s">
        <v>19</v>
      </c>
      <c r="B5830" t="s">
        <v>1504</v>
      </c>
      <c r="C5830" t="s">
        <v>97</v>
      </c>
      <c r="D5830">
        <v>2018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196.5084</v>
      </c>
      <c r="L5830">
        <v>1</v>
      </c>
    </row>
    <row r="5831" spans="1:12">
      <c r="A5831" t="s">
        <v>19</v>
      </c>
      <c r="B5831" t="s">
        <v>822</v>
      </c>
      <c r="C5831" t="s">
        <v>14</v>
      </c>
      <c r="D5831">
        <v>2018</v>
      </c>
      <c r="E5831" t="s">
        <v>47</v>
      </c>
      <c r="F5831" t="s">
        <v>23</v>
      </c>
      <c r="G5831" t="s">
        <v>17</v>
      </c>
      <c r="H5831" t="s">
        <v>48</v>
      </c>
      <c r="I5831">
        <v>0.025841875</v>
      </c>
      <c r="K5831">
        <v>120.7414</v>
      </c>
      <c r="L5831">
        <v>1</v>
      </c>
    </row>
    <row r="5832" spans="1:12">
      <c r="A5832" t="s">
        <v>19</v>
      </c>
      <c r="B5832" t="s">
        <v>237</v>
      </c>
      <c r="C5832" t="s">
        <v>63</v>
      </c>
      <c r="D5832">
        <v>2018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>
      <c r="A5833" t="s">
        <v>19</v>
      </c>
      <c r="B5833" t="s">
        <v>1232</v>
      </c>
      <c r="C5833" t="s">
        <v>21</v>
      </c>
      <c r="D5833">
        <v>2018</v>
      </c>
      <c r="E5833" t="s">
        <v>47</v>
      </c>
      <c r="F5833" t="s">
        <v>23</v>
      </c>
      <c r="G5833" t="s">
        <v>17</v>
      </c>
      <c r="H5833" t="s">
        <v>48</v>
      </c>
      <c r="I5833">
        <v>0.054723717</v>
      </c>
      <c r="K5833">
        <v>36.6874</v>
      </c>
      <c r="L5833">
        <v>1</v>
      </c>
    </row>
    <row r="5834" spans="1:12">
      <c r="A5834" t="s">
        <v>19</v>
      </c>
      <c r="B5834" t="s">
        <v>1386</v>
      </c>
      <c r="C5834" t="s">
        <v>44</v>
      </c>
      <c r="D5834">
        <v>2018</v>
      </c>
      <c r="E5834" t="s">
        <v>47</v>
      </c>
      <c r="F5834" t="s">
        <v>23</v>
      </c>
      <c r="G5834" t="s">
        <v>17</v>
      </c>
      <c r="H5834" t="s">
        <v>48</v>
      </c>
      <c r="I5834">
        <v>0.039078047</v>
      </c>
      <c r="K5834">
        <v>128.3678</v>
      </c>
      <c r="L5834">
        <v>1</v>
      </c>
    </row>
    <row r="5835" spans="1:12">
      <c r="A5835" t="s">
        <v>19</v>
      </c>
      <c r="B5835" t="s">
        <v>308</v>
      </c>
      <c r="C5835" t="s">
        <v>50</v>
      </c>
      <c r="D5835">
        <v>2018</v>
      </c>
      <c r="E5835" t="s">
        <v>47</v>
      </c>
      <c r="F5835" t="s">
        <v>23</v>
      </c>
      <c r="G5835" t="s">
        <v>17</v>
      </c>
      <c r="H5835" t="s">
        <v>48</v>
      </c>
      <c r="I5835">
        <v>0.049066248</v>
      </c>
      <c r="K5835">
        <v>192.4478</v>
      </c>
      <c r="L5835">
        <v>1</v>
      </c>
    </row>
    <row r="5836" spans="1:12">
      <c r="A5836" t="s">
        <v>19</v>
      </c>
      <c r="B5836" t="s">
        <v>432</v>
      </c>
      <c r="C5836" t="s">
        <v>50</v>
      </c>
      <c r="D5836">
        <v>2018</v>
      </c>
      <c r="E5836" t="s">
        <v>47</v>
      </c>
      <c r="F5836" t="s">
        <v>23</v>
      </c>
      <c r="G5836" t="s">
        <v>17</v>
      </c>
      <c r="H5836" t="s">
        <v>48</v>
      </c>
      <c r="I5836">
        <v>0.066611321</v>
      </c>
      <c r="K5836">
        <v>178.237</v>
      </c>
      <c r="L5836">
        <v>1</v>
      </c>
    </row>
    <row r="5837" spans="1:12">
      <c r="A5837" t="s">
        <v>12</v>
      </c>
      <c r="B5837" t="s">
        <v>1049</v>
      </c>
      <c r="C5837" t="s">
        <v>59</v>
      </c>
      <c r="D5837">
        <v>2018</v>
      </c>
      <c r="E5837" t="s">
        <v>47</v>
      </c>
      <c r="F5837" t="s">
        <v>23</v>
      </c>
      <c r="G5837" t="s">
        <v>17</v>
      </c>
      <c r="H5837" t="s">
        <v>48</v>
      </c>
      <c r="I5837">
        <v>0.063554289</v>
      </c>
      <c r="K5837">
        <v>263.6594</v>
      </c>
      <c r="L5837">
        <v>1</v>
      </c>
    </row>
    <row r="5838" spans="1:12">
      <c r="A5838" t="s">
        <v>12</v>
      </c>
      <c r="B5838" t="s">
        <v>192</v>
      </c>
      <c r="C5838" t="s">
        <v>26</v>
      </c>
      <c r="D5838">
        <v>2018</v>
      </c>
      <c r="E5838" t="s">
        <v>47</v>
      </c>
      <c r="F5838" t="s">
        <v>23</v>
      </c>
      <c r="G5838" t="s">
        <v>17</v>
      </c>
      <c r="H5838" t="s">
        <v>48</v>
      </c>
      <c r="I5838">
        <v>0.041370245</v>
      </c>
      <c r="K5838">
        <v>46.2376</v>
      </c>
      <c r="L5838">
        <v>1</v>
      </c>
    </row>
    <row r="5839" spans="1:12">
      <c r="A5839" t="s">
        <v>12</v>
      </c>
      <c r="B5839" t="s">
        <v>1160</v>
      </c>
      <c r="C5839" t="s">
        <v>14</v>
      </c>
      <c r="D5839">
        <v>2018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>
      <c r="A5840" t="s">
        <v>12</v>
      </c>
      <c r="B5840" t="s">
        <v>651</v>
      </c>
      <c r="C5840" t="s">
        <v>50</v>
      </c>
      <c r="D5840">
        <v>2018</v>
      </c>
      <c r="E5840" t="s">
        <v>47</v>
      </c>
      <c r="F5840" t="s">
        <v>23</v>
      </c>
      <c r="G5840" t="s">
        <v>17</v>
      </c>
      <c r="H5840" t="s">
        <v>48</v>
      </c>
      <c r="I5840">
        <v>0.128876537</v>
      </c>
      <c r="K5840">
        <v>139.1838</v>
      </c>
      <c r="L5840">
        <v>1</v>
      </c>
    </row>
    <row r="5841" spans="1:12">
      <c r="A5841" t="s">
        <v>19</v>
      </c>
      <c r="B5841" t="s">
        <v>119</v>
      </c>
      <c r="C5841" t="s">
        <v>50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0.010053105</v>
      </c>
      <c r="J5841">
        <v>7.905</v>
      </c>
      <c r="K5841">
        <v>249.0408</v>
      </c>
      <c r="L5841">
        <v>4</v>
      </c>
    </row>
    <row r="5842" spans="1:12">
      <c r="A5842" t="s">
        <v>19</v>
      </c>
      <c r="B5842" t="s">
        <v>1547</v>
      </c>
      <c r="C5842" t="s">
        <v>30</v>
      </c>
      <c r="D5842">
        <v>2018</v>
      </c>
      <c r="E5842" t="s">
        <v>140</v>
      </c>
      <c r="F5842" t="s">
        <v>16</v>
      </c>
      <c r="G5842" t="s">
        <v>28</v>
      </c>
      <c r="H5842" t="s">
        <v>42</v>
      </c>
      <c r="I5842">
        <v>0.061082177</v>
      </c>
      <c r="K5842">
        <v>180.0344</v>
      </c>
      <c r="L5842">
        <v>4</v>
      </c>
    </row>
    <row r="5843" spans="1:12">
      <c r="A5843" t="s">
        <v>19</v>
      </c>
      <c r="B5843" t="s">
        <v>179</v>
      </c>
      <c r="C5843" t="s">
        <v>50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</v>
      </c>
      <c r="J5843">
        <v>17.7</v>
      </c>
      <c r="K5843">
        <v>185.4266</v>
      </c>
      <c r="L5843">
        <v>4</v>
      </c>
    </row>
    <row r="5844" spans="1:12">
      <c r="A5844" t="s">
        <v>19</v>
      </c>
      <c r="B5844" t="s">
        <v>732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0.041700756</v>
      </c>
      <c r="J5844">
        <v>17.6</v>
      </c>
      <c r="K5844">
        <v>164.8526</v>
      </c>
      <c r="L5844">
        <v>4</v>
      </c>
    </row>
    <row r="5845" spans="1:12">
      <c r="A5845" t="s">
        <v>19</v>
      </c>
      <c r="B5845" t="s">
        <v>861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0.143422643</v>
      </c>
      <c r="J5845">
        <v>8.645</v>
      </c>
      <c r="K5845">
        <v>95.841</v>
      </c>
      <c r="L5845">
        <v>4</v>
      </c>
    </row>
    <row r="5846" spans="1:12">
      <c r="A5846" t="s">
        <v>37</v>
      </c>
      <c r="B5846" t="s">
        <v>1490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</v>
      </c>
      <c r="K5846">
        <v>254.3698</v>
      </c>
      <c r="L5846">
        <v>4</v>
      </c>
    </row>
    <row r="5847" spans="1:12">
      <c r="A5847" t="s">
        <v>19</v>
      </c>
      <c r="B5847" t="s">
        <v>949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>
      <c r="A5848" t="s">
        <v>12</v>
      </c>
      <c r="B5848" t="s">
        <v>436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0.014087057</v>
      </c>
      <c r="J5848">
        <v>11.8</v>
      </c>
      <c r="K5848">
        <v>180.3344</v>
      </c>
      <c r="L5848">
        <v>4</v>
      </c>
    </row>
    <row r="5849" spans="1:12">
      <c r="A5849" t="s">
        <v>19</v>
      </c>
      <c r="B5849" t="s">
        <v>1118</v>
      </c>
      <c r="C5849" t="s">
        <v>44</v>
      </c>
      <c r="D5849">
        <v>2018</v>
      </c>
      <c r="E5849" t="s">
        <v>140</v>
      </c>
      <c r="F5849" t="s">
        <v>16</v>
      </c>
      <c r="G5849" t="s">
        <v>28</v>
      </c>
      <c r="H5849" t="s">
        <v>42</v>
      </c>
      <c r="I5849">
        <v>0.293417759</v>
      </c>
      <c r="K5849">
        <v>194.6136</v>
      </c>
      <c r="L5849">
        <v>4</v>
      </c>
    </row>
    <row r="5850" spans="1:12">
      <c r="A5850" t="s">
        <v>12</v>
      </c>
      <c r="B5850" t="s">
        <v>1333</v>
      </c>
      <c r="C5850" t="s">
        <v>97</v>
      </c>
      <c r="D5850">
        <v>2018</v>
      </c>
      <c r="E5850" t="s">
        <v>47</v>
      </c>
      <c r="F5850" t="s">
        <v>23</v>
      </c>
      <c r="G5850" t="s">
        <v>17</v>
      </c>
      <c r="H5850" t="s">
        <v>48</v>
      </c>
      <c r="I5850">
        <v>0.031382044</v>
      </c>
      <c r="K5850">
        <v>171.3764</v>
      </c>
      <c r="L5850">
        <v>4</v>
      </c>
    </row>
    <row r="5851" spans="1:12">
      <c r="A5851" t="s">
        <v>12</v>
      </c>
      <c r="B5851" t="s">
        <v>977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</v>
      </c>
      <c r="L5851">
        <v>4</v>
      </c>
    </row>
    <row r="5852" spans="1:12">
      <c r="A5852" t="s">
        <v>19</v>
      </c>
      <c r="B5852" t="s">
        <v>1430</v>
      </c>
      <c r="C5852" t="s">
        <v>14</v>
      </c>
      <c r="D5852">
        <v>2017</v>
      </c>
      <c r="E5852" t="s">
        <v>52</v>
      </c>
      <c r="F5852" t="s">
        <v>36</v>
      </c>
      <c r="G5852" t="s">
        <v>28</v>
      </c>
      <c r="H5852" t="s">
        <v>18</v>
      </c>
      <c r="I5852">
        <v>0.025403898</v>
      </c>
      <c r="J5852">
        <v>6.055</v>
      </c>
      <c r="K5852">
        <v>160.992</v>
      </c>
      <c r="L5852">
        <v>4</v>
      </c>
    </row>
    <row r="5853" spans="1:12">
      <c r="A5853" t="s">
        <v>19</v>
      </c>
      <c r="B5853" t="s">
        <v>1119</v>
      </c>
      <c r="C5853" t="s">
        <v>56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0.039624006</v>
      </c>
      <c r="J5853">
        <v>20.85</v>
      </c>
      <c r="K5853">
        <v>117.2808</v>
      </c>
      <c r="L5853">
        <v>4</v>
      </c>
    </row>
    <row r="5854" spans="1:12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0.040421193</v>
      </c>
      <c r="J5854">
        <v>20.75</v>
      </c>
      <c r="K5854">
        <v>122.173</v>
      </c>
      <c r="L5854">
        <v>4</v>
      </c>
    </row>
    <row r="5855" spans="1:12">
      <c r="A5855" t="s">
        <v>19</v>
      </c>
      <c r="B5855" t="s">
        <v>1577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0.131383762</v>
      </c>
      <c r="J5855">
        <v>12.15</v>
      </c>
      <c r="K5855">
        <v>246.046</v>
      </c>
      <c r="L5855">
        <v>4</v>
      </c>
    </row>
    <row r="5856" spans="1:12">
      <c r="A5856" t="s">
        <v>19</v>
      </c>
      <c r="B5856" t="s">
        <v>831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0.063695084</v>
      </c>
      <c r="J5856">
        <v>13.3</v>
      </c>
      <c r="K5856">
        <v>151.0708</v>
      </c>
      <c r="L5856">
        <v>4</v>
      </c>
    </row>
    <row r="5857" spans="1:12">
      <c r="A5857" t="s">
        <v>12</v>
      </c>
      <c r="B5857" t="s">
        <v>1103</v>
      </c>
      <c r="C5857" t="s">
        <v>50</v>
      </c>
      <c r="D5857">
        <v>2018</v>
      </c>
      <c r="E5857" t="s">
        <v>47</v>
      </c>
      <c r="F5857" t="s">
        <v>23</v>
      </c>
      <c r="G5857" t="s">
        <v>17</v>
      </c>
      <c r="H5857" t="s">
        <v>48</v>
      </c>
      <c r="I5857">
        <v>0.045797829</v>
      </c>
      <c r="K5857">
        <v>178.5344</v>
      </c>
      <c r="L5857">
        <v>4</v>
      </c>
    </row>
    <row r="5858" spans="1:12">
      <c r="A5858" t="s">
        <v>12</v>
      </c>
      <c r="B5858" t="s">
        <v>868</v>
      </c>
      <c r="C5858" t="s">
        <v>97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</v>
      </c>
      <c r="L5858">
        <v>4</v>
      </c>
    </row>
    <row r="5859" spans="1:12">
      <c r="A5859" t="s">
        <v>19</v>
      </c>
      <c r="B5859" t="s">
        <v>1001</v>
      </c>
      <c r="C5859" t="s">
        <v>50</v>
      </c>
      <c r="D5859">
        <v>2018</v>
      </c>
      <c r="E5859" t="s">
        <v>47</v>
      </c>
      <c r="F5859" t="s">
        <v>23</v>
      </c>
      <c r="G5859" t="s">
        <v>17</v>
      </c>
      <c r="H5859" t="s">
        <v>48</v>
      </c>
      <c r="I5859">
        <v>0.071636937</v>
      </c>
      <c r="K5859">
        <v>121.7098</v>
      </c>
      <c r="L5859">
        <v>4</v>
      </c>
    </row>
    <row r="5860" spans="1:12">
      <c r="A5860" t="s">
        <v>19</v>
      </c>
      <c r="B5860" t="s">
        <v>230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0.032677678</v>
      </c>
      <c r="J5860">
        <v>7.5</v>
      </c>
      <c r="K5860">
        <v>239.0906</v>
      </c>
      <c r="L5860">
        <v>4</v>
      </c>
    </row>
    <row r="5861" spans="1:12">
      <c r="A5861" t="s">
        <v>19</v>
      </c>
      <c r="B5861" t="s">
        <v>1452</v>
      </c>
      <c r="C5861" t="s">
        <v>50</v>
      </c>
      <c r="D5861">
        <v>2017</v>
      </c>
      <c r="E5861" t="s">
        <v>52</v>
      </c>
      <c r="F5861" t="s">
        <v>36</v>
      </c>
      <c r="G5861" t="s">
        <v>28</v>
      </c>
      <c r="H5861" t="s">
        <v>18</v>
      </c>
      <c r="I5861">
        <v>0.06911065</v>
      </c>
      <c r="J5861">
        <v>7.485</v>
      </c>
      <c r="K5861">
        <v>109.0228</v>
      </c>
      <c r="L5861">
        <v>4</v>
      </c>
    </row>
    <row r="5862" spans="1:12">
      <c r="A5862" t="s">
        <v>19</v>
      </c>
      <c r="B5862" t="s">
        <v>1552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0.041177505</v>
      </c>
      <c r="J5862">
        <v>11.6</v>
      </c>
      <c r="K5862">
        <v>140.3154</v>
      </c>
      <c r="L5862">
        <v>4</v>
      </c>
    </row>
    <row r="5863" spans="1:12">
      <c r="A5863" t="s">
        <v>12</v>
      </c>
      <c r="B5863" t="s">
        <v>425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</v>
      </c>
      <c r="J5863">
        <v>20.25</v>
      </c>
      <c r="K5863">
        <v>92.512</v>
      </c>
      <c r="L5863">
        <v>4</v>
      </c>
    </row>
    <row r="5864" spans="1:12">
      <c r="A5864" t="s">
        <v>19</v>
      </c>
      <c r="B5864" t="s">
        <v>537</v>
      </c>
      <c r="C5864" t="s">
        <v>69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>
      <c r="A5865" t="s">
        <v>19</v>
      </c>
      <c r="B5865" t="s">
        <v>109</v>
      </c>
      <c r="C5865" t="s">
        <v>63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0.086708987</v>
      </c>
      <c r="J5865">
        <v>8.88</v>
      </c>
      <c r="K5865">
        <v>151.7682</v>
      </c>
      <c r="L5865">
        <v>4</v>
      </c>
    </row>
    <row r="5866" spans="1:12">
      <c r="A5866" t="s">
        <v>19</v>
      </c>
      <c r="B5866" t="s">
        <v>477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0.032835147</v>
      </c>
      <c r="J5866">
        <v>20.5</v>
      </c>
      <c r="K5866">
        <v>40.2822</v>
      </c>
      <c r="L5866">
        <v>4</v>
      </c>
    </row>
    <row r="5867" spans="1:12">
      <c r="A5867" t="s">
        <v>19</v>
      </c>
      <c r="B5867" t="s">
        <v>754</v>
      </c>
      <c r="C5867" t="s">
        <v>44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0.07266912</v>
      </c>
      <c r="J5867">
        <v>13.5</v>
      </c>
      <c r="K5867">
        <v>160.292</v>
      </c>
      <c r="L5867">
        <v>4</v>
      </c>
    </row>
    <row r="5868" spans="1:12">
      <c r="A5868" t="s">
        <v>19</v>
      </c>
      <c r="B5868" t="s">
        <v>892</v>
      </c>
      <c r="C5868" t="s">
        <v>21</v>
      </c>
      <c r="D5868">
        <v>2018</v>
      </c>
      <c r="E5868" t="s">
        <v>47</v>
      </c>
      <c r="F5868" t="s">
        <v>23</v>
      </c>
      <c r="G5868" t="s">
        <v>17</v>
      </c>
      <c r="H5868" t="s">
        <v>48</v>
      </c>
      <c r="I5868">
        <v>0.144338493</v>
      </c>
      <c r="K5868">
        <v>224.4404</v>
      </c>
      <c r="L5868">
        <v>4</v>
      </c>
    </row>
    <row r="5869" spans="1:12">
      <c r="A5869" t="s">
        <v>19</v>
      </c>
      <c r="B5869" t="s">
        <v>1138</v>
      </c>
      <c r="C5869" t="s">
        <v>161</v>
      </c>
      <c r="D5869">
        <v>2018</v>
      </c>
      <c r="E5869" t="s">
        <v>47</v>
      </c>
      <c r="F5869" t="s">
        <v>23</v>
      </c>
      <c r="G5869" t="s">
        <v>17</v>
      </c>
      <c r="H5869" t="s">
        <v>48</v>
      </c>
      <c r="I5869">
        <v>0.059956876</v>
      </c>
      <c r="K5869">
        <v>165.4526</v>
      </c>
      <c r="L5869">
        <v>4</v>
      </c>
    </row>
    <row r="5870" spans="1:12">
      <c r="A5870" t="s">
        <v>19</v>
      </c>
      <c r="B5870" t="s">
        <v>1276</v>
      </c>
      <c r="C5870" t="s">
        <v>69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0.038532062</v>
      </c>
      <c r="J5870">
        <v>6.92</v>
      </c>
      <c r="K5870">
        <v>60.5852</v>
      </c>
      <c r="L5870">
        <v>4</v>
      </c>
    </row>
    <row r="5871" spans="1:12">
      <c r="A5871" t="s">
        <v>19</v>
      </c>
      <c r="B5871" t="s">
        <v>232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0.039355947</v>
      </c>
      <c r="J5871">
        <v>18.6</v>
      </c>
      <c r="K5871">
        <v>246.3802</v>
      </c>
      <c r="L5871">
        <v>4</v>
      </c>
    </row>
    <row r="5872" spans="1:12">
      <c r="A5872" t="s">
        <v>19</v>
      </c>
      <c r="B5872" t="s">
        <v>647</v>
      </c>
      <c r="C5872" t="s">
        <v>161</v>
      </c>
      <c r="D5872">
        <v>2017</v>
      </c>
      <c r="E5872" t="s">
        <v>52</v>
      </c>
      <c r="F5872" t="s">
        <v>36</v>
      </c>
      <c r="G5872" t="s">
        <v>28</v>
      </c>
      <c r="H5872" t="s">
        <v>18</v>
      </c>
      <c r="I5872">
        <v>0.060836524</v>
      </c>
      <c r="J5872">
        <v>16</v>
      </c>
      <c r="K5872">
        <v>226.8404</v>
      </c>
      <c r="L5872">
        <v>4</v>
      </c>
    </row>
    <row r="5873" spans="1:12">
      <c r="A5873" t="s">
        <v>19</v>
      </c>
      <c r="B5873" t="s">
        <v>745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</v>
      </c>
      <c r="J5873">
        <v>14.6</v>
      </c>
      <c r="K5873">
        <v>50.3692</v>
      </c>
      <c r="L5873">
        <v>4</v>
      </c>
    </row>
    <row r="5874" spans="1:12">
      <c r="A5874" t="s">
        <v>19</v>
      </c>
      <c r="B5874" t="s">
        <v>1060</v>
      </c>
      <c r="C5874" t="s">
        <v>34</v>
      </c>
      <c r="D5874">
        <v>2018</v>
      </c>
      <c r="E5874" t="s">
        <v>47</v>
      </c>
      <c r="F5874" t="s">
        <v>23</v>
      </c>
      <c r="G5874" t="s">
        <v>17</v>
      </c>
      <c r="H5874" t="s">
        <v>48</v>
      </c>
      <c r="I5874">
        <v>0.041683481</v>
      </c>
      <c r="K5874">
        <v>31.29</v>
      </c>
      <c r="L5874">
        <v>4</v>
      </c>
    </row>
    <row r="5875" spans="1:12">
      <c r="A5875" t="s">
        <v>19</v>
      </c>
      <c r="B5875" t="s">
        <v>799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0.014081156</v>
      </c>
      <c r="J5875">
        <v>18.35</v>
      </c>
      <c r="K5875">
        <v>223.5746</v>
      </c>
      <c r="L5875">
        <v>4</v>
      </c>
    </row>
    <row r="5876" spans="1:12">
      <c r="A5876" t="s">
        <v>19</v>
      </c>
      <c r="B5876" t="s">
        <v>989</v>
      </c>
      <c r="C5876" t="s">
        <v>76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0.152918384</v>
      </c>
      <c r="J5876">
        <v>18.6</v>
      </c>
      <c r="K5876">
        <v>99.8358</v>
      </c>
      <c r="L5876">
        <v>4</v>
      </c>
    </row>
    <row r="5877" spans="1:12">
      <c r="A5877" t="s">
        <v>19</v>
      </c>
      <c r="B5877" t="s">
        <v>183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0.030969274</v>
      </c>
      <c r="J5877">
        <v>13.85</v>
      </c>
      <c r="K5877">
        <v>140.9154</v>
      </c>
      <c r="L5877">
        <v>4</v>
      </c>
    </row>
    <row r="5878" spans="1:12">
      <c r="A5878" t="s">
        <v>12</v>
      </c>
      <c r="B5878" t="s">
        <v>811</v>
      </c>
      <c r="C5878" t="s">
        <v>56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0.094659871</v>
      </c>
      <c r="J5878">
        <v>6.155</v>
      </c>
      <c r="K5878">
        <v>214.556</v>
      </c>
      <c r="L5878">
        <v>4</v>
      </c>
    </row>
    <row r="5879" spans="1:12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0.042485444</v>
      </c>
      <c r="J5879">
        <v>12.15</v>
      </c>
      <c r="K5879">
        <v>125.0046</v>
      </c>
      <c r="L5879">
        <v>4</v>
      </c>
    </row>
    <row r="5880" spans="1:12">
      <c r="A5880" t="s">
        <v>19</v>
      </c>
      <c r="B5880" t="s">
        <v>1240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</v>
      </c>
      <c r="L5880">
        <v>4</v>
      </c>
    </row>
    <row r="5881" spans="1:12">
      <c r="A5881" t="s">
        <v>12</v>
      </c>
      <c r="B5881" t="s">
        <v>1017</v>
      </c>
      <c r="C5881" t="s">
        <v>34</v>
      </c>
      <c r="D5881">
        <v>2018</v>
      </c>
      <c r="E5881" t="s">
        <v>140</v>
      </c>
      <c r="F5881" t="s">
        <v>16</v>
      </c>
      <c r="G5881" t="s">
        <v>28</v>
      </c>
      <c r="H5881" t="s">
        <v>42</v>
      </c>
      <c r="I5881">
        <v>0.191013663</v>
      </c>
      <c r="K5881">
        <v>42.1112</v>
      </c>
      <c r="L5881">
        <v>4</v>
      </c>
    </row>
    <row r="5882" spans="1:12">
      <c r="A5882" t="s">
        <v>12</v>
      </c>
      <c r="B5882" t="s">
        <v>1054</v>
      </c>
      <c r="C5882" t="s">
        <v>26</v>
      </c>
      <c r="D5882">
        <v>2018</v>
      </c>
      <c r="E5882" t="s">
        <v>47</v>
      </c>
      <c r="F5882" t="s">
        <v>23</v>
      </c>
      <c r="G5882" t="s">
        <v>17</v>
      </c>
      <c r="H5882" t="s">
        <v>48</v>
      </c>
      <c r="I5882">
        <v>0.060134441</v>
      </c>
      <c r="K5882">
        <v>153.0656</v>
      </c>
      <c r="L5882">
        <v>4</v>
      </c>
    </row>
    <row r="5883" spans="1:12">
      <c r="A5883" t="s">
        <v>12</v>
      </c>
      <c r="B5883" t="s">
        <v>700</v>
      </c>
      <c r="C5883" t="s">
        <v>69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0.075107656</v>
      </c>
      <c r="J5883">
        <v>5.75</v>
      </c>
      <c r="K5883">
        <v>112.8176</v>
      </c>
      <c r="L5883">
        <v>4</v>
      </c>
    </row>
    <row r="5884" spans="1:12">
      <c r="A5884" t="s">
        <v>12</v>
      </c>
      <c r="B5884" t="s">
        <v>725</v>
      </c>
      <c r="C5884" t="s">
        <v>97</v>
      </c>
      <c r="D5884">
        <v>2018</v>
      </c>
      <c r="E5884" t="s">
        <v>47</v>
      </c>
      <c r="F5884" t="s">
        <v>23</v>
      </c>
      <c r="G5884" t="s">
        <v>17</v>
      </c>
      <c r="H5884" t="s">
        <v>48</v>
      </c>
      <c r="I5884">
        <v>0.049381406</v>
      </c>
      <c r="K5884">
        <v>226.8062</v>
      </c>
      <c r="L5884">
        <v>4</v>
      </c>
    </row>
    <row r="5885" spans="1:12">
      <c r="A5885" t="s">
        <v>12</v>
      </c>
      <c r="B5885" t="s">
        <v>316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0.018059621</v>
      </c>
      <c r="J5885">
        <v>19.75</v>
      </c>
      <c r="K5885">
        <v>179.766</v>
      </c>
      <c r="L5885">
        <v>4</v>
      </c>
    </row>
    <row r="5886" spans="1:12">
      <c r="A5886" t="s">
        <v>19</v>
      </c>
      <c r="B5886" t="s">
        <v>823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0.090436094</v>
      </c>
      <c r="J5886">
        <v>6.525</v>
      </c>
      <c r="K5886">
        <v>85.0882</v>
      </c>
      <c r="L5886">
        <v>4</v>
      </c>
    </row>
    <row r="5887" spans="1:12">
      <c r="A5887" t="s">
        <v>19</v>
      </c>
      <c r="B5887" t="s">
        <v>1254</v>
      </c>
      <c r="C5887" t="s">
        <v>56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0.146399712</v>
      </c>
      <c r="J5887">
        <v>10.3</v>
      </c>
      <c r="K5887">
        <v>103.9648</v>
      </c>
      <c r="L5887">
        <v>4</v>
      </c>
    </row>
    <row r="5888" spans="1:12">
      <c r="A5888" t="s">
        <v>19</v>
      </c>
      <c r="B5888" t="s">
        <v>174</v>
      </c>
      <c r="C5888" t="s">
        <v>44</v>
      </c>
      <c r="D5888">
        <v>2018</v>
      </c>
      <c r="E5888" t="s">
        <v>47</v>
      </c>
      <c r="F5888" t="s">
        <v>23</v>
      </c>
      <c r="G5888" t="s">
        <v>17</v>
      </c>
      <c r="H5888" t="s">
        <v>48</v>
      </c>
      <c r="I5888">
        <v>0.01561108</v>
      </c>
      <c r="K5888">
        <v>182.5976</v>
      </c>
      <c r="L5888">
        <v>4</v>
      </c>
    </row>
    <row r="5889" spans="1:12">
      <c r="A5889" t="s">
        <v>19</v>
      </c>
      <c r="B5889" t="s">
        <v>106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0.041395445</v>
      </c>
      <c r="J5889">
        <v>10.5</v>
      </c>
      <c r="K5889">
        <v>37.6164</v>
      </c>
      <c r="L5889">
        <v>4</v>
      </c>
    </row>
    <row r="5890" spans="1:12">
      <c r="A5890" t="s">
        <v>12</v>
      </c>
      <c r="B5890" t="s">
        <v>1536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0.097313129</v>
      </c>
      <c r="J5890">
        <v>19</v>
      </c>
      <c r="K5890">
        <v>48.0718</v>
      </c>
      <c r="L5890">
        <v>4</v>
      </c>
    </row>
    <row r="5891" spans="1:12">
      <c r="A5891" t="s">
        <v>12</v>
      </c>
      <c r="B5891" t="s">
        <v>421</v>
      </c>
      <c r="C5891" t="s">
        <v>97</v>
      </c>
      <c r="D5891">
        <v>2017</v>
      </c>
      <c r="E5891" t="s">
        <v>52</v>
      </c>
      <c r="F5891" t="s">
        <v>36</v>
      </c>
      <c r="G5891" t="s">
        <v>28</v>
      </c>
      <c r="H5891" t="s">
        <v>18</v>
      </c>
      <c r="I5891">
        <v>0.041764487</v>
      </c>
      <c r="J5891">
        <v>5.26</v>
      </c>
      <c r="K5891">
        <v>161.8868</v>
      </c>
      <c r="L5891">
        <v>4</v>
      </c>
    </row>
    <row r="5892" spans="1:12">
      <c r="A5892" t="s">
        <v>19</v>
      </c>
      <c r="B5892" t="s">
        <v>1356</v>
      </c>
      <c r="C5892" t="s">
        <v>50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0.054344186</v>
      </c>
      <c r="J5892">
        <v>18.25</v>
      </c>
      <c r="K5892">
        <v>140.2154</v>
      </c>
      <c r="L5892">
        <v>4</v>
      </c>
    </row>
    <row r="5893" spans="1:12">
      <c r="A5893" t="s">
        <v>19</v>
      </c>
      <c r="B5893" t="s">
        <v>1104</v>
      </c>
      <c r="C5893" t="s">
        <v>56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0.052339069</v>
      </c>
      <c r="J5893">
        <v>15.1</v>
      </c>
      <c r="K5893">
        <v>242.7512</v>
      </c>
      <c r="L5893">
        <v>4</v>
      </c>
    </row>
    <row r="5894" spans="1:12">
      <c r="A5894" t="s">
        <v>19</v>
      </c>
      <c r="B5894" t="s">
        <v>1060</v>
      </c>
      <c r="C5894" t="s">
        <v>34</v>
      </c>
      <c r="D5894">
        <v>2017</v>
      </c>
      <c r="E5894" t="s">
        <v>52</v>
      </c>
      <c r="F5894" t="s">
        <v>36</v>
      </c>
      <c r="G5894" t="s">
        <v>28</v>
      </c>
      <c r="H5894" t="s">
        <v>18</v>
      </c>
      <c r="I5894">
        <v>0.041878397</v>
      </c>
      <c r="J5894">
        <v>9.5</v>
      </c>
      <c r="K5894">
        <v>32.99</v>
      </c>
      <c r="L5894">
        <v>4</v>
      </c>
    </row>
    <row r="5895" spans="1:12">
      <c r="A5895" t="s">
        <v>19</v>
      </c>
      <c r="B5895" t="s">
        <v>656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</v>
      </c>
      <c r="L5895">
        <v>4</v>
      </c>
    </row>
    <row r="5896" spans="1:12">
      <c r="A5896" t="s">
        <v>12</v>
      </c>
      <c r="B5896" t="s">
        <v>1121</v>
      </c>
      <c r="C5896" t="s">
        <v>97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</v>
      </c>
      <c r="J5896">
        <v>4.88</v>
      </c>
      <c r="K5896">
        <v>52.9298</v>
      </c>
      <c r="L5896">
        <v>4</v>
      </c>
    </row>
    <row r="5897" spans="1:12">
      <c r="A5897" t="s">
        <v>12</v>
      </c>
      <c r="B5897" t="s">
        <v>1535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</v>
      </c>
      <c r="J5897">
        <v>15.85</v>
      </c>
      <c r="K5897">
        <v>37.2506</v>
      </c>
      <c r="L5897">
        <v>4</v>
      </c>
    </row>
    <row r="5898" spans="1:12">
      <c r="A5898" t="s">
        <v>19</v>
      </c>
      <c r="B5898" t="s">
        <v>388</v>
      </c>
      <c r="C5898" t="s">
        <v>66</v>
      </c>
      <c r="D5898">
        <v>2018</v>
      </c>
      <c r="E5898" t="s">
        <v>140</v>
      </c>
      <c r="F5898" t="s">
        <v>16</v>
      </c>
      <c r="G5898" t="s">
        <v>28</v>
      </c>
      <c r="H5898" t="s">
        <v>42</v>
      </c>
      <c r="I5898">
        <v>0.017116983</v>
      </c>
      <c r="K5898">
        <v>211.956</v>
      </c>
      <c r="L5898">
        <v>4</v>
      </c>
    </row>
    <row r="5899" spans="1:12">
      <c r="A5899" t="s">
        <v>19</v>
      </c>
      <c r="B5899" t="s">
        <v>984</v>
      </c>
      <c r="C5899" t="s">
        <v>30</v>
      </c>
      <c r="D5899">
        <v>2017</v>
      </c>
      <c r="E5899" t="s">
        <v>52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79.7644</v>
      </c>
      <c r="L5899">
        <v>4</v>
      </c>
    </row>
    <row r="5900" spans="1:12">
      <c r="A5900" t="s">
        <v>19</v>
      </c>
      <c r="B5900" t="s">
        <v>242</v>
      </c>
      <c r="C5900" t="s">
        <v>44</v>
      </c>
      <c r="D5900">
        <v>2018</v>
      </c>
      <c r="E5900" t="s">
        <v>47</v>
      </c>
      <c r="F5900" t="s">
        <v>23</v>
      </c>
      <c r="G5900" t="s">
        <v>17</v>
      </c>
      <c r="H5900" t="s">
        <v>48</v>
      </c>
      <c r="I5900">
        <v>0.005949644</v>
      </c>
      <c r="K5900">
        <v>165.6526</v>
      </c>
      <c r="L5900">
        <v>4</v>
      </c>
    </row>
    <row r="5901" spans="1:12">
      <c r="A5901" t="s">
        <v>19</v>
      </c>
      <c r="B5901" t="s">
        <v>1306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86.4198</v>
      </c>
      <c r="L5901">
        <v>4</v>
      </c>
    </row>
    <row r="5902" spans="1:12">
      <c r="A5902" t="s">
        <v>19</v>
      </c>
      <c r="B5902" t="s">
        <v>40</v>
      </c>
      <c r="C5902" t="s">
        <v>21</v>
      </c>
      <c r="D5902">
        <v>2018</v>
      </c>
      <c r="E5902" t="s">
        <v>47</v>
      </c>
      <c r="F5902" t="s">
        <v>23</v>
      </c>
      <c r="G5902" t="s">
        <v>17</v>
      </c>
      <c r="H5902" t="s">
        <v>48</v>
      </c>
      <c r="I5902">
        <v>0.058451805</v>
      </c>
      <c r="K5902">
        <v>79.9618</v>
      </c>
      <c r="L5902">
        <v>4</v>
      </c>
    </row>
    <row r="5903" spans="1:12">
      <c r="A5903" t="s">
        <v>19</v>
      </c>
      <c r="B5903" t="s">
        <v>116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>
      <c r="A5904" t="s">
        <v>12</v>
      </c>
      <c r="B5904" t="s">
        <v>445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0.062764429</v>
      </c>
      <c r="J5904">
        <v>16.35</v>
      </c>
      <c r="K5904">
        <v>227.6062</v>
      </c>
      <c r="L5904">
        <v>4</v>
      </c>
    </row>
    <row r="5905" spans="1:12">
      <c r="A5905" t="s">
        <v>19</v>
      </c>
      <c r="B5905" t="s">
        <v>119</v>
      </c>
      <c r="C5905" t="s">
        <v>50</v>
      </c>
      <c r="D5905">
        <v>2017</v>
      </c>
      <c r="E5905" t="s">
        <v>52</v>
      </c>
      <c r="F5905" t="s">
        <v>36</v>
      </c>
      <c r="G5905" t="s">
        <v>28</v>
      </c>
      <c r="H5905" t="s">
        <v>18</v>
      </c>
      <c r="I5905">
        <v>0.010010425</v>
      </c>
      <c r="J5905">
        <v>7.905</v>
      </c>
      <c r="K5905">
        <v>249.0408</v>
      </c>
      <c r="L5905">
        <v>4</v>
      </c>
    </row>
    <row r="5906" spans="1:12">
      <c r="A5906" t="s">
        <v>19</v>
      </c>
      <c r="B5906" t="s">
        <v>1195</v>
      </c>
      <c r="C5906" t="s">
        <v>56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0.027106459</v>
      </c>
      <c r="J5906">
        <v>10.1</v>
      </c>
      <c r="K5906">
        <v>75.367</v>
      </c>
      <c r="L5906">
        <v>4</v>
      </c>
    </row>
    <row r="5907" spans="1:12">
      <c r="A5907" t="s">
        <v>19</v>
      </c>
      <c r="B5907" t="s">
        <v>1393</v>
      </c>
      <c r="C5907" t="s">
        <v>69</v>
      </c>
      <c r="D5907">
        <v>2018</v>
      </c>
      <c r="E5907" t="s">
        <v>140</v>
      </c>
      <c r="F5907" t="s">
        <v>16</v>
      </c>
      <c r="G5907" t="s">
        <v>28</v>
      </c>
      <c r="H5907" t="s">
        <v>42</v>
      </c>
      <c r="I5907">
        <v>0.058153409</v>
      </c>
      <c r="K5907">
        <v>152.034</v>
      </c>
      <c r="L5907">
        <v>4</v>
      </c>
    </row>
    <row r="5908" spans="1:12">
      <c r="A5908" t="s">
        <v>19</v>
      </c>
      <c r="B5908" t="s">
        <v>1081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0.088846306</v>
      </c>
      <c r="J5908">
        <v>7.785</v>
      </c>
      <c r="K5908">
        <v>61.451</v>
      </c>
      <c r="L5908">
        <v>4</v>
      </c>
    </row>
    <row r="5909" spans="1:12">
      <c r="A5909" t="s">
        <v>12</v>
      </c>
      <c r="B5909" t="s">
        <v>1028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</v>
      </c>
      <c r="J5909">
        <v>13.15</v>
      </c>
      <c r="K5909">
        <v>171.8764</v>
      </c>
      <c r="L5909">
        <v>4</v>
      </c>
    </row>
    <row r="5910" spans="1:12">
      <c r="A5910" t="s">
        <v>19</v>
      </c>
      <c r="B5910" t="s">
        <v>517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0.098438394</v>
      </c>
      <c r="J5910">
        <v>8.5</v>
      </c>
      <c r="K5910">
        <v>51.1324</v>
      </c>
      <c r="L5910">
        <v>4</v>
      </c>
    </row>
    <row r="5911" spans="1:12">
      <c r="A5911" t="s">
        <v>12</v>
      </c>
      <c r="B5911" t="s">
        <v>632</v>
      </c>
      <c r="C5911" t="s">
        <v>56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0.023511371</v>
      </c>
      <c r="J5911">
        <v>12.8</v>
      </c>
      <c r="K5911">
        <v>225.9404</v>
      </c>
      <c r="L5911">
        <v>4</v>
      </c>
    </row>
    <row r="5912" spans="1:12">
      <c r="A5912" t="s">
        <v>19</v>
      </c>
      <c r="B5912" t="s">
        <v>883</v>
      </c>
      <c r="C5912" t="s">
        <v>161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0.043479126</v>
      </c>
      <c r="J5912">
        <v>15.85</v>
      </c>
      <c r="K5912">
        <v>36.7164</v>
      </c>
      <c r="L5912">
        <v>4</v>
      </c>
    </row>
    <row r="5913" spans="1:12">
      <c r="A5913" t="s">
        <v>19</v>
      </c>
      <c r="B5913" t="s">
        <v>1068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0.045166237</v>
      </c>
      <c r="J5913">
        <v>15.7</v>
      </c>
      <c r="K5913">
        <v>178.666</v>
      </c>
      <c r="L5913">
        <v>4</v>
      </c>
    </row>
    <row r="5914" spans="1:12">
      <c r="A5914" t="s">
        <v>19</v>
      </c>
      <c r="B5914" t="s">
        <v>1218</v>
      </c>
      <c r="C5914" t="s">
        <v>69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0.089394766</v>
      </c>
      <c r="J5914">
        <v>20.35</v>
      </c>
      <c r="K5914">
        <v>260.1594</v>
      </c>
      <c r="L5914">
        <v>4</v>
      </c>
    </row>
    <row r="5915" spans="1:12">
      <c r="A5915" t="s">
        <v>19</v>
      </c>
      <c r="B5915" t="s">
        <v>229</v>
      </c>
      <c r="C5915" t="s">
        <v>69</v>
      </c>
      <c r="D5915">
        <v>2017</v>
      </c>
      <c r="E5915" t="s">
        <v>52</v>
      </c>
      <c r="F5915" t="s">
        <v>36</v>
      </c>
      <c r="G5915" t="s">
        <v>28</v>
      </c>
      <c r="H5915" t="s">
        <v>18</v>
      </c>
      <c r="I5915">
        <v>0.005234153</v>
      </c>
      <c r="J5915">
        <v>19.85</v>
      </c>
      <c r="K5915">
        <v>264.0884</v>
      </c>
      <c r="L5915">
        <v>4</v>
      </c>
    </row>
    <row r="5916" spans="1:12">
      <c r="A5916" t="s">
        <v>19</v>
      </c>
      <c r="B5916" t="s">
        <v>670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0.081252534</v>
      </c>
      <c r="J5916">
        <v>16.75</v>
      </c>
      <c r="K5916">
        <v>256.4988</v>
      </c>
      <c r="L5916">
        <v>4</v>
      </c>
    </row>
    <row r="5917" spans="1:12">
      <c r="A5917" t="s">
        <v>19</v>
      </c>
      <c r="B5917" t="s">
        <v>119</v>
      </c>
      <c r="C5917" t="s">
        <v>50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0.016758569</v>
      </c>
      <c r="J5917">
        <v>7.905</v>
      </c>
      <c r="K5917">
        <v>250.4408</v>
      </c>
      <c r="L5917">
        <v>4</v>
      </c>
    </row>
    <row r="5918" spans="1:12">
      <c r="A5918" t="s">
        <v>19</v>
      </c>
      <c r="B5918" t="s">
        <v>1490</v>
      </c>
      <c r="C5918" t="s">
        <v>44</v>
      </c>
      <c r="D5918">
        <v>2017</v>
      </c>
      <c r="E5918" t="s">
        <v>52</v>
      </c>
      <c r="F5918" t="s">
        <v>36</v>
      </c>
      <c r="G5918" t="s">
        <v>28</v>
      </c>
      <c r="H5918" t="s">
        <v>18</v>
      </c>
      <c r="I5918">
        <v>0.186032678</v>
      </c>
      <c r="J5918">
        <v>7.825</v>
      </c>
      <c r="K5918">
        <v>253.0698</v>
      </c>
      <c r="L5918">
        <v>4</v>
      </c>
    </row>
    <row r="5919" spans="1:12">
      <c r="A5919" t="s">
        <v>19</v>
      </c>
      <c r="B5919" t="s">
        <v>1394</v>
      </c>
      <c r="C5919" t="s">
        <v>44</v>
      </c>
      <c r="D5919">
        <v>2018</v>
      </c>
      <c r="E5919" t="s">
        <v>47</v>
      </c>
      <c r="F5919" t="s">
        <v>23</v>
      </c>
      <c r="G5919" t="s">
        <v>17</v>
      </c>
      <c r="H5919" t="s">
        <v>48</v>
      </c>
      <c r="I5919">
        <v>0.031867464</v>
      </c>
      <c r="K5919">
        <v>101.0016</v>
      </c>
      <c r="L5919">
        <v>4</v>
      </c>
    </row>
    <row r="5920" spans="1:12">
      <c r="A5920" t="s">
        <v>19</v>
      </c>
      <c r="B5920" t="s">
        <v>741</v>
      </c>
      <c r="C5920" t="s">
        <v>14</v>
      </c>
      <c r="D5920">
        <v>2018</v>
      </c>
      <c r="E5920" t="s">
        <v>140</v>
      </c>
      <c r="F5920" t="s">
        <v>16</v>
      </c>
      <c r="G5920" t="s">
        <v>28</v>
      </c>
      <c r="H5920" t="s">
        <v>42</v>
      </c>
      <c r="I5920">
        <v>0.193772568</v>
      </c>
      <c r="K5920">
        <v>190.3846</v>
      </c>
      <c r="L5920">
        <v>4</v>
      </c>
    </row>
    <row r="5921" spans="1:12">
      <c r="A5921" t="s">
        <v>19</v>
      </c>
      <c r="B5921" t="s">
        <v>283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0.071222087</v>
      </c>
      <c r="J5921">
        <v>7.27</v>
      </c>
      <c r="K5921">
        <v>113.5518</v>
      </c>
      <c r="L5921">
        <v>4</v>
      </c>
    </row>
    <row r="5922" spans="1:12">
      <c r="A5922" t="s">
        <v>12</v>
      </c>
      <c r="B5922" t="s">
        <v>1346</v>
      </c>
      <c r="C5922" t="s">
        <v>76</v>
      </c>
      <c r="D5922">
        <v>2018</v>
      </c>
      <c r="E5922" t="s">
        <v>47</v>
      </c>
      <c r="F5922" t="s">
        <v>23</v>
      </c>
      <c r="G5922" t="s">
        <v>17</v>
      </c>
      <c r="H5922" t="s">
        <v>48</v>
      </c>
      <c r="I5922">
        <v>0.060371962</v>
      </c>
      <c r="K5922">
        <v>174.0712</v>
      </c>
      <c r="L5922">
        <v>4</v>
      </c>
    </row>
    <row r="5923" spans="1:12">
      <c r="A5923" t="s">
        <v>19</v>
      </c>
      <c r="B5923" t="s">
        <v>684</v>
      </c>
      <c r="C5923" t="s">
        <v>69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0.05858462</v>
      </c>
      <c r="J5923">
        <v>7.075</v>
      </c>
      <c r="K5923">
        <v>142.7128</v>
      </c>
      <c r="L5923">
        <v>4</v>
      </c>
    </row>
    <row r="5924" spans="1:12">
      <c r="A5924" t="s">
        <v>19</v>
      </c>
      <c r="B5924" t="s">
        <v>1409</v>
      </c>
      <c r="C5924" t="s">
        <v>66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0.081196619</v>
      </c>
      <c r="J5924">
        <v>6.095</v>
      </c>
      <c r="K5924">
        <v>141.4154</v>
      </c>
      <c r="L5924">
        <v>4</v>
      </c>
    </row>
    <row r="5925" spans="1:12">
      <c r="A5925" t="s">
        <v>19</v>
      </c>
      <c r="B5925" t="s">
        <v>1039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</v>
      </c>
      <c r="K5925">
        <v>98.0068</v>
      </c>
      <c r="L5925">
        <v>4</v>
      </c>
    </row>
    <row r="5926" spans="1:12">
      <c r="A5926" t="s">
        <v>12</v>
      </c>
      <c r="B5926" t="s">
        <v>560</v>
      </c>
      <c r="C5926" t="s">
        <v>69</v>
      </c>
      <c r="D5926">
        <v>2017</v>
      </c>
      <c r="E5926" t="s">
        <v>52</v>
      </c>
      <c r="F5926" t="s">
        <v>36</v>
      </c>
      <c r="G5926" t="s">
        <v>28</v>
      </c>
      <c r="H5926" t="s">
        <v>18</v>
      </c>
      <c r="I5926">
        <v>0.014790559</v>
      </c>
      <c r="J5926">
        <v>20.25</v>
      </c>
      <c r="K5926">
        <v>193.6162</v>
      </c>
      <c r="L5926">
        <v>4</v>
      </c>
    </row>
    <row r="5927" spans="1:12">
      <c r="A5927" t="s">
        <v>12</v>
      </c>
      <c r="B5927" t="s">
        <v>396</v>
      </c>
      <c r="C5927" t="s">
        <v>30</v>
      </c>
      <c r="D5927">
        <v>2018</v>
      </c>
      <c r="E5927" t="s">
        <v>47</v>
      </c>
      <c r="F5927" t="s">
        <v>23</v>
      </c>
      <c r="G5927" t="s">
        <v>17</v>
      </c>
      <c r="H5927" t="s">
        <v>48</v>
      </c>
      <c r="I5927">
        <v>0.029943463</v>
      </c>
      <c r="K5927">
        <v>60.222</v>
      </c>
      <c r="L5927">
        <v>4</v>
      </c>
    </row>
    <row r="5928" spans="1:12">
      <c r="A5928" t="s">
        <v>12</v>
      </c>
      <c r="B5928" t="s">
        <v>1372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0.052368061</v>
      </c>
      <c r="J5928">
        <v>16.7</v>
      </c>
      <c r="K5928">
        <v>112.7176</v>
      </c>
      <c r="L5928">
        <v>4</v>
      </c>
    </row>
    <row r="5929" spans="1:12">
      <c r="A5929" t="s">
        <v>19</v>
      </c>
      <c r="B5929" t="s">
        <v>471</v>
      </c>
      <c r="C5929" t="s">
        <v>50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0.093861144</v>
      </c>
      <c r="J5929">
        <v>7.07</v>
      </c>
      <c r="K5929">
        <v>115.5834</v>
      </c>
      <c r="L5929">
        <v>4</v>
      </c>
    </row>
    <row r="5930" spans="1:12">
      <c r="A5930" t="s">
        <v>12</v>
      </c>
      <c r="B5930" t="s">
        <v>1057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0.173154079</v>
      </c>
      <c r="J5930">
        <v>19</v>
      </c>
      <c r="K5930">
        <v>228.272</v>
      </c>
      <c r="L5930">
        <v>4</v>
      </c>
    </row>
    <row r="5931" spans="1:12">
      <c r="A5931" t="s">
        <v>12</v>
      </c>
      <c r="B5931" t="s">
        <v>597</v>
      </c>
      <c r="C5931" t="s">
        <v>97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</v>
      </c>
      <c r="J5931">
        <v>9.695</v>
      </c>
      <c r="K5931">
        <v>223.9404</v>
      </c>
      <c r="L5931">
        <v>4</v>
      </c>
    </row>
    <row r="5932" spans="1:12">
      <c r="A5932" t="s">
        <v>12</v>
      </c>
      <c r="B5932" t="s">
        <v>1416</v>
      </c>
      <c r="C5932" t="s">
        <v>69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0.008326735</v>
      </c>
      <c r="J5932">
        <v>11.15</v>
      </c>
      <c r="K5932">
        <v>149.9708</v>
      </c>
      <c r="L5932">
        <v>4</v>
      </c>
    </row>
    <row r="5933" spans="1:12">
      <c r="A5933" t="s">
        <v>19</v>
      </c>
      <c r="B5933" t="s">
        <v>351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0.021362955</v>
      </c>
      <c r="J5933">
        <v>20.85</v>
      </c>
      <c r="K5933">
        <v>103.2306</v>
      </c>
      <c r="L5933">
        <v>4</v>
      </c>
    </row>
    <row r="5934" spans="1:12">
      <c r="A5934" t="s">
        <v>19</v>
      </c>
      <c r="B5934" t="s">
        <v>178</v>
      </c>
      <c r="C5934" t="s">
        <v>56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0.032511818</v>
      </c>
      <c r="J5934">
        <v>16.35</v>
      </c>
      <c r="K5934">
        <v>165.0842</v>
      </c>
      <c r="L5934">
        <v>4</v>
      </c>
    </row>
    <row r="5935" spans="1:12">
      <c r="A5935" t="s">
        <v>12</v>
      </c>
      <c r="B5935" t="s">
        <v>985</v>
      </c>
      <c r="C5935" t="s">
        <v>59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0.022323658</v>
      </c>
      <c r="J5935">
        <v>9.6</v>
      </c>
      <c r="K5935">
        <v>101.299</v>
      </c>
      <c r="L5935">
        <v>4</v>
      </c>
    </row>
    <row r="5936" spans="1:12">
      <c r="A5936" t="s">
        <v>19</v>
      </c>
      <c r="B5936" t="s">
        <v>511</v>
      </c>
      <c r="C5936" t="s">
        <v>21</v>
      </c>
      <c r="D5936">
        <v>2018</v>
      </c>
      <c r="E5936" t="s">
        <v>47</v>
      </c>
      <c r="F5936" t="s">
        <v>23</v>
      </c>
      <c r="G5936" t="s">
        <v>17</v>
      </c>
      <c r="H5936" t="s">
        <v>48</v>
      </c>
      <c r="I5936">
        <v>0.019292355</v>
      </c>
      <c r="K5936">
        <v>129.9994</v>
      </c>
      <c r="L5936">
        <v>4</v>
      </c>
    </row>
    <row r="5937" spans="1:12">
      <c r="A5937" t="s">
        <v>19</v>
      </c>
      <c r="B5937" t="s">
        <v>856</v>
      </c>
      <c r="C5937" t="s">
        <v>69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0.09261307</v>
      </c>
      <c r="J5937">
        <v>20.7</v>
      </c>
      <c r="K5937">
        <v>76.367</v>
      </c>
      <c r="L5937">
        <v>4</v>
      </c>
    </row>
    <row r="5938" spans="1:12">
      <c r="A5938" t="s">
        <v>19</v>
      </c>
      <c r="B5938" t="s">
        <v>286</v>
      </c>
      <c r="C5938" t="s">
        <v>97</v>
      </c>
      <c r="D5938">
        <v>2018</v>
      </c>
      <c r="E5938" t="s">
        <v>47</v>
      </c>
      <c r="F5938" t="s">
        <v>23</v>
      </c>
      <c r="G5938" t="s">
        <v>17</v>
      </c>
      <c r="H5938" t="s">
        <v>48</v>
      </c>
      <c r="I5938">
        <v>0.094697274</v>
      </c>
      <c r="K5938">
        <v>158.4604</v>
      </c>
      <c r="L5938">
        <v>4</v>
      </c>
    </row>
    <row r="5939" spans="1:12">
      <c r="A5939" t="s">
        <v>12</v>
      </c>
      <c r="B5939" t="s">
        <v>842</v>
      </c>
      <c r="C5939" t="s">
        <v>50</v>
      </c>
      <c r="D5939">
        <v>2018</v>
      </c>
      <c r="E5939" t="s">
        <v>47</v>
      </c>
      <c r="F5939" t="s">
        <v>23</v>
      </c>
      <c r="G5939" t="s">
        <v>17</v>
      </c>
      <c r="H5939" t="s">
        <v>48</v>
      </c>
      <c r="I5939">
        <v>0.056596985</v>
      </c>
      <c r="K5939">
        <v>230.9984</v>
      </c>
      <c r="L5939">
        <v>4</v>
      </c>
    </row>
    <row r="5940" spans="1:12">
      <c r="A5940" t="s">
        <v>19</v>
      </c>
      <c r="B5940" t="s">
        <v>594</v>
      </c>
      <c r="C5940" t="s">
        <v>66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0.04709821</v>
      </c>
      <c r="J5940">
        <v>5.5</v>
      </c>
      <c r="K5940">
        <v>101.3016</v>
      </c>
      <c r="L5940">
        <v>4</v>
      </c>
    </row>
    <row r="5941" spans="1:12">
      <c r="A5941" t="s">
        <v>12</v>
      </c>
      <c r="B5941" t="s">
        <v>1542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0.038078899</v>
      </c>
      <c r="J5941">
        <v>15.7</v>
      </c>
      <c r="K5941">
        <v>122.9046</v>
      </c>
      <c r="L5941">
        <v>4</v>
      </c>
    </row>
    <row r="5942" spans="1:12">
      <c r="A5942" t="s">
        <v>19</v>
      </c>
      <c r="B5942" t="s">
        <v>1034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0.026005891</v>
      </c>
      <c r="J5942">
        <v>20.25</v>
      </c>
      <c r="K5942">
        <v>180.9976</v>
      </c>
      <c r="L5942">
        <v>4</v>
      </c>
    </row>
    <row r="5943" spans="1:12">
      <c r="A5943" t="s">
        <v>19</v>
      </c>
      <c r="B5943" t="s">
        <v>653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0.015749341</v>
      </c>
      <c r="J5943">
        <v>19.5</v>
      </c>
      <c r="K5943">
        <v>182.2608</v>
      </c>
      <c r="L5943">
        <v>4</v>
      </c>
    </row>
    <row r="5944" spans="1:12">
      <c r="A5944" t="s">
        <v>12</v>
      </c>
      <c r="B5944" t="s">
        <v>778</v>
      </c>
      <c r="C5944" t="s">
        <v>59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0.056695731</v>
      </c>
      <c r="J5944">
        <v>20.85</v>
      </c>
      <c r="K5944">
        <v>104.0648</v>
      </c>
      <c r="L5944">
        <v>4</v>
      </c>
    </row>
    <row r="5945" spans="1:12">
      <c r="A5945" t="s">
        <v>12</v>
      </c>
      <c r="B5945" t="s">
        <v>528</v>
      </c>
      <c r="C5945" t="s">
        <v>56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0.069529262</v>
      </c>
      <c r="J5945">
        <v>11.395</v>
      </c>
      <c r="K5945">
        <v>233.1616</v>
      </c>
      <c r="L5945">
        <v>4</v>
      </c>
    </row>
    <row r="5946" spans="1:12">
      <c r="A5946" t="s">
        <v>19</v>
      </c>
      <c r="B5946" t="s">
        <v>1208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0.073379745</v>
      </c>
      <c r="J5946">
        <v>10</v>
      </c>
      <c r="K5946">
        <v>118.244</v>
      </c>
      <c r="L5946">
        <v>4</v>
      </c>
    </row>
    <row r="5947" spans="1:12">
      <c r="A5947" t="s">
        <v>19</v>
      </c>
      <c r="B5947" t="s">
        <v>847</v>
      </c>
      <c r="C5947" t="s">
        <v>69</v>
      </c>
      <c r="D5947">
        <v>2018</v>
      </c>
      <c r="E5947" t="s">
        <v>140</v>
      </c>
      <c r="F5947" t="s">
        <v>16</v>
      </c>
      <c r="G5947" t="s">
        <v>28</v>
      </c>
      <c r="H5947" t="s">
        <v>42</v>
      </c>
      <c r="I5947">
        <v>0.153741385</v>
      </c>
      <c r="K5947">
        <v>182.6292</v>
      </c>
      <c r="L5947">
        <v>4</v>
      </c>
    </row>
    <row r="5948" spans="1:12">
      <c r="A5948" t="s">
        <v>19</v>
      </c>
      <c r="B5948" t="s">
        <v>1082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0.127929521</v>
      </c>
      <c r="J5948">
        <v>8.1</v>
      </c>
      <c r="K5948">
        <v>211.4902</v>
      </c>
      <c r="L5948">
        <v>4</v>
      </c>
    </row>
    <row r="5949" spans="1:12">
      <c r="A5949" t="s">
        <v>12</v>
      </c>
      <c r="B5949" t="s">
        <v>1522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</v>
      </c>
      <c r="J5949">
        <v>15.7</v>
      </c>
      <c r="K5949">
        <v>110.1544</v>
      </c>
      <c r="L5949">
        <v>4</v>
      </c>
    </row>
    <row r="5950" spans="1:12">
      <c r="A5950" t="s">
        <v>19</v>
      </c>
      <c r="B5950" t="s">
        <v>825</v>
      </c>
      <c r="C5950" t="s">
        <v>50</v>
      </c>
      <c r="D5950">
        <v>2017</v>
      </c>
      <c r="E5950" t="s">
        <v>52</v>
      </c>
      <c r="F5950" t="s">
        <v>36</v>
      </c>
      <c r="G5950" t="s">
        <v>28</v>
      </c>
      <c r="H5950" t="s">
        <v>18</v>
      </c>
      <c r="I5950">
        <v>0.065236932</v>
      </c>
      <c r="J5950">
        <v>9</v>
      </c>
      <c r="K5950">
        <v>176.437</v>
      </c>
      <c r="L5950">
        <v>4</v>
      </c>
    </row>
    <row r="5951" spans="1:12">
      <c r="A5951" t="s">
        <v>19</v>
      </c>
      <c r="B5951" t="s">
        <v>1374</v>
      </c>
      <c r="C5951" t="s">
        <v>69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0.060495243</v>
      </c>
      <c r="J5951">
        <v>16.75</v>
      </c>
      <c r="K5951">
        <v>169.8106</v>
      </c>
      <c r="L5951">
        <v>4</v>
      </c>
    </row>
    <row r="5952" spans="1:12">
      <c r="A5952" t="s">
        <v>12</v>
      </c>
      <c r="B5952" t="s">
        <v>941</v>
      </c>
      <c r="C5952" t="s">
        <v>26</v>
      </c>
      <c r="D5952">
        <v>2017</v>
      </c>
      <c r="E5952" t="s">
        <v>52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>
      <c r="A5953" t="s">
        <v>12</v>
      </c>
      <c r="B5953" t="s">
        <v>402</v>
      </c>
      <c r="C5953" t="s">
        <v>14</v>
      </c>
      <c r="D5953">
        <v>2018</v>
      </c>
      <c r="E5953" t="s">
        <v>47</v>
      </c>
      <c r="F5953" t="s">
        <v>23</v>
      </c>
      <c r="G5953" t="s">
        <v>17</v>
      </c>
      <c r="H5953" t="s">
        <v>48</v>
      </c>
      <c r="I5953">
        <v>0.014753811</v>
      </c>
      <c r="K5953">
        <v>231.7958</v>
      </c>
      <c r="L5953">
        <v>4</v>
      </c>
    </row>
    <row r="5954" spans="1:12">
      <c r="A5954" t="s">
        <v>19</v>
      </c>
      <c r="B5954" t="s">
        <v>638</v>
      </c>
      <c r="C5954" t="s">
        <v>14</v>
      </c>
      <c r="D5954">
        <v>2018</v>
      </c>
      <c r="E5954" t="s">
        <v>47</v>
      </c>
      <c r="F5954" t="s">
        <v>23</v>
      </c>
      <c r="G5954" t="s">
        <v>17</v>
      </c>
      <c r="H5954" t="s">
        <v>48</v>
      </c>
      <c r="I5954">
        <v>0.160707489</v>
      </c>
      <c r="K5954">
        <v>38.019</v>
      </c>
      <c r="L5954">
        <v>4</v>
      </c>
    </row>
    <row r="5955" spans="1:12">
      <c r="A5955" t="s">
        <v>12</v>
      </c>
      <c r="B5955" t="s">
        <v>86</v>
      </c>
      <c r="C5955" t="s">
        <v>56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0.085622362</v>
      </c>
      <c r="J5955">
        <v>13.85</v>
      </c>
      <c r="K5955">
        <v>119.4124</v>
      </c>
      <c r="L5955">
        <v>4</v>
      </c>
    </row>
    <row r="5956" spans="1:12">
      <c r="A5956" t="s">
        <v>19</v>
      </c>
      <c r="B5956" t="s">
        <v>228</v>
      </c>
      <c r="C5956" t="s">
        <v>30</v>
      </c>
      <c r="D5956">
        <v>2017</v>
      </c>
      <c r="E5956" t="s">
        <v>52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</v>
      </c>
      <c r="L5956">
        <v>4</v>
      </c>
    </row>
    <row r="5957" spans="1:12">
      <c r="A5957" t="s">
        <v>12</v>
      </c>
      <c r="B5957" t="s">
        <v>1497</v>
      </c>
      <c r="C5957" t="s">
        <v>50</v>
      </c>
      <c r="D5957">
        <v>2018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</v>
      </c>
      <c r="L5957">
        <v>4</v>
      </c>
    </row>
    <row r="5958" spans="1:12">
      <c r="A5958" t="s">
        <v>19</v>
      </c>
      <c r="B5958" t="s">
        <v>1539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0.021250002</v>
      </c>
      <c r="J5958">
        <v>20.75</v>
      </c>
      <c r="K5958">
        <v>150.5024</v>
      </c>
      <c r="L5958">
        <v>4</v>
      </c>
    </row>
    <row r="5959" spans="1:12">
      <c r="A5959" t="s">
        <v>19</v>
      </c>
      <c r="B5959" t="s">
        <v>1206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143.2154</v>
      </c>
      <c r="L5959">
        <v>4</v>
      </c>
    </row>
    <row r="5960" spans="1:12">
      <c r="A5960" t="s">
        <v>19</v>
      </c>
      <c r="B5960" t="s">
        <v>652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</v>
      </c>
      <c r="J5960">
        <v>7.605</v>
      </c>
      <c r="K5960">
        <v>164.021</v>
      </c>
      <c r="L5960">
        <v>4</v>
      </c>
    </row>
    <row r="5961" spans="1:12">
      <c r="A5961" t="s">
        <v>19</v>
      </c>
      <c r="B5961" t="s">
        <v>874</v>
      </c>
      <c r="C5961" t="s">
        <v>69</v>
      </c>
      <c r="D5961">
        <v>2018</v>
      </c>
      <c r="E5961" t="s">
        <v>140</v>
      </c>
      <c r="F5961" t="s">
        <v>16</v>
      </c>
      <c r="G5961" t="s">
        <v>28</v>
      </c>
      <c r="H5961" t="s">
        <v>42</v>
      </c>
      <c r="I5961">
        <v>0.179484411</v>
      </c>
      <c r="K5961">
        <v>228.9352</v>
      </c>
      <c r="L5961">
        <v>4</v>
      </c>
    </row>
    <row r="5962" spans="1:12">
      <c r="A5962" t="s">
        <v>19</v>
      </c>
      <c r="B5962" t="s">
        <v>356</v>
      </c>
      <c r="C5962" t="s">
        <v>50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0.056919038</v>
      </c>
      <c r="J5962">
        <v>6.865</v>
      </c>
      <c r="K5962">
        <v>212.8218</v>
      </c>
      <c r="L5962">
        <v>4</v>
      </c>
    </row>
    <row r="5963" spans="1:12">
      <c r="A5963" t="s">
        <v>19</v>
      </c>
      <c r="B5963" t="s">
        <v>914</v>
      </c>
      <c r="C5963" t="s">
        <v>63</v>
      </c>
      <c r="D5963">
        <v>2018</v>
      </c>
      <c r="E5963" t="s">
        <v>47</v>
      </c>
      <c r="F5963" t="s">
        <v>23</v>
      </c>
      <c r="G5963" t="s">
        <v>17</v>
      </c>
      <c r="H5963" t="s">
        <v>48</v>
      </c>
      <c r="I5963">
        <v>0.090427268</v>
      </c>
      <c r="K5963">
        <v>126.2336</v>
      </c>
      <c r="L5963">
        <v>4</v>
      </c>
    </row>
    <row r="5964" spans="1:12">
      <c r="A5964" t="s">
        <v>19</v>
      </c>
      <c r="B5964" t="s">
        <v>354</v>
      </c>
      <c r="C5964" t="s">
        <v>44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0.160663021</v>
      </c>
      <c r="J5964">
        <v>15.7</v>
      </c>
      <c r="K5964">
        <v>59.4562</v>
      </c>
      <c r="L5964">
        <v>4</v>
      </c>
    </row>
    <row r="5965" spans="1:12">
      <c r="A5965" t="s">
        <v>37</v>
      </c>
      <c r="B5965" t="s">
        <v>1376</v>
      </c>
      <c r="C5965" t="s">
        <v>59</v>
      </c>
      <c r="D5965">
        <v>2018</v>
      </c>
      <c r="E5965" t="s">
        <v>140</v>
      </c>
      <c r="F5965" t="s">
        <v>16</v>
      </c>
      <c r="G5965" t="s">
        <v>28</v>
      </c>
      <c r="H5965" t="s">
        <v>42</v>
      </c>
      <c r="I5965">
        <v>0.0194158</v>
      </c>
      <c r="K5965">
        <v>41.6454</v>
      </c>
      <c r="L5965">
        <v>4</v>
      </c>
    </row>
    <row r="5966" spans="1:12">
      <c r="A5966" t="s">
        <v>19</v>
      </c>
      <c r="B5966" t="s">
        <v>691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0.016993225</v>
      </c>
      <c r="J5966">
        <v>6.655</v>
      </c>
      <c r="K5966">
        <v>211.0586</v>
      </c>
      <c r="L5966">
        <v>4</v>
      </c>
    </row>
    <row r="5967" spans="1:12">
      <c r="A5967" t="s">
        <v>12</v>
      </c>
      <c r="B5967" t="s">
        <v>1485</v>
      </c>
      <c r="C5967" t="s">
        <v>69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</v>
      </c>
      <c r="K5967">
        <v>256.7672</v>
      </c>
      <c r="L5967">
        <v>4</v>
      </c>
    </row>
    <row r="5968" spans="1:12">
      <c r="A5968" t="s">
        <v>19</v>
      </c>
      <c r="B5968" t="s">
        <v>51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0.05213575</v>
      </c>
      <c r="J5968">
        <v>18.85</v>
      </c>
      <c r="K5968">
        <v>190.1846</v>
      </c>
      <c r="L5968">
        <v>4</v>
      </c>
    </row>
    <row r="5969" spans="1:12">
      <c r="A5969" t="s">
        <v>19</v>
      </c>
      <c r="B5969" t="s">
        <v>210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0.015623754</v>
      </c>
      <c r="J5969">
        <v>17.5</v>
      </c>
      <c r="K5969">
        <v>182.6266</v>
      </c>
      <c r="L5969">
        <v>4</v>
      </c>
    </row>
    <row r="5970" spans="1:12">
      <c r="A5970" t="s">
        <v>12</v>
      </c>
      <c r="B5970" t="s">
        <v>1382</v>
      </c>
      <c r="C5970" t="s">
        <v>56</v>
      </c>
      <c r="D5970">
        <v>2018</v>
      </c>
      <c r="E5970" t="s">
        <v>140</v>
      </c>
      <c r="F5970" t="s">
        <v>16</v>
      </c>
      <c r="G5970" t="s">
        <v>28</v>
      </c>
      <c r="H5970" t="s">
        <v>42</v>
      </c>
      <c r="I5970">
        <v>0.264124669</v>
      </c>
      <c r="K5970">
        <v>155.7314</v>
      </c>
      <c r="L5970">
        <v>4</v>
      </c>
    </row>
    <row r="5971" spans="1:12">
      <c r="A5971" t="s">
        <v>19</v>
      </c>
      <c r="B5971" t="s">
        <v>577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0.164196823</v>
      </c>
      <c r="J5971">
        <v>12.35</v>
      </c>
      <c r="K5971">
        <v>120.5124</v>
      </c>
      <c r="L5971">
        <v>4</v>
      </c>
    </row>
    <row r="5972" spans="1:12">
      <c r="A5972" t="s">
        <v>12</v>
      </c>
      <c r="B5972" t="s">
        <v>1487</v>
      </c>
      <c r="C5972" t="s">
        <v>50</v>
      </c>
      <c r="D5972">
        <v>2018</v>
      </c>
      <c r="E5972" t="s">
        <v>140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>
      <c r="A5973" t="s">
        <v>19</v>
      </c>
      <c r="B5973" t="s">
        <v>439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0.089004389</v>
      </c>
      <c r="J5973">
        <v>18.25</v>
      </c>
      <c r="K5973">
        <v>196.7452</v>
      </c>
      <c r="L5973">
        <v>4</v>
      </c>
    </row>
    <row r="5974" spans="1:12">
      <c r="A5974" t="s">
        <v>12</v>
      </c>
      <c r="B5974" t="s">
        <v>262</v>
      </c>
      <c r="C5974" t="s">
        <v>50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0.011117041</v>
      </c>
      <c r="J5974">
        <v>10.3</v>
      </c>
      <c r="K5974">
        <v>85.854</v>
      </c>
      <c r="L5974">
        <v>4</v>
      </c>
    </row>
    <row r="5975" spans="1:12">
      <c r="A5975" t="s">
        <v>19</v>
      </c>
      <c r="B5975" t="s">
        <v>1136</v>
      </c>
      <c r="C5975" t="s">
        <v>44</v>
      </c>
      <c r="D5975">
        <v>2017</v>
      </c>
      <c r="E5975" t="s">
        <v>52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169.9448</v>
      </c>
      <c r="L5975">
        <v>4</v>
      </c>
    </row>
    <row r="5976" spans="1:12">
      <c r="A5976" t="s">
        <v>12</v>
      </c>
      <c r="B5976" t="s">
        <v>425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</v>
      </c>
      <c r="L5976">
        <v>4</v>
      </c>
    </row>
    <row r="5977" spans="1:12">
      <c r="A5977" t="s">
        <v>12</v>
      </c>
      <c r="B5977" t="s">
        <v>1503</v>
      </c>
      <c r="C5977" t="s">
        <v>34</v>
      </c>
      <c r="D5977">
        <v>2018</v>
      </c>
      <c r="E5977" t="s">
        <v>47</v>
      </c>
      <c r="F5977" t="s">
        <v>23</v>
      </c>
      <c r="G5977" t="s">
        <v>17</v>
      </c>
      <c r="H5977" t="s">
        <v>48</v>
      </c>
      <c r="I5977">
        <v>0.024733134</v>
      </c>
      <c r="K5977">
        <v>40.2822</v>
      </c>
      <c r="L5977">
        <v>4</v>
      </c>
    </row>
    <row r="5978" spans="1:12">
      <c r="A5978" t="s">
        <v>19</v>
      </c>
      <c r="B5978" t="s">
        <v>707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0.078999287</v>
      </c>
      <c r="J5978">
        <v>15.85</v>
      </c>
      <c r="K5978">
        <v>38.6506</v>
      </c>
      <c r="L5978">
        <v>4</v>
      </c>
    </row>
    <row r="5979" spans="1:12">
      <c r="A5979" t="s">
        <v>19</v>
      </c>
      <c r="B5979" t="s">
        <v>894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0.031599715</v>
      </c>
      <c r="J5979">
        <v>6.26</v>
      </c>
      <c r="K5979">
        <v>111.3228</v>
      </c>
      <c r="L5979">
        <v>4</v>
      </c>
    </row>
    <row r="5980" spans="1:12">
      <c r="A5980" t="s">
        <v>19</v>
      </c>
      <c r="B5980" t="s">
        <v>96</v>
      </c>
      <c r="C5980" t="s">
        <v>97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0.014660821</v>
      </c>
      <c r="J5980">
        <v>7.975</v>
      </c>
      <c r="K5980">
        <v>85.125</v>
      </c>
      <c r="L5980">
        <v>4</v>
      </c>
    </row>
    <row r="5981" spans="1:12">
      <c r="A5981" t="s">
        <v>19</v>
      </c>
      <c r="B5981" t="s">
        <v>382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0.076709639</v>
      </c>
      <c r="J5981">
        <v>12.3</v>
      </c>
      <c r="K5981">
        <v>247.846</v>
      </c>
      <c r="L5981">
        <v>4</v>
      </c>
    </row>
    <row r="5982" spans="1:12">
      <c r="A5982" t="s">
        <v>19</v>
      </c>
      <c r="B5982" t="s">
        <v>1595</v>
      </c>
      <c r="C5982" t="s">
        <v>14</v>
      </c>
      <c r="D5982">
        <v>2018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184.7266</v>
      </c>
      <c r="L5982">
        <v>4</v>
      </c>
    </row>
    <row r="5983" spans="1:12">
      <c r="A5983" t="s">
        <v>19</v>
      </c>
      <c r="B5983" t="s">
        <v>1194</v>
      </c>
      <c r="C5983" t="s">
        <v>63</v>
      </c>
      <c r="D5983">
        <v>2017</v>
      </c>
      <c r="E5983" t="s">
        <v>52</v>
      </c>
      <c r="F5983" t="s">
        <v>36</v>
      </c>
      <c r="G5983" t="s">
        <v>28</v>
      </c>
      <c r="H5983" t="s">
        <v>18</v>
      </c>
      <c r="I5983">
        <v>0.07543556</v>
      </c>
      <c r="J5983">
        <v>8.895</v>
      </c>
      <c r="K5983">
        <v>235.8616</v>
      </c>
      <c r="L5983">
        <v>4</v>
      </c>
    </row>
    <row r="5984" spans="1:12">
      <c r="A5984" t="s">
        <v>12</v>
      </c>
      <c r="B5984" t="s">
        <v>1535</v>
      </c>
      <c r="C5984" t="s">
        <v>26</v>
      </c>
      <c r="D5984">
        <v>2018</v>
      </c>
      <c r="E5984" t="s">
        <v>140</v>
      </c>
      <c r="F5984" t="s">
        <v>16</v>
      </c>
      <c r="G5984" t="s">
        <v>28</v>
      </c>
      <c r="H5984" t="s">
        <v>42</v>
      </c>
      <c r="I5984">
        <v>0.192650072</v>
      </c>
      <c r="K5984">
        <v>37.4506</v>
      </c>
      <c r="L5984">
        <v>4</v>
      </c>
    </row>
    <row r="5985" spans="1:12">
      <c r="A5985" t="s">
        <v>12</v>
      </c>
      <c r="B5985" t="s">
        <v>602</v>
      </c>
      <c r="C5985" t="s">
        <v>50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0.065999008</v>
      </c>
      <c r="J5985">
        <v>15.25</v>
      </c>
      <c r="K5985">
        <v>177.966</v>
      </c>
      <c r="L5985">
        <v>4</v>
      </c>
    </row>
    <row r="5986" spans="1:12">
      <c r="A5986" t="s">
        <v>12</v>
      </c>
      <c r="B5986" t="s">
        <v>1419</v>
      </c>
      <c r="C5986" t="s">
        <v>14</v>
      </c>
      <c r="D5986">
        <v>2018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>
      <c r="A5987" t="s">
        <v>19</v>
      </c>
      <c r="B5987" t="s">
        <v>1241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>
      <c r="A5988" t="s">
        <v>19</v>
      </c>
      <c r="B5988" t="s">
        <v>1024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0.089656812</v>
      </c>
      <c r="J5988">
        <v>10</v>
      </c>
      <c r="K5988">
        <v>144.0102</v>
      </c>
      <c r="L5988">
        <v>4</v>
      </c>
    </row>
    <row r="5989" spans="1:12">
      <c r="A5989" t="s">
        <v>19</v>
      </c>
      <c r="B5989" t="s">
        <v>1477</v>
      </c>
      <c r="C5989" t="s">
        <v>34</v>
      </c>
      <c r="D5989">
        <v>2018</v>
      </c>
      <c r="E5989" t="s">
        <v>140</v>
      </c>
      <c r="F5989" t="s">
        <v>16</v>
      </c>
      <c r="G5989" t="s">
        <v>28</v>
      </c>
      <c r="H5989" t="s">
        <v>42</v>
      </c>
      <c r="I5989">
        <v>0.087854925</v>
      </c>
      <c r="K5989">
        <v>95.9752</v>
      </c>
      <c r="L5989">
        <v>4</v>
      </c>
    </row>
    <row r="5990" spans="1:12">
      <c r="A5990" t="s">
        <v>19</v>
      </c>
      <c r="B5990" t="s">
        <v>750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0.065857092</v>
      </c>
      <c r="J5990">
        <v>5.695</v>
      </c>
      <c r="K5990">
        <v>258.5646</v>
      </c>
      <c r="L5990">
        <v>4</v>
      </c>
    </row>
    <row r="5991" spans="1:12">
      <c r="A5991" t="s">
        <v>19</v>
      </c>
      <c r="B5991" t="s">
        <v>638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</v>
      </c>
      <c r="J5991">
        <v>18.2</v>
      </c>
      <c r="K5991">
        <v>37.819</v>
      </c>
      <c r="L5991">
        <v>4</v>
      </c>
    </row>
    <row r="5992" spans="1:12">
      <c r="A5992" t="s">
        <v>19</v>
      </c>
      <c r="B5992" t="s">
        <v>1117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8.895</v>
      </c>
      <c r="K5992">
        <v>112.7544</v>
      </c>
      <c r="L5992">
        <v>4</v>
      </c>
    </row>
    <row r="5993" spans="1:12">
      <c r="A5993" t="s">
        <v>19</v>
      </c>
      <c r="B5993" t="s">
        <v>1548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</v>
      </c>
      <c r="J5993">
        <v>8.71</v>
      </c>
      <c r="K5993">
        <v>49.5376</v>
      </c>
      <c r="L5993">
        <v>4</v>
      </c>
    </row>
    <row r="5994" spans="1:12">
      <c r="A5994" t="s">
        <v>19</v>
      </c>
      <c r="B5994" t="s">
        <v>1566</v>
      </c>
      <c r="C5994" t="s">
        <v>69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</v>
      </c>
      <c r="J5994">
        <v>18.1</v>
      </c>
      <c r="K5994">
        <v>158.1288</v>
      </c>
      <c r="L5994">
        <v>4</v>
      </c>
    </row>
    <row r="5995" spans="1:12">
      <c r="A5995" t="s">
        <v>12</v>
      </c>
      <c r="B5995" t="s">
        <v>1361</v>
      </c>
      <c r="C5995" t="s">
        <v>69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0.04605781</v>
      </c>
      <c r="J5995">
        <v>8.71</v>
      </c>
      <c r="K5995">
        <v>43.8744</v>
      </c>
      <c r="L5995">
        <v>4</v>
      </c>
    </row>
    <row r="5996" spans="1:12">
      <c r="A5996" t="s">
        <v>19</v>
      </c>
      <c r="B5996" t="s">
        <v>668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0.030815427</v>
      </c>
      <c r="J5996">
        <v>12.15</v>
      </c>
      <c r="K5996">
        <v>252.0698</v>
      </c>
      <c r="L5996">
        <v>4</v>
      </c>
    </row>
    <row r="5997" spans="1:12">
      <c r="A5997" t="s">
        <v>19</v>
      </c>
      <c r="B5997" t="s">
        <v>203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0.089677773</v>
      </c>
      <c r="J5997">
        <v>14.1</v>
      </c>
      <c r="K5997">
        <v>139.8496</v>
      </c>
      <c r="L5997">
        <v>4</v>
      </c>
    </row>
    <row r="5998" spans="1:12">
      <c r="A5998" t="s">
        <v>19</v>
      </c>
      <c r="B5998" t="s">
        <v>485</v>
      </c>
      <c r="C5998" t="s">
        <v>69</v>
      </c>
      <c r="D5998">
        <v>2018</v>
      </c>
      <c r="E5998" t="s">
        <v>140</v>
      </c>
      <c r="F5998" t="s">
        <v>16</v>
      </c>
      <c r="G5998" t="s">
        <v>28</v>
      </c>
      <c r="H5998" t="s">
        <v>42</v>
      </c>
      <c r="I5998">
        <v>0.132327406</v>
      </c>
      <c r="K5998">
        <v>168.4158</v>
      </c>
      <c r="L5998">
        <v>4</v>
      </c>
    </row>
    <row r="5999" spans="1:12">
      <c r="A5999" t="s">
        <v>19</v>
      </c>
      <c r="B5999" t="s">
        <v>912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0.012518707</v>
      </c>
      <c r="J5999">
        <v>19.75</v>
      </c>
      <c r="K5999">
        <v>190.6872</v>
      </c>
      <c r="L5999">
        <v>4</v>
      </c>
    </row>
    <row r="6000" spans="1:12">
      <c r="A6000" t="s">
        <v>12</v>
      </c>
      <c r="B6000" t="s">
        <v>679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0.050353695</v>
      </c>
      <c r="J6000">
        <v>10.3</v>
      </c>
      <c r="K6000">
        <v>78.696</v>
      </c>
      <c r="L6000">
        <v>4</v>
      </c>
    </row>
    <row r="6001" spans="1:12">
      <c r="A6001" t="s">
        <v>19</v>
      </c>
      <c r="B6001" t="s">
        <v>247</v>
      </c>
      <c r="C6001" t="s">
        <v>66</v>
      </c>
      <c r="D6001">
        <v>2018</v>
      </c>
      <c r="E6001" t="s">
        <v>47</v>
      </c>
      <c r="F6001" t="s">
        <v>23</v>
      </c>
      <c r="G6001" t="s">
        <v>17</v>
      </c>
      <c r="H6001" t="s">
        <v>48</v>
      </c>
      <c r="I6001">
        <v>0.110762642</v>
      </c>
      <c r="K6001">
        <v>108.5912</v>
      </c>
      <c r="L6001">
        <v>4</v>
      </c>
    </row>
    <row r="6002" spans="1:12">
      <c r="A6002" t="s">
        <v>19</v>
      </c>
      <c r="B6002" t="s">
        <v>1037</v>
      </c>
      <c r="C6002" t="s">
        <v>69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0.083016832</v>
      </c>
      <c r="J6002">
        <v>10.8</v>
      </c>
      <c r="K6002">
        <v>193.4504</v>
      </c>
      <c r="L6002">
        <v>4</v>
      </c>
    </row>
    <row r="6003" spans="1:12">
      <c r="A6003" t="s">
        <v>19</v>
      </c>
      <c r="B6003" t="s">
        <v>373</v>
      </c>
      <c r="C6003" t="s">
        <v>69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0.075836522</v>
      </c>
      <c r="J6003">
        <v>19.1</v>
      </c>
      <c r="K6003">
        <v>40.2138</v>
      </c>
      <c r="L6003">
        <v>4</v>
      </c>
    </row>
    <row r="6004" spans="1:12">
      <c r="A6004" t="s">
        <v>12</v>
      </c>
      <c r="B6004" t="s">
        <v>1461</v>
      </c>
      <c r="C6004" t="s">
        <v>50</v>
      </c>
      <c r="D6004">
        <v>2017</v>
      </c>
      <c r="E6004" t="s">
        <v>52</v>
      </c>
      <c r="F6004" t="s">
        <v>36</v>
      </c>
      <c r="G6004" t="s">
        <v>28</v>
      </c>
      <c r="H6004" t="s">
        <v>18</v>
      </c>
      <c r="I6004">
        <v>0.022970468</v>
      </c>
      <c r="J6004">
        <v>6.785</v>
      </c>
      <c r="K6004">
        <v>211.0928</v>
      </c>
      <c r="L6004">
        <v>4</v>
      </c>
    </row>
    <row r="6005" spans="1:12">
      <c r="A6005" t="s">
        <v>12</v>
      </c>
      <c r="B6005" t="s">
        <v>1209</v>
      </c>
      <c r="C6005" t="s">
        <v>50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0.07429945</v>
      </c>
      <c r="J6005">
        <v>5.78</v>
      </c>
      <c r="K6005">
        <v>264.9568</v>
      </c>
      <c r="L6005">
        <v>4</v>
      </c>
    </row>
    <row r="6006" spans="1:12">
      <c r="A6006" t="s">
        <v>12</v>
      </c>
      <c r="B6006" t="s">
        <v>560</v>
      </c>
      <c r="C6006" t="s">
        <v>69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0.014816356</v>
      </c>
      <c r="J6006">
        <v>20.25</v>
      </c>
      <c r="K6006">
        <v>194.1162</v>
      </c>
      <c r="L6006">
        <v>4</v>
      </c>
    </row>
    <row r="6007" spans="1:12">
      <c r="A6007" t="s">
        <v>19</v>
      </c>
      <c r="B6007" t="s">
        <v>1114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0.049318315</v>
      </c>
      <c r="J6007">
        <v>13.65</v>
      </c>
      <c r="K6007">
        <v>149.005</v>
      </c>
      <c r="L6007">
        <v>4</v>
      </c>
    </row>
    <row r="6008" spans="1:12">
      <c r="A6008" t="s">
        <v>19</v>
      </c>
      <c r="B6008" t="s">
        <v>407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0.008871687</v>
      </c>
      <c r="J6008">
        <v>8.68</v>
      </c>
      <c r="K6008">
        <v>99.7384</v>
      </c>
      <c r="L6008">
        <v>4</v>
      </c>
    </row>
    <row r="6009" spans="1:12">
      <c r="A6009" t="s">
        <v>19</v>
      </c>
      <c r="B6009" t="s">
        <v>719</v>
      </c>
      <c r="C6009" t="s">
        <v>63</v>
      </c>
      <c r="D6009">
        <v>2018</v>
      </c>
      <c r="E6009" t="s">
        <v>140</v>
      </c>
      <c r="F6009" t="s">
        <v>16</v>
      </c>
      <c r="G6009" t="s">
        <v>28</v>
      </c>
      <c r="H6009" t="s">
        <v>42</v>
      </c>
      <c r="I6009">
        <v>0.125793938</v>
      </c>
      <c r="K6009">
        <v>36.2506</v>
      </c>
      <c r="L6009">
        <v>4</v>
      </c>
    </row>
    <row r="6010" spans="1:12">
      <c r="A6010" t="s">
        <v>19</v>
      </c>
      <c r="B6010" t="s">
        <v>894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0.031470832</v>
      </c>
      <c r="J6010">
        <v>6.26</v>
      </c>
      <c r="K6010">
        <v>110.2228</v>
      </c>
      <c r="L6010">
        <v>4</v>
      </c>
    </row>
    <row r="6011" spans="1:12">
      <c r="A6011" t="s">
        <v>12</v>
      </c>
      <c r="B6011" t="s">
        <v>75</v>
      </c>
      <c r="C6011" t="s">
        <v>76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91.8804</v>
      </c>
      <c r="L6011">
        <v>4</v>
      </c>
    </row>
    <row r="6012" spans="1:12">
      <c r="A6012" t="s">
        <v>19</v>
      </c>
      <c r="B6012" t="s">
        <v>306</v>
      </c>
      <c r="C6012" t="s">
        <v>50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</v>
      </c>
      <c r="K6012">
        <v>182.7634</v>
      </c>
      <c r="L6012">
        <v>4</v>
      </c>
    </row>
    <row r="6013" spans="1:12">
      <c r="A6013" t="s">
        <v>19</v>
      </c>
      <c r="B6013" t="s">
        <v>1043</v>
      </c>
      <c r="C6013" t="s">
        <v>66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0.090390357</v>
      </c>
      <c r="J6013">
        <v>9.8</v>
      </c>
      <c r="K6013">
        <v>192.1478</v>
      </c>
      <c r="L6013">
        <v>4</v>
      </c>
    </row>
    <row r="6014" spans="1:12">
      <c r="A6014" t="s">
        <v>19</v>
      </c>
      <c r="B6014" t="s">
        <v>296</v>
      </c>
      <c r="C6014" t="s">
        <v>14</v>
      </c>
      <c r="D6014">
        <v>2018</v>
      </c>
      <c r="E6014" t="s">
        <v>47</v>
      </c>
      <c r="F6014" t="s">
        <v>23</v>
      </c>
      <c r="G6014" t="s">
        <v>17</v>
      </c>
      <c r="H6014" t="s">
        <v>48</v>
      </c>
      <c r="I6014">
        <v>0.087029712</v>
      </c>
      <c r="K6014">
        <v>109.2228</v>
      </c>
      <c r="L6014">
        <v>4</v>
      </c>
    </row>
    <row r="6015" spans="1:12">
      <c r="A6015" t="s">
        <v>19</v>
      </c>
      <c r="B6015" t="s">
        <v>1396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0.051952573</v>
      </c>
      <c r="J6015">
        <v>9.13</v>
      </c>
      <c r="K6015">
        <v>152.3024</v>
      </c>
      <c r="L6015">
        <v>4</v>
      </c>
    </row>
    <row r="6016" spans="1:12">
      <c r="A6016" t="s">
        <v>19</v>
      </c>
      <c r="B6016" t="s">
        <v>1596</v>
      </c>
      <c r="C6016" t="s">
        <v>50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0.121250374</v>
      </c>
      <c r="J6016">
        <v>20.85</v>
      </c>
      <c r="K6016">
        <v>193.9452</v>
      </c>
      <c r="L6016">
        <v>4</v>
      </c>
    </row>
    <row r="6017" spans="1:12">
      <c r="A6017" t="s">
        <v>19</v>
      </c>
      <c r="B6017" t="s">
        <v>1119</v>
      </c>
      <c r="C6017" t="s">
        <v>56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>
      <c r="A6018" t="s">
        <v>19</v>
      </c>
      <c r="B6018" t="s">
        <v>1325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</v>
      </c>
      <c r="L6018">
        <v>4</v>
      </c>
    </row>
    <row r="6019" spans="1:12">
      <c r="A6019" t="s">
        <v>19</v>
      </c>
      <c r="B6019" t="s">
        <v>982</v>
      </c>
      <c r="C6019" t="s">
        <v>50</v>
      </c>
      <c r="D6019">
        <v>2017</v>
      </c>
      <c r="E6019" t="s">
        <v>52</v>
      </c>
      <c r="F6019" t="s">
        <v>36</v>
      </c>
      <c r="G6019" t="s">
        <v>28</v>
      </c>
      <c r="H6019" t="s">
        <v>18</v>
      </c>
      <c r="I6019">
        <v>0.041913535</v>
      </c>
      <c r="J6019">
        <v>6.675</v>
      </c>
      <c r="K6019">
        <v>90.7462</v>
      </c>
      <c r="L6019">
        <v>4</v>
      </c>
    </row>
    <row r="6020" spans="1:12">
      <c r="A6020" t="s">
        <v>19</v>
      </c>
      <c r="B6020" t="s">
        <v>1541</v>
      </c>
      <c r="C6020" t="s">
        <v>161</v>
      </c>
      <c r="D6020">
        <v>2018</v>
      </c>
      <c r="E6020" t="s">
        <v>47</v>
      </c>
      <c r="F6020" t="s">
        <v>23</v>
      </c>
      <c r="G6020" t="s">
        <v>17</v>
      </c>
      <c r="H6020" t="s">
        <v>48</v>
      </c>
      <c r="I6020">
        <v>0.141106202</v>
      </c>
      <c r="K6020">
        <v>87.9172</v>
      </c>
      <c r="L6020">
        <v>4</v>
      </c>
    </row>
    <row r="6021" spans="1:12">
      <c r="A6021" t="s">
        <v>19</v>
      </c>
      <c r="B6021" t="s">
        <v>617</v>
      </c>
      <c r="C6021" t="s">
        <v>50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0.036463975</v>
      </c>
      <c r="J6021">
        <v>16.85</v>
      </c>
      <c r="K6021">
        <v>90.7488</v>
      </c>
      <c r="L6021">
        <v>4</v>
      </c>
    </row>
    <row r="6022" spans="1:12">
      <c r="A6022" t="s">
        <v>19</v>
      </c>
      <c r="B6022" t="s">
        <v>1359</v>
      </c>
      <c r="C6022" t="s">
        <v>161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7.435</v>
      </c>
      <c r="K6022">
        <v>206.9638</v>
      </c>
      <c r="L6022">
        <v>4</v>
      </c>
    </row>
    <row r="6023" spans="1:12">
      <c r="A6023" t="s">
        <v>12</v>
      </c>
      <c r="B6023" t="s">
        <v>1340</v>
      </c>
      <c r="C6023" t="s">
        <v>50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</v>
      </c>
      <c r="K6023">
        <v>160.5578</v>
      </c>
      <c r="L6023">
        <v>4</v>
      </c>
    </row>
    <row r="6024" spans="1:12">
      <c r="A6024" t="s">
        <v>12</v>
      </c>
      <c r="B6024" t="s">
        <v>70</v>
      </c>
      <c r="C6024" t="s">
        <v>69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0.065009745</v>
      </c>
      <c r="J6024">
        <v>16</v>
      </c>
      <c r="K6024">
        <v>79.5986</v>
      </c>
      <c r="L6024">
        <v>4</v>
      </c>
    </row>
    <row r="6025" spans="1:12">
      <c r="A6025" t="s">
        <v>19</v>
      </c>
      <c r="B6025" t="s">
        <v>164</v>
      </c>
      <c r="C6025" t="s">
        <v>97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0.083133128</v>
      </c>
      <c r="J6025">
        <v>20.6</v>
      </c>
      <c r="K6025">
        <v>120.1756</v>
      </c>
      <c r="L6025">
        <v>4</v>
      </c>
    </row>
    <row r="6026" spans="1:12">
      <c r="A6026" t="s">
        <v>19</v>
      </c>
      <c r="B6026" t="s">
        <v>1386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0.039428167</v>
      </c>
      <c r="J6026">
        <v>20.35</v>
      </c>
      <c r="K6026">
        <v>127.9678</v>
      </c>
      <c r="L6026">
        <v>4</v>
      </c>
    </row>
    <row r="6027" spans="1:12">
      <c r="A6027" t="s">
        <v>19</v>
      </c>
      <c r="B6027" t="s">
        <v>1553</v>
      </c>
      <c r="C6027" t="s">
        <v>97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</v>
      </c>
      <c r="K6027">
        <v>93.1462</v>
      </c>
      <c r="L6027">
        <v>4</v>
      </c>
    </row>
    <row r="6028" spans="1:12">
      <c r="A6028" t="s">
        <v>19</v>
      </c>
      <c r="B6028" t="s">
        <v>1038</v>
      </c>
      <c r="C6028" t="s">
        <v>69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0.034823127</v>
      </c>
      <c r="J6028">
        <v>17.75</v>
      </c>
      <c r="K6028">
        <v>248.675</v>
      </c>
      <c r="L6028">
        <v>4</v>
      </c>
    </row>
    <row r="6029" spans="1:12">
      <c r="A6029" t="s">
        <v>12</v>
      </c>
      <c r="B6029" t="s">
        <v>785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0.065901299</v>
      </c>
      <c r="J6029">
        <v>19</v>
      </c>
      <c r="K6029">
        <v>188.7214</v>
      </c>
      <c r="L6029">
        <v>4</v>
      </c>
    </row>
    <row r="6030" spans="1:12">
      <c r="A6030" t="s">
        <v>19</v>
      </c>
      <c r="B6030" t="s">
        <v>825</v>
      </c>
      <c r="C6030" t="s">
        <v>50</v>
      </c>
      <c r="D6030">
        <v>2018</v>
      </c>
      <c r="E6030" t="s">
        <v>47</v>
      </c>
      <c r="F6030" t="s">
        <v>23</v>
      </c>
      <c r="G6030" t="s">
        <v>17</v>
      </c>
      <c r="H6030" t="s">
        <v>48</v>
      </c>
      <c r="I6030">
        <v>0.064933297</v>
      </c>
      <c r="K6030">
        <v>174.837</v>
      </c>
      <c r="L6030">
        <v>4</v>
      </c>
    </row>
    <row r="6031" spans="1:12">
      <c r="A6031" t="s">
        <v>19</v>
      </c>
      <c r="B6031" t="s">
        <v>184</v>
      </c>
      <c r="C6031" t="s">
        <v>34</v>
      </c>
      <c r="D6031">
        <v>2018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58.7904</v>
      </c>
      <c r="L6031">
        <v>4</v>
      </c>
    </row>
    <row r="6032" spans="1:12">
      <c r="A6032" t="s">
        <v>19</v>
      </c>
      <c r="B6032" t="s">
        <v>53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0.128674983</v>
      </c>
      <c r="J6032">
        <v>17.1</v>
      </c>
      <c r="K6032">
        <v>112.3886</v>
      </c>
      <c r="L6032">
        <v>4</v>
      </c>
    </row>
    <row r="6033" spans="1:12">
      <c r="A6033" t="s">
        <v>12</v>
      </c>
      <c r="B6033" t="s">
        <v>1272</v>
      </c>
      <c r="C6033" t="s">
        <v>26</v>
      </c>
      <c r="D6033">
        <v>2018</v>
      </c>
      <c r="E6033" t="s">
        <v>140</v>
      </c>
      <c r="F6033" t="s">
        <v>16</v>
      </c>
      <c r="G6033" t="s">
        <v>28</v>
      </c>
      <c r="H6033" t="s">
        <v>42</v>
      </c>
      <c r="I6033">
        <v>0</v>
      </c>
      <c r="K6033">
        <v>145.2102</v>
      </c>
      <c r="L6033">
        <v>4</v>
      </c>
    </row>
    <row r="6034" spans="1:12">
      <c r="A6034" t="s">
        <v>19</v>
      </c>
      <c r="B6034" t="s">
        <v>1355</v>
      </c>
      <c r="C6034" t="s">
        <v>50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0.052025392</v>
      </c>
      <c r="J6034">
        <v>18.5</v>
      </c>
      <c r="K6034">
        <v>118.4124</v>
      </c>
      <c r="L6034">
        <v>4</v>
      </c>
    </row>
    <row r="6035" spans="1:12">
      <c r="A6035" t="s">
        <v>12</v>
      </c>
      <c r="B6035" t="s">
        <v>1006</v>
      </c>
      <c r="C6035" t="s">
        <v>69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0.144017405</v>
      </c>
      <c r="J6035">
        <v>11.6</v>
      </c>
      <c r="K6035">
        <v>238.3222</v>
      </c>
      <c r="L6035">
        <v>4</v>
      </c>
    </row>
    <row r="6036" spans="1:12">
      <c r="A6036" t="s">
        <v>19</v>
      </c>
      <c r="B6036" t="s">
        <v>222</v>
      </c>
      <c r="C6036" t="s">
        <v>50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0.041177505</v>
      </c>
      <c r="J6036">
        <v>16</v>
      </c>
      <c r="K6036">
        <v>142.3496</v>
      </c>
      <c r="L6036">
        <v>4</v>
      </c>
    </row>
    <row r="6037" spans="1:12">
      <c r="A6037" t="s">
        <v>19</v>
      </c>
      <c r="B6037" t="s">
        <v>1597</v>
      </c>
      <c r="C6037" t="s">
        <v>69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0.042352822</v>
      </c>
      <c r="J6037">
        <v>14.15</v>
      </c>
      <c r="K6037">
        <v>51.6982</v>
      </c>
      <c r="L6037">
        <v>4</v>
      </c>
    </row>
    <row r="6038" spans="1:12">
      <c r="A6038" t="s">
        <v>19</v>
      </c>
      <c r="B6038" t="s">
        <v>543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</v>
      </c>
      <c r="J6038">
        <v>5.655</v>
      </c>
      <c r="K6038">
        <v>147.4102</v>
      </c>
      <c r="L6038">
        <v>4</v>
      </c>
    </row>
    <row r="6039" spans="1:12">
      <c r="A6039" t="s">
        <v>12</v>
      </c>
      <c r="B6039" t="s">
        <v>488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0.028282832</v>
      </c>
      <c r="J6039">
        <v>20</v>
      </c>
      <c r="K6039">
        <v>46.2744</v>
      </c>
      <c r="L6039">
        <v>4</v>
      </c>
    </row>
    <row r="6040" spans="1:12">
      <c r="A6040" t="s">
        <v>19</v>
      </c>
      <c r="B6040" t="s">
        <v>83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46.5402</v>
      </c>
      <c r="L6040">
        <v>4</v>
      </c>
    </row>
    <row r="6041" spans="1:12">
      <c r="A6041" t="s">
        <v>12</v>
      </c>
      <c r="B6041" t="s">
        <v>162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0.008208342</v>
      </c>
      <c r="J6041">
        <v>16.75</v>
      </c>
      <c r="K6041">
        <v>102.8674</v>
      </c>
      <c r="L6041">
        <v>4</v>
      </c>
    </row>
    <row r="6042" spans="1:12">
      <c r="A6042" t="s">
        <v>19</v>
      </c>
      <c r="B6042" t="s">
        <v>547</v>
      </c>
      <c r="C6042" t="s">
        <v>69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0.080131363</v>
      </c>
      <c r="J6042">
        <v>13.3</v>
      </c>
      <c r="K6042">
        <v>234.03</v>
      </c>
      <c r="L6042">
        <v>4</v>
      </c>
    </row>
    <row r="6043" spans="1:12">
      <c r="A6043" t="s">
        <v>19</v>
      </c>
      <c r="B6043" t="s">
        <v>1118</v>
      </c>
      <c r="C6043" t="s">
        <v>44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</v>
      </c>
      <c r="K6043">
        <v>194.6136</v>
      </c>
      <c r="L6043">
        <v>4</v>
      </c>
    </row>
    <row r="6044" spans="1:12">
      <c r="A6044" t="s">
        <v>19</v>
      </c>
      <c r="B6044" t="s">
        <v>668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0.018485511</v>
      </c>
      <c r="J6044">
        <v>12.15</v>
      </c>
      <c r="K6044">
        <v>253.1698</v>
      </c>
      <c r="L6044">
        <v>4</v>
      </c>
    </row>
    <row r="6045" spans="1:12">
      <c r="A6045" t="s">
        <v>19</v>
      </c>
      <c r="B6045" t="s">
        <v>289</v>
      </c>
      <c r="C6045" t="s">
        <v>59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0.092516598</v>
      </c>
      <c r="J6045">
        <v>4.785</v>
      </c>
      <c r="K6045">
        <v>120.1098</v>
      </c>
      <c r="L6045">
        <v>4</v>
      </c>
    </row>
    <row r="6046" spans="1:12">
      <c r="A6046" t="s">
        <v>12</v>
      </c>
      <c r="B6046" t="s">
        <v>157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>
      <c r="A6047" t="s">
        <v>12</v>
      </c>
      <c r="B6047" t="s">
        <v>403</v>
      </c>
      <c r="C6047" t="s">
        <v>56</v>
      </c>
      <c r="D6047">
        <v>2018</v>
      </c>
      <c r="E6047" t="s">
        <v>47</v>
      </c>
      <c r="F6047" t="s">
        <v>23</v>
      </c>
      <c r="G6047" t="s">
        <v>17</v>
      </c>
      <c r="H6047" t="s">
        <v>48</v>
      </c>
      <c r="I6047">
        <v>0.041779181</v>
      </c>
      <c r="K6047">
        <v>43.4112</v>
      </c>
      <c r="L6047">
        <v>4</v>
      </c>
    </row>
    <row r="6048" spans="1:12">
      <c r="A6048" t="s">
        <v>12</v>
      </c>
      <c r="B6048" t="s">
        <v>1051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212.9902</v>
      </c>
      <c r="L6048">
        <v>4</v>
      </c>
    </row>
    <row r="6049" spans="1:12">
      <c r="A6049" t="s">
        <v>19</v>
      </c>
      <c r="B6049" t="s">
        <v>741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</v>
      </c>
      <c r="J6049">
        <v>11.1</v>
      </c>
      <c r="K6049">
        <v>189.2846</v>
      </c>
      <c r="L6049">
        <v>4</v>
      </c>
    </row>
    <row r="6050" spans="1:12">
      <c r="A6050" t="s">
        <v>19</v>
      </c>
      <c r="B6050" t="s">
        <v>822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</v>
      </c>
      <c r="K6050">
        <v>123.0414</v>
      </c>
      <c r="L6050">
        <v>4</v>
      </c>
    </row>
    <row r="6051" spans="1:12">
      <c r="A6051" t="s">
        <v>12</v>
      </c>
      <c r="B6051" t="s">
        <v>810</v>
      </c>
      <c r="C6051" t="s">
        <v>14</v>
      </c>
      <c r="D6051">
        <v>2017</v>
      </c>
      <c r="E6051" t="s">
        <v>52</v>
      </c>
      <c r="F6051" t="s">
        <v>36</v>
      </c>
      <c r="G6051" t="s">
        <v>28</v>
      </c>
      <c r="H6051" t="s">
        <v>18</v>
      </c>
      <c r="I6051">
        <v>0.04792722</v>
      </c>
      <c r="J6051">
        <v>20.6</v>
      </c>
      <c r="K6051">
        <v>185.9556</v>
      </c>
      <c r="L6051">
        <v>4</v>
      </c>
    </row>
    <row r="6052" spans="1:12">
      <c r="A6052" t="s">
        <v>19</v>
      </c>
      <c r="B6052" t="s">
        <v>1598</v>
      </c>
      <c r="C6052" t="s">
        <v>69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0.036207786</v>
      </c>
      <c r="J6052">
        <v>7.89</v>
      </c>
      <c r="K6052">
        <v>121.0782</v>
      </c>
      <c r="L6052">
        <v>4</v>
      </c>
    </row>
    <row r="6053" spans="1:12">
      <c r="A6053" t="s">
        <v>19</v>
      </c>
      <c r="B6053" t="s">
        <v>1595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0.044377096</v>
      </c>
      <c r="J6053">
        <v>16.85</v>
      </c>
      <c r="K6053">
        <v>185.8266</v>
      </c>
      <c r="L6053">
        <v>4</v>
      </c>
    </row>
    <row r="6054" spans="1:12">
      <c r="A6054" t="s">
        <v>19</v>
      </c>
      <c r="B6054" t="s">
        <v>383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0.034742632</v>
      </c>
      <c r="J6054">
        <v>16.35</v>
      </c>
      <c r="K6054">
        <v>127.402</v>
      </c>
      <c r="L6054">
        <v>4</v>
      </c>
    </row>
    <row r="6055" spans="1:12">
      <c r="A6055" t="s">
        <v>12</v>
      </c>
      <c r="B6055" t="s">
        <v>838</v>
      </c>
      <c r="C6055" t="s">
        <v>14</v>
      </c>
      <c r="D6055">
        <v>2018</v>
      </c>
      <c r="E6055" t="s">
        <v>47</v>
      </c>
      <c r="F6055" t="s">
        <v>23</v>
      </c>
      <c r="G6055" t="s">
        <v>17</v>
      </c>
      <c r="H6055" t="s">
        <v>48</v>
      </c>
      <c r="I6055">
        <v>0.068604503</v>
      </c>
      <c r="K6055">
        <v>197.3768</v>
      </c>
      <c r="L6055">
        <v>4</v>
      </c>
    </row>
    <row r="6056" spans="1:12">
      <c r="A6056" t="s">
        <v>19</v>
      </c>
      <c r="B6056" t="s">
        <v>689</v>
      </c>
      <c r="C6056" t="s">
        <v>44</v>
      </c>
      <c r="D6056">
        <v>2018</v>
      </c>
      <c r="E6056" t="s">
        <v>47</v>
      </c>
      <c r="F6056" t="s">
        <v>23</v>
      </c>
      <c r="G6056" t="s">
        <v>17</v>
      </c>
      <c r="H6056" t="s">
        <v>48</v>
      </c>
      <c r="I6056">
        <v>0.03294861</v>
      </c>
      <c r="K6056">
        <v>116.8124</v>
      </c>
      <c r="L6056">
        <v>4</v>
      </c>
    </row>
    <row r="6057" spans="1:12">
      <c r="A6057" t="s">
        <v>19</v>
      </c>
      <c r="B6057" t="s">
        <v>336</v>
      </c>
      <c r="C6057" t="s">
        <v>34</v>
      </c>
      <c r="D6057">
        <v>2018</v>
      </c>
      <c r="E6057" t="s">
        <v>47</v>
      </c>
      <c r="F6057" t="s">
        <v>23</v>
      </c>
      <c r="G6057" t="s">
        <v>17</v>
      </c>
      <c r="H6057" t="s">
        <v>48</v>
      </c>
      <c r="I6057">
        <v>0.014522363</v>
      </c>
      <c r="K6057">
        <v>50.2324</v>
      </c>
      <c r="L6057">
        <v>4</v>
      </c>
    </row>
    <row r="6058" spans="1:12">
      <c r="A6058" t="s">
        <v>19</v>
      </c>
      <c r="B6058" t="s">
        <v>243</v>
      </c>
      <c r="C6058" t="s">
        <v>44</v>
      </c>
      <c r="D6058">
        <v>2017</v>
      </c>
      <c r="E6058" t="s">
        <v>52</v>
      </c>
      <c r="F6058" t="s">
        <v>36</v>
      </c>
      <c r="G6058" t="s">
        <v>28</v>
      </c>
      <c r="H6058" t="s">
        <v>18</v>
      </c>
      <c r="I6058">
        <v>0.059393919</v>
      </c>
      <c r="J6058">
        <v>14.6</v>
      </c>
      <c r="K6058">
        <v>181.7976</v>
      </c>
      <c r="L6058">
        <v>4</v>
      </c>
    </row>
    <row r="6059" spans="1:12">
      <c r="A6059" t="s">
        <v>19</v>
      </c>
      <c r="B6059" t="s">
        <v>655</v>
      </c>
      <c r="C6059" t="s">
        <v>44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0.066681333</v>
      </c>
      <c r="J6059">
        <v>11.3</v>
      </c>
      <c r="K6059">
        <v>194.4478</v>
      </c>
      <c r="L6059">
        <v>4</v>
      </c>
    </row>
    <row r="6060" spans="1:12">
      <c r="A6060" t="s">
        <v>19</v>
      </c>
      <c r="B6060" t="s">
        <v>1499</v>
      </c>
      <c r="C6060" t="s">
        <v>155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0.031273559</v>
      </c>
      <c r="J6060">
        <v>10.395</v>
      </c>
      <c r="K6060">
        <v>160.0604</v>
      </c>
      <c r="L6060">
        <v>4</v>
      </c>
    </row>
    <row r="6061" spans="1:12">
      <c r="A6061" t="s">
        <v>19</v>
      </c>
      <c r="B6061" t="s">
        <v>1315</v>
      </c>
      <c r="C6061" t="s">
        <v>69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0.042836778</v>
      </c>
      <c r="J6061">
        <v>20.7</v>
      </c>
      <c r="K6061">
        <v>175.8028</v>
      </c>
      <c r="L6061">
        <v>4</v>
      </c>
    </row>
    <row r="6062" spans="1:12">
      <c r="A6062" t="s">
        <v>19</v>
      </c>
      <c r="B6062" t="s">
        <v>1584</v>
      </c>
      <c r="C6062" t="s">
        <v>69</v>
      </c>
      <c r="D6062">
        <v>2018</v>
      </c>
      <c r="E6062" t="s">
        <v>140</v>
      </c>
      <c r="F6062" t="s">
        <v>16</v>
      </c>
      <c r="G6062" t="s">
        <v>28</v>
      </c>
      <c r="H6062" t="s">
        <v>42</v>
      </c>
      <c r="I6062">
        <v>0.114127418</v>
      </c>
      <c r="K6062">
        <v>147.176</v>
      </c>
      <c r="L6062">
        <v>4</v>
      </c>
    </row>
    <row r="6063" spans="1:12">
      <c r="A6063" t="s">
        <v>19</v>
      </c>
      <c r="B6063" t="s">
        <v>693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0.026181893</v>
      </c>
      <c r="J6063">
        <v>19.35</v>
      </c>
      <c r="K6063">
        <v>167.0474</v>
      </c>
      <c r="L6063">
        <v>4</v>
      </c>
    </row>
    <row r="6064" spans="1:12">
      <c r="A6064" t="s">
        <v>19</v>
      </c>
      <c r="B6064" t="s">
        <v>1408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0.012184999</v>
      </c>
      <c r="J6064">
        <v>15.2</v>
      </c>
      <c r="K6064">
        <v>50.3034</v>
      </c>
      <c r="L6064">
        <v>4</v>
      </c>
    </row>
    <row r="6065" spans="1:12">
      <c r="A6065" t="s">
        <v>19</v>
      </c>
      <c r="B6065" t="s">
        <v>948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0.026428924</v>
      </c>
      <c r="J6065">
        <v>14.3</v>
      </c>
      <c r="K6065">
        <v>78.2302</v>
      </c>
      <c r="L6065">
        <v>4</v>
      </c>
    </row>
    <row r="6066" spans="1:12">
      <c r="A6066" t="s">
        <v>12</v>
      </c>
      <c r="B6066" t="s">
        <v>340</v>
      </c>
      <c r="C6066" t="s">
        <v>69</v>
      </c>
      <c r="D6066">
        <v>2018</v>
      </c>
      <c r="E6066" t="s">
        <v>47</v>
      </c>
      <c r="F6066" t="s">
        <v>23</v>
      </c>
      <c r="G6066" t="s">
        <v>17</v>
      </c>
      <c r="H6066" t="s">
        <v>48</v>
      </c>
      <c r="I6066">
        <v>0.045243613</v>
      </c>
      <c r="K6066">
        <v>146.8102</v>
      </c>
      <c r="L6066">
        <v>4</v>
      </c>
    </row>
    <row r="6067" spans="1:12">
      <c r="A6067" t="s">
        <v>12</v>
      </c>
      <c r="B6067" t="s">
        <v>1341</v>
      </c>
      <c r="C6067" t="s">
        <v>50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0.045950475</v>
      </c>
      <c r="J6067">
        <v>10.1</v>
      </c>
      <c r="K6067">
        <v>38.2848</v>
      </c>
      <c r="L6067">
        <v>4</v>
      </c>
    </row>
    <row r="6068" spans="1:12">
      <c r="A6068" t="s">
        <v>12</v>
      </c>
      <c r="B6068" t="s">
        <v>1178</v>
      </c>
      <c r="C6068" t="s">
        <v>30</v>
      </c>
      <c r="D6068">
        <v>2018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</v>
      </c>
      <c r="L6068">
        <v>4</v>
      </c>
    </row>
    <row r="6069" spans="1:12">
      <c r="A6069" t="s">
        <v>19</v>
      </c>
      <c r="B6069" t="s">
        <v>1510</v>
      </c>
      <c r="C6069" t="s">
        <v>44</v>
      </c>
      <c r="D6069">
        <v>2017</v>
      </c>
      <c r="E6069" t="s">
        <v>52</v>
      </c>
      <c r="F6069" t="s">
        <v>36</v>
      </c>
      <c r="G6069" t="s">
        <v>28</v>
      </c>
      <c r="H6069" t="s">
        <v>18</v>
      </c>
      <c r="I6069">
        <v>0.008644894</v>
      </c>
      <c r="J6069">
        <v>5.03</v>
      </c>
      <c r="K6069">
        <v>122.6756</v>
      </c>
      <c r="L6069">
        <v>4</v>
      </c>
    </row>
    <row r="6070" spans="1:12">
      <c r="A6070" t="s">
        <v>19</v>
      </c>
      <c r="B6070" t="s">
        <v>559</v>
      </c>
      <c r="C6070" t="s">
        <v>44</v>
      </c>
      <c r="D6070">
        <v>2017</v>
      </c>
      <c r="E6070" t="s">
        <v>52</v>
      </c>
      <c r="F6070" t="s">
        <v>36</v>
      </c>
      <c r="G6070" t="s">
        <v>28</v>
      </c>
      <c r="H6070" t="s">
        <v>18</v>
      </c>
      <c r="I6070">
        <v>0.031145743</v>
      </c>
      <c r="J6070">
        <v>7.285</v>
      </c>
      <c r="K6070">
        <v>173.6054</v>
      </c>
      <c r="L6070">
        <v>4</v>
      </c>
    </row>
    <row r="6071" spans="1:12">
      <c r="A6071" t="s">
        <v>19</v>
      </c>
      <c r="B6071" t="s">
        <v>1544</v>
      </c>
      <c r="C6071" t="s">
        <v>30</v>
      </c>
      <c r="D6071">
        <v>2018</v>
      </c>
      <c r="E6071" t="s">
        <v>47</v>
      </c>
      <c r="F6071" t="s">
        <v>23</v>
      </c>
      <c r="G6071" t="s">
        <v>17</v>
      </c>
      <c r="H6071" t="s">
        <v>48</v>
      </c>
      <c r="I6071">
        <v>0.044391149</v>
      </c>
      <c r="K6071">
        <v>164.3842</v>
      </c>
      <c r="L6071">
        <v>4</v>
      </c>
    </row>
    <row r="6072" spans="1:12">
      <c r="A6072" t="s">
        <v>19</v>
      </c>
      <c r="B6072" t="s">
        <v>1354</v>
      </c>
      <c r="C6072" t="s">
        <v>50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0.015278899</v>
      </c>
      <c r="J6072">
        <v>18.25</v>
      </c>
      <c r="K6072">
        <v>199.0084</v>
      </c>
      <c r="L6072">
        <v>4</v>
      </c>
    </row>
    <row r="6073" spans="1:12">
      <c r="A6073" t="s">
        <v>12</v>
      </c>
      <c r="B6073" t="s">
        <v>888</v>
      </c>
      <c r="C6073" t="s">
        <v>56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0.008579863</v>
      </c>
      <c r="J6073">
        <v>16.75</v>
      </c>
      <c r="K6073">
        <v>72.3038</v>
      </c>
      <c r="L6073">
        <v>4</v>
      </c>
    </row>
    <row r="6074" spans="1:12">
      <c r="A6074" t="s">
        <v>19</v>
      </c>
      <c r="B6074" t="s">
        <v>62</v>
      </c>
      <c r="C6074" t="s">
        <v>63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0.028164527</v>
      </c>
      <c r="J6074">
        <v>12.1</v>
      </c>
      <c r="K6074">
        <v>178.166</v>
      </c>
      <c r="L6074">
        <v>4</v>
      </c>
    </row>
    <row r="6075" spans="1:12">
      <c r="A6075" t="s">
        <v>12</v>
      </c>
      <c r="B6075" t="s">
        <v>1220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0.0273467</v>
      </c>
      <c r="J6075">
        <v>19.5</v>
      </c>
      <c r="K6075">
        <v>158.992</v>
      </c>
      <c r="L6075">
        <v>4</v>
      </c>
    </row>
    <row r="6076" spans="1:12">
      <c r="A6076" t="s">
        <v>19</v>
      </c>
      <c r="B6076" t="s">
        <v>792</v>
      </c>
      <c r="C6076" t="s">
        <v>59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0.016001434</v>
      </c>
      <c r="J6076">
        <v>13.65</v>
      </c>
      <c r="K6076">
        <v>230.6668</v>
      </c>
      <c r="L6076">
        <v>4</v>
      </c>
    </row>
    <row r="6077" spans="1:12">
      <c r="A6077" t="s">
        <v>12</v>
      </c>
      <c r="B6077" t="s">
        <v>1028</v>
      </c>
      <c r="C6077" t="s">
        <v>14</v>
      </c>
      <c r="D6077">
        <v>2017</v>
      </c>
      <c r="E6077" t="s">
        <v>52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>
      <c r="A6078" t="s">
        <v>12</v>
      </c>
      <c r="B6078" t="s">
        <v>746</v>
      </c>
      <c r="C6078" t="s">
        <v>69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0.030510526</v>
      </c>
      <c r="J6078">
        <v>20.6</v>
      </c>
      <c r="K6078">
        <v>211.4244</v>
      </c>
      <c r="L6078">
        <v>4</v>
      </c>
    </row>
    <row r="6079" spans="1:12">
      <c r="A6079" t="s">
        <v>19</v>
      </c>
      <c r="B6079" t="s">
        <v>1512</v>
      </c>
      <c r="C6079" t="s">
        <v>34</v>
      </c>
      <c r="D6079">
        <v>2017</v>
      </c>
      <c r="E6079" t="s">
        <v>52</v>
      </c>
      <c r="F6079" t="s">
        <v>36</v>
      </c>
      <c r="G6079" t="s">
        <v>28</v>
      </c>
      <c r="H6079" t="s">
        <v>18</v>
      </c>
      <c r="I6079">
        <v>0.027699863</v>
      </c>
      <c r="J6079">
        <v>6.28</v>
      </c>
      <c r="K6079">
        <v>87.9198</v>
      </c>
      <c r="L6079">
        <v>4</v>
      </c>
    </row>
    <row r="6080" spans="1:12">
      <c r="A6080" t="s">
        <v>12</v>
      </c>
      <c r="B6080" t="s">
        <v>957</v>
      </c>
      <c r="C6080" t="s">
        <v>69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0.09646733</v>
      </c>
      <c r="J6080">
        <v>5.925</v>
      </c>
      <c r="K6080">
        <v>42.8086</v>
      </c>
      <c r="L6080">
        <v>4</v>
      </c>
    </row>
    <row r="6081" spans="1:12">
      <c r="A6081" t="s">
        <v>12</v>
      </c>
      <c r="B6081" t="s">
        <v>1224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0.013584408</v>
      </c>
      <c r="J6081">
        <v>16.1</v>
      </c>
      <c r="K6081">
        <v>107.7596</v>
      </c>
      <c r="L6081">
        <v>4</v>
      </c>
    </row>
    <row r="6082" spans="1:12">
      <c r="A6082" t="s">
        <v>12</v>
      </c>
      <c r="B6082" t="s">
        <v>964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0.058516562</v>
      </c>
      <c r="J6082">
        <v>12.15</v>
      </c>
      <c r="K6082">
        <v>164.1552</v>
      </c>
      <c r="L6082">
        <v>4</v>
      </c>
    </row>
    <row r="6083" spans="1:12">
      <c r="A6083" t="s">
        <v>12</v>
      </c>
      <c r="B6083" t="s">
        <v>1093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0.058365706</v>
      </c>
      <c r="J6083">
        <v>19.25</v>
      </c>
      <c r="K6083">
        <v>82.1908</v>
      </c>
      <c r="L6083">
        <v>4</v>
      </c>
    </row>
    <row r="6084" spans="1:12">
      <c r="A6084" t="s">
        <v>19</v>
      </c>
      <c r="B6084" t="s">
        <v>105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0.031346387</v>
      </c>
      <c r="J6084">
        <v>9.5</v>
      </c>
      <c r="K6084">
        <v>110.7228</v>
      </c>
      <c r="L6084">
        <v>4</v>
      </c>
    </row>
    <row r="6085" spans="1:12">
      <c r="A6085" t="s">
        <v>19</v>
      </c>
      <c r="B6085" t="s">
        <v>1383</v>
      </c>
      <c r="C6085" t="s">
        <v>30</v>
      </c>
      <c r="D6085">
        <v>2018</v>
      </c>
      <c r="E6085" t="s">
        <v>47</v>
      </c>
      <c r="F6085" t="s">
        <v>23</v>
      </c>
      <c r="G6085" t="s">
        <v>17</v>
      </c>
      <c r="H6085" t="s">
        <v>48</v>
      </c>
      <c r="I6085">
        <v>0.063750302</v>
      </c>
      <c r="K6085">
        <v>153.4682</v>
      </c>
      <c r="L6085">
        <v>4</v>
      </c>
    </row>
    <row r="6086" spans="1:12">
      <c r="A6086" t="s">
        <v>19</v>
      </c>
      <c r="B6086" t="s">
        <v>96</v>
      </c>
      <c r="C6086" t="s">
        <v>97</v>
      </c>
      <c r="D6086">
        <v>2018</v>
      </c>
      <c r="E6086" t="s">
        <v>47</v>
      </c>
      <c r="F6086" t="s">
        <v>23</v>
      </c>
      <c r="G6086" t="s">
        <v>17</v>
      </c>
      <c r="H6086" t="s">
        <v>48</v>
      </c>
      <c r="I6086">
        <v>0.014560297</v>
      </c>
      <c r="K6086">
        <v>81.425</v>
      </c>
      <c r="L6086">
        <v>4</v>
      </c>
    </row>
    <row r="6087" spans="1:12">
      <c r="A6087" t="s">
        <v>19</v>
      </c>
      <c r="B6087" t="s">
        <v>74</v>
      </c>
      <c r="C6087" t="s">
        <v>26</v>
      </c>
      <c r="D6087">
        <v>2018</v>
      </c>
      <c r="E6087" t="s">
        <v>47</v>
      </c>
      <c r="F6087" t="s">
        <v>23</v>
      </c>
      <c r="G6087" t="s">
        <v>17</v>
      </c>
      <c r="H6087" t="s">
        <v>48</v>
      </c>
      <c r="I6087">
        <v>0.026408698</v>
      </c>
      <c r="K6087">
        <v>53.2614</v>
      </c>
      <c r="L6087">
        <v>4</v>
      </c>
    </row>
    <row r="6088" spans="1:12">
      <c r="A6088" t="s">
        <v>19</v>
      </c>
      <c r="B6088" t="s">
        <v>900</v>
      </c>
      <c r="C6088" t="s">
        <v>34</v>
      </c>
      <c r="D6088">
        <v>2017</v>
      </c>
      <c r="E6088" t="s">
        <v>52</v>
      </c>
      <c r="F6088" t="s">
        <v>36</v>
      </c>
      <c r="G6088" t="s">
        <v>28</v>
      </c>
      <c r="H6088" t="s">
        <v>18</v>
      </c>
      <c r="I6088">
        <v>0.069446588</v>
      </c>
      <c r="J6088">
        <v>12.3</v>
      </c>
      <c r="K6088">
        <v>106.3938</v>
      </c>
      <c r="L6088">
        <v>4</v>
      </c>
    </row>
    <row r="6089" spans="1:12">
      <c r="A6089" t="s">
        <v>12</v>
      </c>
      <c r="B6089" t="s">
        <v>904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0.065207559</v>
      </c>
      <c r="J6089">
        <v>14.3</v>
      </c>
      <c r="K6089">
        <v>89.8856</v>
      </c>
      <c r="L6089">
        <v>4</v>
      </c>
    </row>
    <row r="6090" spans="1:12">
      <c r="A6090" t="s">
        <v>19</v>
      </c>
      <c r="B6090" t="s">
        <v>373</v>
      </c>
      <c r="C6090" t="s">
        <v>69</v>
      </c>
      <c r="D6090">
        <v>2017</v>
      </c>
      <c r="E6090" t="s">
        <v>52</v>
      </c>
      <c r="F6090" t="s">
        <v>36</v>
      </c>
      <c r="G6090" t="s">
        <v>28</v>
      </c>
      <c r="H6090" t="s">
        <v>18</v>
      </c>
      <c r="I6090">
        <v>0.045299563</v>
      </c>
      <c r="J6090">
        <v>19.1</v>
      </c>
      <c r="K6090">
        <v>38.8138</v>
      </c>
      <c r="L6090">
        <v>4</v>
      </c>
    </row>
    <row r="6091" spans="1:12">
      <c r="A6091" t="s">
        <v>37</v>
      </c>
      <c r="B6091" t="s">
        <v>1287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0.121149472</v>
      </c>
      <c r="J6091">
        <v>8.71</v>
      </c>
      <c r="K6091">
        <v>93.7778</v>
      </c>
      <c r="L6091">
        <v>4</v>
      </c>
    </row>
    <row r="6092" spans="1:12">
      <c r="A6092" t="s">
        <v>19</v>
      </c>
      <c r="B6092" t="s">
        <v>539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179.3002</v>
      </c>
      <c r="L6092">
        <v>4</v>
      </c>
    </row>
    <row r="6093" spans="1:12">
      <c r="A6093" t="s">
        <v>19</v>
      </c>
      <c r="B6093" t="s">
        <v>748</v>
      </c>
      <c r="C6093" t="s">
        <v>59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174.737</v>
      </c>
      <c r="L6093">
        <v>4</v>
      </c>
    </row>
    <row r="6094" spans="1:12">
      <c r="A6094" t="s">
        <v>19</v>
      </c>
      <c r="B6094" t="s">
        <v>110</v>
      </c>
      <c r="C6094" t="s">
        <v>21</v>
      </c>
      <c r="D6094">
        <v>2018</v>
      </c>
      <c r="E6094" t="s">
        <v>47</v>
      </c>
      <c r="F6094" t="s">
        <v>23</v>
      </c>
      <c r="G6094" t="s">
        <v>17</v>
      </c>
      <c r="H6094" t="s">
        <v>48</v>
      </c>
      <c r="I6094">
        <v>0.035022503</v>
      </c>
      <c r="K6094">
        <v>85.1224</v>
      </c>
      <c r="L6094">
        <v>4</v>
      </c>
    </row>
    <row r="6095" spans="1:12">
      <c r="A6095" t="s">
        <v>12</v>
      </c>
      <c r="B6095" t="s">
        <v>678</v>
      </c>
      <c r="C6095" t="s">
        <v>30</v>
      </c>
      <c r="D6095">
        <v>2018</v>
      </c>
      <c r="E6095" t="s">
        <v>47</v>
      </c>
      <c r="F6095" t="s">
        <v>23</v>
      </c>
      <c r="G6095" t="s">
        <v>17</v>
      </c>
      <c r="H6095" t="s">
        <v>48</v>
      </c>
      <c r="I6095">
        <v>0.009014978</v>
      </c>
      <c r="K6095">
        <v>102.699</v>
      </c>
      <c r="L6095">
        <v>4</v>
      </c>
    </row>
    <row r="6096" spans="1:12">
      <c r="A6096" t="s">
        <v>19</v>
      </c>
      <c r="B6096" t="s">
        <v>1578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</v>
      </c>
      <c r="J6096">
        <v>6.13</v>
      </c>
      <c r="K6096">
        <v>54.0298</v>
      </c>
      <c r="L6096">
        <v>4</v>
      </c>
    </row>
    <row r="6097" spans="1:12">
      <c r="A6097" t="s">
        <v>12</v>
      </c>
      <c r="B6097" t="s">
        <v>868</v>
      </c>
      <c r="C6097" t="s">
        <v>97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162.421</v>
      </c>
      <c r="L6097">
        <v>4</v>
      </c>
    </row>
    <row r="6098" spans="1:12">
      <c r="A6098" t="s">
        <v>19</v>
      </c>
      <c r="B6098" t="s">
        <v>694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55.4614</v>
      </c>
      <c r="L6098">
        <v>4</v>
      </c>
    </row>
    <row r="6099" spans="1:12">
      <c r="A6099" t="s">
        <v>19</v>
      </c>
      <c r="B6099" t="s">
        <v>739</v>
      </c>
      <c r="C6099" t="s">
        <v>97</v>
      </c>
      <c r="D6099">
        <v>2018</v>
      </c>
      <c r="E6099" t="s">
        <v>47</v>
      </c>
      <c r="F6099" t="s">
        <v>23</v>
      </c>
      <c r="G6099" t="s">
        <v>17</v>
      </c>
      <c r="H6099" t="s">
        <v>48</v>
      </c>
      <c r="I6099">
        <v>0.08071118</v>
      </c>
      <c r="K6099">
        <v>113.1544</v>
      </c>
      <c r="L6099">
        <v>4</v>
      </c>
    </row>
    <row r="6100" spans="1:12">
      <c r="A6100" t="s">
        <v>19</v>
      </c>
      <c r="B6100" t="s">
        <v>914</v>
      </c>
      <c r="C6100" t="s">
        <v>63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0.091008572</v>
      </c>
      <c r="J6100">
        <v>18.85</v>
      </c>
      <c r="K6100">
        <v>129.6336</v>
      </c>
      <c r="L6100">
        <v>4</v>
      </c>
    </row>
    <row r="6101" spans="1:12">
      <c r="A6101" t="s">
        <v>12</v>
      </c>
      <c r="B6101" t="s">
        <v>1199</v>
      </c>
      <c r="C6101" t="s">
        <v>59</v>
      </c>
      <c r="D6101">
        <v>2017</v>
      </c>
      <c r="E6101" t="s">
        <v>52</v>
      </c>
      <c r="F6101" t="s">
        <v>36</v>
      </c>
      <c r="G6101" t="s">
        <v>28</v>
      </c>
      <c r="H6101" t="s">
        <v>18</v>
      </c>
      <c r="I6101">
        <v>0.07549348</v>
      </c>
      <c r="J6101">
        <v>6.575</v>
      </c>
      <c r="K6101">
        <v>143.5444</v>
      </c>
      <c r="L6101">
        <v>4</v>
      </c>
    </row>
    <row r="6102" spans="1:12">
      <c r="A6102" t="s">
        <v>12</v>
      </c>
      <c r="B6102" t="s">
        <v>1369</v>
      </c>
      <c r="C6102" t="s">
        <v>26</v>
      </c>
      <c r="D6102">
        <v>2018</v>
      </c>
      <c r="E6102" t="s">
        <v>47</v>
      </c>
      <c r="F6102" t="s">
        <v>23</v>
      </c>
      <c r="G6102" t="s">
        <v>17</v>
      </c>
      <c r="H6102" t="s">
        <v>48</v>
      </c>
      <c r="I6102">
        <v>0.078547351</v>
      </c>
      <c r="K6102">
        <v>79.3276</v>
      </c>
      <c r="L6102">
        <v>4</v>
      </c>
    </row>
    <row r="6103" spans="1:12">
      <c r="A6103" t="s">
        <v>19</v>
      </c>
      <c r="B6103" t="s">
        <v>882</v>
      </c>
      <c r="C6103" t="s">
        <v>50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0.036107198</v>
      </c>
      <c r="J6103">
        <v>13.65</v>
      </c>
      <c r="K6103">
        <v>184.4924</v>
      </c>
      <c r="L6103">
        <v>4</v>
      </c>
    </row>
    <row r="6104" spans="1:12">
      <c r="A6104" t="s">
        <v>19</v>
      </c>
      <c r="B6104" t="s">
        <v>960</v>
      </c>
      <c r="C6104" t="s">
        <v>50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>
      <c r="A6105" t="s">
        <v>19</v>
      </c>
      <c r="B6105" t="s">
        <v>462</v>
      </c>
      <c r="C6105" t="s">
        <v>66</v>
      </c>
      <c r="D6105">
        <v>2018</v>
      </c>
      <c r="E6105" t="s">
        <v>47</v>
      </c>
      <c r="F6105" t="s">
        <v>23</v>
      </c>
      <c r="G6105" t="s">
        <v>17</v>
      </c>
      <c r="H6105" t="s">
        <v>48</v>
      </c>
      <c r="I6105">
        <v>0.047008497</v>
      </c>
      <c r="K6105">
        <v>112.0202</v>
      </c>
      <c r="L6105">
        <v>4</v>
      </c>
    </row>
    <row r="6106" spans="1:12">
      <c r="A6106" t="s">
        <v>12</v>
      </c>
      <c r="B6106" t="s">
        <v>1200</v>
      </c>
      <c r="C6106" t="s">
        <v>14</v>
      </c>
      <c r="D6106">
        <v>2017</v>
      </c>
      <c r="E6106" t="s">
        <v>52</v>
      </c>
      <c r="F6106" t="s">
        <v>36</v>
      </c>
      <c r="G6106" t="s">
        <v>28</v>
      </c>
      <c r="H6106" t="s">
        <v>18</v>
      </c>
      <c r="I6106">
        <v>0</v>
      </c>
      <c r="J6106">
        <v>5.785</v>
      </c>
      <c r="K6106">
        <v>87.1856</v>
      </c>
      <c r="L6106">
        <v>4</v>
      </c>
    </row>
    <row r="6107" spans="1:12">
      <c r="A6107" t="s">
        <v>19</v>
      </c>
      <c r="B6107" t="s">
        <v>386</v>
      </c>
      <c r="C6107" t="s">
        <v>56</v>
      </c>
      <c r="D6107">
        <v>2018</v>
      </c>
      <c r="E6107" t="s">
        <v>140</v>
      </c>
      <c r="F6107" t="s">
        <v>16</v>
      </c>
      <c r="G6107" t="s">
        <v>28</v>
      </c>
      <c r="H6107" t="s">
        <v>42</v>
      </c>
      <c r="I6107">
        <v>0.045105407</v>
      </c>
      <c r="K6107">
        <v>89.4172</v>
      </c>
      <c r="L6107">
        <v>4</v>
      </c>
    </row>
    <row r="6108" spans="1:12">
      <c r="A6108" t="s">
        <v>19</v>
      </c>
      <c r="B6108" t="s">
        <v>1078</v>
      </c>
      <c r="C6108" t="s">
        <v>69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0.076855207</v>
      </c>
      <c r="J6108">
        <v>6.13</v>
      </c>
      <c r="K6108">
        <v>59.3536</v>
      </c>
      <c r="L6108">
        <v>4</v>
      </c>
    </row>
    <row r="6109" spans="1:12">
      <c r="A6109" t="s">
        <v>12</v>
      </c>
      <c r="B6109" t="s">
        <v>785</v>
      </c>
      <c r="C6109" t="s">
        <v>14</v>
      </c>
      <c r="D6109">
        <v>2018</v>
      </c>
      <c r="E6109" t="s">
        <v>140</v>
      </c>
      <c r="F6109" t="s">
        <v>16</v>
      </c>
      <c r="G6109" t="s">
        <v>28</v>
      </c>
      <c r="H6109" t="s">
        <v>42</v>
      </c>
      <c r="I6109">
        <v>0.114916546</v>
      </c>
      <c r="K6109">
        <v>188.4214</v>
      </c>
      <c r="L6109">
        <v>4</v>
      </c>
    </row>
    <row r="6110" spans="1:12">
      <c r="A6110" t="s">
        <v>19</v>
      </c>
      <c r="B6110" t="s">
        <v>167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0.07376631</v>
      </c>
      <c r="J6110">
        <v>16.5</v>
      </c>
      <c r="K6110">
        <v>208.5638</v>
      </c>
      <c r="L6110">
        <v>4</v>
      </c>
    </row>
    <row r="6111" spans="1:12">
      <c r="A6111" t="s">
        <v>12</v>
      </c>
      <c r="B6111" t="s">
        <v>1560</v>
      </c>
      <c r="C6111" t="s">
        <v>26</v>
      </c>
      <c r="D6111">
        <v>2018</v>
      </c>
      <c r="E6111" t="s">
        <v>47</v>
      </c>
      <c r="F6111" t="s">
        <v>23</v>
      </c>
      <c r="G6111" t="s">
        <v>17</v>
      </c>
      <c r="H6111" t="s">
        <v>48</v>
      </c>
      <c r="I6111">
        <v>0.049349121</v>
      </c>
      <c r="K6111">
        <v>108.6912</v>
      </c>
      <c r="L6111">
        <v>4</v>
      </c>
    </row>
    <row r="6112" spans="1:12">
      <c r="A6112" t="s">
        <v>37</v>
      </c>
      <c r="B6112" t="s">
        <v>1277</v>
      </c>
      <c r="C6112" t="s">
        <v>30</v>
      </c>
      <c r="D6112">
        <v>2018</v>
      </c>
      <c r="E6112" t="s">
        <v>140</v>
      </c>
      <c r="F6112" t="s">
        <v>16</v>
      </c>
      <c r="G6112" t="s">
        <v>28</v>
      </c>
      <c r="H6112" t="s">
        <v>42</v>
      </c>
      <c r="I6112">
        <v>0.328390948</v>
      </c>
      <c r="K6112">
        <v>146.0418</v>
      </c>
      <c r="L6112">
        <v>4</v>
      </c>
    </row>
    <row r="6113" spans="1:12">
      <c r="A6113" t="s">
        <v>12</v>
      </c>
      <c r="B6113" t="s">
        <v>131</v>
      </c>
      <c r="C6113" t="s">
        <v>56</v>
      </c>
      <c r="D6113">
        <v>2017</v>
      </c>
      <c r="E6113" t="s">
        <v>52</v>
      </c>
      <c r="F6113" t="s">
        <v>36</v>
      </c>
      <c r="G6113" t="s">
        <v>28</v>
      </c>
      <c r="H6113" t="s">
        <v>18</v>
      </c>
      <c r="I6113">
        <v>0.012455787</v>
      </c>
      <c r="J6113">
        <v>10.195</v>
      </c>
      <c r="K6113">
        <v>197.511</v>
      </c>
      <c r="L6113">
        <v>4</v>
      </c>
    </row>
    <row r="6114" spans="1:12">
      <c r="A6114" t="s">
        <v>19</v>
      </c>
      <c r="B6114" t="s">
        <v>108</v>
      </c>
      <c r="C6114" t="s">
        <v>63</v>
      </c>
      <c r="D6114">
        <v>2018</v>
      </c>
      <c r="E6114" t="s">
        <v>140</v>
      </c>
      <c r="F6114" t="s">
        <v>16</v>
      </c>
      <c r="G6114" t="s">
        <v>28</v>
      </c>
      <c r="H6114" t="s">
        <v>42</v>
      </c>
      <c r="I6114">
        <v>0.006289291</v>
      </c>
      <c r="K6114">
        <v>153.2998</v>
      </c>
      <c r="L6114">
        <v>4</v>
      </c>
    </row>
    <row r="6115" spans="1:12">
      <c r="A6115" t="s">
        <v>19</v>
      </c>
      <c r="B6115" t="s">
        <v>520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</v>
      </c>
      <c r="J6115">
        <v>20.2</v>
      </c>
      <c r="K6115">
        <v>62.051</v>
      </c>
      <c r="L6115">
        <v>4</v>
      </c>
    </row>
    <row r="6116" spans="1:12">
      <c r="A6116" t="s">
        <v>12</v>
      </c>
      <c r="B6116" t="s">
        <v>1588</v>
      </c>
      <c r="C6116" t="s">
        <v>69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</v>
      </c>
      <c r="J6116">
        <v>8.05</v>
      </c>
      <c r="K6116">
        <v>112.2518</v>
      </c>
      <c r="L6116">
        <v>4</v>
      </c>
    </row>
    <row r="6117" spans="1:12">
      <c r="A6117" t="s">
        <v>19</v>
      </c>
      <c r="B6117" t="s">
        <v>280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0.07585337</v>
      </c>
      <c r="J6117">
        <v>16.75</v>
      </c>
      <c r="K6117">
        <v>36.8532</v>
      </c>
      <c r="L6117">
        <v>4</v>
      </c>
    </row>
    <row r="6118" spans="1:12">
      <c r="A6118" t="s">
        <v>19</v>
      </c>
      <c r="B6118" t="s">
        <v>1225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0.025993423</v>
      </c>
      <c r="J6118">
        <v>15.1</v>
      </c>
      <c r="K6118">
        <v>147.4076</v>
      </c>
      <c r="L6118">
        <v>4</v>
      </c>
    </row>
    <row r="6119" spans="1:12">
      <c r="A6119" t="s">
        <v>19</v>
      </c>
      <c r="B6119" t="s">
        <v>664</v>
      </c>
      <c r="C6119" t="s">
        <v>59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</v>
      </c>
      <c r="L6119">
        <v>4</v>
      </c>
    </row>
    <row r="6120" spans="1:12">
      <c r="A6120" t="s">
        <v>12</v>
      </c>
      <c r="B6120" t="s">
        <v>1382</v>
      </c>
      <c r="C6120" t="s">
        <v>56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</v>
      </c>
      <c r="L6120">
        <v>4</v>
      </c>
    </row>
    <row r="6121" spans="1:12">
      <c r="A6121" t="s">
        <v>19</v>
      </c>
      <c r="B6121" t="s">
        <v>829</v>
      </c>
      <c r="C6121" t="s">
        <v>69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</v>
      </c>
      <c r="J6121">
        <v>11.15</v>
      </c>
      <c r="K6121">
        <v>45.0744</v>
      </c>
      <c r="L6121">
        <v>4</v>
      </c>
    </row>
    <row r="6122" spans="1:12">
      <c r="A6122" t="s">
        <v>19</v>
      </c>
      <c r="B6122" t="s">
        <v>329</v>
      </c>
      <c r="C6122" t="s">
        <v>44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</v>
      </c>
      <c r="J6122">
        <v>8.39</v>
      </c>
      <c r="K6122">
        <v>162.2868</v>
      </c>
      <c r="L6122">
        <v>4</v>
      </c>
    </row>
    <row r="6123" spans="1:12">
      <c r="A6123" t="s">
        <v>12</v>
      </c>
      <c r="B6123" t="s">
        <v>1058</v>
      </c>
      <c r="C6123" t="s">
        <v>50</v>
      </c>
      <c r="D6123">
        <v>2017</v>
      </c>
      <c r="E6123" t="s">
        <v>52</v>
      </c>
      <c r="F6123" t="s">
        <v>36</v>
      </c>
      <c r="G6123" t="s">
        <v>28</v>
      </c>
      <c r="H6123" t="s">
        <v>18</v>
      </c>
      <c r="I6123">
        <v>0.023492524</v>
      </c>
      <c r="J6123">
        <v>5.675</v>
      </c>
      <c r="K6123">
        <v>155.5288</v>
      </c>
      <c r="L6123">
        <v>4</v>
      </c>
    </row>
    <row r="6124" spans="1:12">
      <c r="A6124" t="s">
        <v>19</v>
      </c>
      <c r="B6124" t="s">
        <v>1208</v>
      </c>
      <c r="C6124" t="s">
        <v>21</v>
      </c>
      <c r="D6124">
        <v>2018</v>
      </c>
      <c r="E6124" t="s">
        <v>47</v>
      </c>
      <c r="F6124" t="s">
        <v>23</v>
      </c>
      <c r="G6124" t="s">
        <v>17</v>
      </c>
      <c r="H6124" t="s">
        <v>48</v>
      </c>
      <c r="I6124">
        <v>0.073024401</v>
      </c>
      <c r="K6124">
        <v>121.844</v>
      </c>
      <c r="L6124">
        <v>4</v>
      </c>
    </row>
    <row r="6125" spans="1:12">
      <c r="A6125" t="s">
        <v>12</v>
      </c>
      <c r="B6125" t="s">
        <v>1203</v>
      </c>
      <c r="C6125" t="s">
        <v>50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0.088821765</v>
      </c>
      <c r="J6125">
        <v>8.895</v>
      </c>
      <c r="K6125">
        <v>125.173</v>
      </c>
      <c r="L6125">
        <v>4</v>
      </c>
    </row>
    <row r="6126" spans="1:12">
      <c r="A6126" t="s">
        <v>19</v>
      </c>
      <c r="B6126" t="s">
        <v>346</v>
      </c>
      <c r="C6126" t="s">
        <v>69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</v>
      </c>
      <c r="J6126">
        <v>10.895</v>
      </c>
      <c r="K6126">
        <v>263.0568</v>
      </c>
      <c r="L6126">
        <v>4</v>
      </c>
    </row>
    <row r="6127" spans="1:12">
      <c r="A6127" t="s">
        <v>19</v>
      </c>
      <c r="B6127" t="s">
        <v>1233</v>
      </c>
      <c r="C6127" t="s">
        <v>97</v>
      </c>
      <c r="D6127">
        <v>2018</v>
      </c>
      <c r="E6127" t="s">
        <v>140</v>
      </c>
      <c r="F6127" t="s">
        <v>16</v>
      </c>
      <c r="G6127" t="s">
        <v>28</v>
      </c>
      <c r="H6127" t="s">
        <v>42</v>
      </c>
      <c r="I6127">
        <v>0</v>
      </c>
      <c r="K6127">
        <v>144.847</v>
      </c>
      <c r="L6127">
        <v>4</v>
      </c>
    </row>
    <row r="6128" spans="1:12">
      <c r="A6128" t="s">
        <v>19</v>
      </c>
      <c r="B6128" t="s">
        <v>1000</v>
      </c>
      <c r="C6128" t="s">
        <v>66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0.08165845</v>
      </c>
      <c r="J6128">
        <v>20</v>
      </c>
      <c r="K6128">
        <v>35.019</v>
      </c>
      <c r="L6128">
        <v>4</v>
      </c>
    </row>
    <row r="6129" spans="1:12">
      <c r="A6129" t="s">
        <v>19</v>
      </c>
      <c r="B6129" t="s">
        <v>1373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0.030379382</v>
      </c>
      <c r="J6129">
        <v>10.1</v>
      </c>
      <c r="K6129">
        <v>153.4656</v>
      </c>
      <c r="L6129">
        <v>4</v>
      </c>
    </row>
    <row r="6130" spans="1:12">
      <c r="A6130" t="s">
        <v>19</v>
      </c>
      <c r="B6130" t="s">
        <v>666</v>
      </c>
      <c r="C6130" t="s">
        <v>69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0.019314961</v>
      </c>
      <c r="J6130">
        <v>12.1</v>
      </c>
      <c r="K6130">
        <v>164.6526</v>
      </c>
      <c r="L6130">
        <v>4</v>
      </c>
    </row>
    <row r="6131" spans="1:12">
      <c r="A6131" t="s">
        <v>19</v>
      </c>
      <c r="B6131" t="s">
        <v>164</v>
      </c>
      <c r="C6131" t="s">
        <v>97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0.082935004</v>
      </c>
      <c r="J6131">
        <v>20.6</v>
      </c>
      <c r="K6131">
        <v>119.5756</v>
      </c>
      <c r="L6131">
        <v>4</v>
      </c>
    </row>
    <row r="6132" spans="1:12">
      <c r="A6132" t="s">
        <v>12</v>
      </c>
      <c r="B6132" t="s">
        <v>1538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142.6786</v>
      </c>
      <c r="L6132">
        <v>4</v>
      </c>
    </row>
    <row r="6133" spans="1:12">
      <c r="A6133" t="s">
        <v>19</v>
      </c>
      <c r="B6133" t="s">
        <v>309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0.159582185</v>
      </c>
      <c r="J6133">
        <v>9.395</v>
      </c>
      <c r="K6133">
        <v>224.772</v>
      </c>
      <c r="L6133">
        <v>4</v>
      </c>
    </row>
    <row r="6134" spans="1:12">
      <c r="A6134" t="s">
        <v>19</v>
      </c>
      <c r="B6134" t="s">
        <v>539</v>
      </c>
      <c r="C6134" t="s">
        <v>30</v>
      </c>
      <c r="D6134">
        <v>2018</v>
      </c>
      <c r="E6134" t="s">
        <v>140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>
      <c r="A6135" t="s">
        <v>19</v>
      </c>
      <c r="B6135" t="s">
        <v>1186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0.038685802</v>
      </c>
      <c r="J6135">
        <v>10</v>
      </c>
      <c r="K6135">
        <v>243.8144</v>
      </c>
      <c r="L6135">
        <v>4</v>
      </c>
    </row>
    <row r="6136" spans="1:12">
      <c r="A6136" t="s">
        <v>19</v>
      </c>
      <c r="B6136" t="s">
        <v>854</v>
      </c>
      <c r="C6136" t="s">
        <v>97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0.037690731</v>
      </c>
      <c r="J6136">
        <v>7.445</v>
      </c>
      <c r="K6136">
        <v>73.3354</v>
      </c>
      <c r="L6136">
        <v>4</v>
      </c>
    </row>
    <row r="6137" spans="1:12">
      <c r="A6137" t="s">
        <v>19</v>
      </c>
      <c r="B6137" t="s">
        <v>1324</v>
      </c>
      <c r="C6137" t="s">
        <v>69</v>
      </c>
      <c r="D6137">
        <v>2017</v>
      </c>
      <c r="E6137" t="s">
        <v>52</v>
      </c>
      <c r="F6137" t="s">
        <v>36</v>
      </c>
      <c r="G6137" t="s">
        <v>28</v>
      </c>
      <c r="H6137" t="s">
        <v>18</v>
      </c>
      <c r="I6137">
        <v>0.07461309</v>
      </c>
      <c r="J6137">
        <v>20.1</v>
      </c>
      <c r="K6137">
        <v>108.7228</v>
      </c>
      <c r="L6137">
        <v>4</v>
      </c>
    </row>
    <row r="6138" spans="1:12">
      <c r="A6138" t="s">
        <v>19</v>
      </c>
      <c r="B6138" t="s">
        <v>641</v>
      </c>
      <c r="C6138" t="s">
        <v>66</v>
      </c>
      <c r="D6138">
        <v>2018</v>
      </c>
      <c r="E6138" t="s">
        <v>140</v>
      </c>
      <c r="F6138" t="s">
        <v>16</v>
      </c>
      <c r="G6138" t="s">
        <v>28</v>
      </c>
      <c r="H6138" t="s">
        <v>42</v>
      </c>
      <c r="I6138">
        <v>0.160936178</v>
      </c>
      <c r="K6138">
        <v>184.2608</v>
      </c>
      <c r="L6138">
        <v>4</v>
      </c>
    </row>
    <row r="6139" spans="1:12">
      <c r="A6139" t="s">
        <v>12</v>
      </c>
      <c r="B6139" t="s">
        <v>602</v>
      </c>
      <c r="C6139" t="s">
        <v>50</v>
      </c>
      <c r="D6139">
        <v>2018</v>
      </c>
      <c r="E6139" t="s">
        <v>47</v>
      </c>
      <c r="F6139" t="s">
        <v>23</v>
      </c>
      <c r="G6139" t="s">
        <v>17</v>
      </c>
      <c r="H6139" t="s">
        <v>48</v>
      </c>
      <c r="I6139">
        <v>0.065577449</v>
      </c>
      <c r="K6139">
        <v>181.766</v>
      </c>
      <c r="L6139">
        <v>4</v>
      </c>
    </row>
    <row r="6140" spans="1:12">
      <c r="A6140" t="s">
        <v>12</v>
      </c>
      <c r="B6140" t="s">
        <v>1472</v>
      </c>
      <c r="C6140" t="s">
        <v>56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0.018126724</v>
      </c>
      <c r="J6140">
        <v>19.7</v>
      </c>
      <c r="K6140">
        <v>101.799</v>
      </c>
      <c r="L6140">
        <v>4</v>
      </c>
    </row>
    <row r="6141" spans="1:12">
      <c r="A6141" t="s">
        <v>12</v>
      </c>
      <c r="B6141" t="s">
        <v>138</v>
      </c>
      <c r="C6141" t="s">
        <v>69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</v>
      </c>
      <c r="L6141">
        <v>4</v>
      </c>
    </row>
    <row r="6142" spans="1:12">
      <c r="A6142" t="s">
        <v>12</v>
      </c>
      <c r="B6142" t="s">
        <v>187</v>
      </c>
      <c r="C6142" t="s">
        <v>76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0.020760673</v>
      </c>
      <c r="J6142">
        <v>21.1</v>
      </c>
      <c r="K6142">
        <v>128.7994</v>
      </c>
      <c r="L6142">
        <v>4</v>
      </c>
    </row>
    <row r="6143" spans="1:12">
      <c r="A6143" t="s">
        <v>19</v>
      </c>
      <c r="B6143" t="s">
        <v>406</v>
      </c>
      <c r="C6143" t="s">
        <v>30</v>
      </c>
      <c r="D6143">
        <v>2017</v>
      </c>
      <c r="E6143" t="s">
        <v>52</v>
      </c>
      <c r="F6143" t="s">
        <v>36</v>
      </c>
      <c r="G6143" t="s">
        <v>28</v>
      </c>
      <c r="H6143" t="s">
        <v>18</v>
      </c>
      <c r="I6143">
        <v>0.026676216</v>
      </c>
      <c r="J6143">
        <v>12.35</v>
      </c>
      <c r="K6143">
        <v>57.0246</v>
      </c>
      <c r="L6143">
        <v>4</v>
      </c>
    </row>
    <row r="6144" spans="1:12">
      <c r="A6144" t="s">
        <v>12</v>
      </c>
      <c r="B6144" t="s">
        <v>1565</v>
      </c>
      <c r="C6144" t="s">
        <v>161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0.066315023</v>
      </c>
      <c r="J6144">
        <v>10.5</v>
      </c>
      <c r="K6144">
        <v>78.296</v>
      </c>
      <c r="L6144">
        <v>4</v>
      </c>
    </row>
    <row r="6145" spans="1:12">
      <c r="A6145" t="s">
        <v>19</v>
      </c>
      <c r="B6145" t="s">
        <v>642</v>
      </c>
      <c r="C6145" t="s">
        <v>50</v>
      </c>
      <c r="D6145">
        <v>2017</v>
      </c>
      <c r="E6145" t="s">
        <v>52</v>
      </c>
      <c r="F6145" t="s">
        <v>36</v>
      </c>
      <c r="G6145" t="s">
        <v>28</v>
      </c>
      <c r="H6145" t="s">
        <v>18</v>
      </c>
      <c r="I6145">
        <v>0.136275173</v>
      </c>
      <c r="J6145">
        <v>6.405</v>
      </c>
      <c r="K6145">
        <v>128.1678</v>
      </c>
      <c r="L6145">
        <v>4</v>
      </c>
    </row>
    <row r="6146" spans="1:12">
      <c r="A6146" t="s">
        <v>19</v>
      </c>
      <c r="B6146" t="s">
        <v>1243</v>
      </c>
      <c r="C6146" t="s">
        <v>50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0.029799965</v>
      </c>
      <c r="J6146">
        <v>16.75</v>
      </c>
      <c r="K6146">
        <v>39.1822</v>
      </c>
      <c r="L6146">
        <v>4</v>
      </c>
    </row>
    <row r="6147" spans="1:12">
      <c r="A6147" t="s">
        <v>19</v>
      </c>
      <c r="B6147" t="s">
        <v>209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0.072410764</v>
      </c>
      <c r="J6147">
        <v>14.7</v>
      </c>
      <c r="K6147">
        <v>48.2034</v>
      </c>
      <c r="L6147">
        <v>4</v>
      </c>
    </row>
    <row r="6148" spans="1:12">
      <c r="A6148" t="s">
        <v>12</v>
      </c>
      <c r="B6148" t="s">
        <v>488</v>
      </c>
      <c r="C6148" t="s">
        <v>14</v>
      </c>
      <c r="D6148">
        <v>2017</v>
      </c>
      <c r="E6148" t="s">
        <v>52</v>
      </c>
      <c r="F6148" t="s">
        <v>36</v>
      </c>
      <c r="G6148" t="s">
        <v>28</v>
      </c>
      <c r="H6148" t="s">
        <v>18</v>
      </c>
      <c r="I6148">
        <v>0.028118435</v>
      </c>
      <c r="J6148">
        <v>20</v>
      </c>
      <c r="K6148">
        <v>46.7744</v>
      </c>
      <c r="L6148">
        <v>4</v>
      </c>
    </row>
    <row r="6149" spans="1:12">
      <c r="A6149" t="s">
        <v>19</v>
      </c>
      <c r="B6149" t="s">
        <v>643</v>
      </c>
      <c r="C6149" t="s">
        <v>50</v>
      </c>
      <c r="D6149">
        <v>2018</v>
      </c>
      <c r="E6149" t="s">
        <v>140</v>
      </c>
      <c r="F6149" t="s">
        <v>16</v>
      </c>
      <c r="G6149" t="s">
        <v>28</v>
      </c>
      <c r="H6149" t="s">
        <v>42</v>
      </c>
      <c r="I6149">
        <v>0.163350221</v>
      </c>
      <c r="K6149">
        <v>120.2124</v>
      </c>
      <c r="L6149">
        <v>4</v>
      </c>
    </row>
    <row r="6150" spans="1:12">
      <c r="A6150" t="s">
        <v>12</v>
      </c>
      <c r="B6150" t="s">
        <v>762</v>
      </c>
      <c r="C6150" t="s">
        <v>50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0.014076503</v>
      </c>
      <c r="J6150">
        <v>9.3</v>
      </c>
      <c r="K6150">
        <v>200.0084</v>
      </c>
      <c r="L6150">
        <v>4</v>
      </c>
    </row>
    <row r="6151" spans="1:12">
      <c r="A6151" t="s">
        <v>12</v>
      </c>
      <c r="B6151" t="s">
        <v>1203</v>
      </c>
      <c r="C6151" t="s">
        <v>50</v>
      </c>
      <c r="D6151">
        <v>2017</v>
      </c>
      <c r="E6151" t="s">
        <v>52</v>
      </c>
      <c r="F6151" t="s">
        <v>36</v>
      </c>
      <c r="G6151" t="s">
        <v>28</v>
      </c>
      <c r="H6151" t="s">
        <v>18</v>
      </c>
      <c r="I6151">
        <v>0.088305478</v>
      </c>
      <c r="J6151">
        <v>8.895</v>
      </c>
      <c r="K6151">
        <v>123.473</v>
      </c>
      <c r="L6151">
        <v>4</v>
      </c>
    </row>
    <row r="6152" spans="1:12">
      <c r="A6152" t="s">
        <v>12</v>
      </c>
      <c r="B6152" t="s">
        <v>1297</v>
      </c>
      <c r="C6152" t="s">
        <v>14</v>
      </c>
      <c r="D6152">
        <v>2018</v>
      </c>
      <c r="E6152" t="s">
        <v>47</v>
      </c>
      <c r="F6152" t="s">
        <v>23</v>
      </c>
      <c r="G6152" t="s">
        <v>17</v>
      </c>
      <c r="H6152" t="s">
        <v>48</v>
      </c>
      <c r="I6152">
        <v>0.15528831</v>
      </c>
      <c r="K6152">
        <v>241.7538</v>
      </c>
      <c r="L6152">
        <v>4</v>
      </c>
    </row>
    <row r="6153" spans="1:12">
      <c r="A6153" t="s">
        <v>12</v>
      </c>
      <c r="B6153" t="s">
        <v>1472</v>
      </c>
      <c r="C6153" t="s">
        <v>56</v>
      </c>
      <c r="D6153">
        <v>2017</v>
      </c>
      <c r="E6153" t="s">
        <v>52</v>
      </c>
      <c r="F6153" t="s">
        <v>36</v>
      </c>
      <c r="G6153" t="s">
        <v>28</v>
      </c>
      <c r="H6153" t="s">
        <v>18</v>
      </c>
      <c r="I6153">
        <v>0.018021361</v>
      </c>
      <c r="J6153">
        <v>19.7</v>
      </c>
      <c r="K6153">
        <v>101.199</v>
      </c>
      <c r="L6153">
        <v>4</v>
      </c>
    </row>
    <row r="6154" spans="1:12">
      <c r="A6154" t="s">
        <v>19</v>
      </c>
      <c r="B6154" t="s">
        <v>1409</v>
      </c>
      <c r="C6154" t="s">
        <v>66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0.0816559</v>
      </c>
      <c r="J6154">
        <v>6.095</v>
      </c>
      <c r="K6154">
        <v>143.3154</v>
      </c>
      <c r="L6154">
        <v>4</v>
      </c>
    </row>
    <row r="6155" spans="1:12">
      <c r="A6155" t="s">
        <v>19</v>
      </c>
      <c r="B6155" t="s">
        <v>322</v>
      </c>
      <c r="C6155" t="s">
        <v>97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0.131708682</v>
      </c>
      <c r="J6155">
        <v>11.65</v>
      </c>
      <c r="K6155">
        <v>152.3024</v>
      </c>
      <c r="L6155">
        <v>4</v>
      </c>
    </row>
    <row r="6156" spans="1:12">
      <c r="A6156" t="s">
        <v>19</v>
      </c>
      <c r="B6156" t="s">
        <v>1250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0.030174246</v>
      </c>
      <c r="J6156">
        <v>12.1</v>
      </c>
      <c r="K6156">
        <v>76.667</v>
      </c>
      <c r="L6156">
        <v>4</v>
      </c>
    </row>
    <row r="6157" spans="1:12">
      <c r="A6157" t="s">
        <v>19</v>
      </c>
      <c r="B6157" t="s">
        <v>1422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0.0650227</v>
      </c>
      <c r="J6157">
        <v>19.7</v>
      </c>
      <c r="K6157">
        <v>87.0198</v>
      </c>
      <c r="L6157">
        <v>4</v>
      </c>
    </row>
    <row r="6158" spans="1:12">
      <c r="A6158" t="s">
        <v>19</v>
      </c>
      <c r="B6158" t="s">
        <v>1599</v>
      </c>
      <c r="C6158" t="s">
        <v>69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0.070149088</v>
      </c>
      <c r="J6158">
        <v>10.3</v>
      </c>
      <c r="K6158">
        <v>264.5226</v>
      </c>
      <c r="L6158">
        <v>4</v>
      </c>
    </row>
    <row r="6159" spans="1:12">
      <c r="A6159" t="s">
        <v>19</v>
      </c>
      <c r="B6159" t="s">
        <v>751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0.079342006</v>
      </c>
      <c r="J6159">
        <v>18.25</v>
      </c>
      <c r="K6159">
        <v>226.0062</v>
      </c>
      <c r="L6159">
        <v>4</v>
      </c>
    </row>
    <row r="6160" spans="1:12">
      <c r="A6160" t="s">
        <v>19</v>
      </c>
      <c r="B6160" t="s">
        <v>325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</v>
      </c>
      <c r="K6160">
        <v>175.237</v>
      </c>
      <c r="L6160">
        <v>4</v>
      </c>
    </row>
    <row r="6161" spans="1:12">
      <c r="A6161" t="s">
        <v>19</v>
      </c>
      <c r="B6161" t="s">
        <v>579</v>
      </c>
      <c r="C6161" t="s">
        <v>56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162.4578</v>
      </c>
      <c r="L6161">
        <v>4</v>
      </c>
    </row>
    <row r="6162" spans="1:12">
      <c r="A6162" t="s">
        <v>19</v>
      </c>
      <c r="B6162" t="s">
        <v>1530</v>
      </c>
      <c r="C6162" t="s">
        <v>66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0.023179181</v>
      </c>
      <c r="J6162">
        <v>20.5</v>
      </c>
      <c r="K6162">
        <v>154.034</v>
      </c>
      <c r="L6162">
        <v>4</v>
      </c>
    </row>
    <row r="6163" spans="1:12">
      <c r="A6163" t="s">
        <v>19</v>
      </c>
      <c r="B6163" t="s">
        <v>1044</v>
      </c>
      <c r="C6163" t="s">
        <v>50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0.121914662</v>
      </c>
      <c r="J6163">
        <v>12.85</v>
      </c>
      <c r="K6163">
        <v>43.5428</v>
      </c>
      <c r="L6163">
        <v>4</v>
      </c>
    </row>
    <row r="6164" spans="1:12">
      <c r="A6164" t="s">
        <v>19</v>
      </c>
      <c r="B6164" t="s">
        <v>1504</v>
      </c>
      <c r="C6164" t="s">
        <v>97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0.046026479</v>
      </c>
      <c r="J6164">
        <v>4.92</v>
      </c>
      <c r="K6164">
        <v>196.5084</v>
      </c>
      <c r="L6164">
        <v>4</v>
      </c>
    </row>
    <row r="6165" spans="1:12">
      <c r="A6165" t="s">
        <v>19</v>
      </c>
      <c r="B6165" t="s">
        <v>344</v>
      </c>
      <c r="C6165" t="s">
        <v>97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0.0821398</v>
      </c>
      <c r="J6165">
        <v>5.765</v>
      </c>
      <c r="K6165">
        <v>37.2164</v>
      </c>
      <c r="L6165">
        <v>4</v>
      </c>
    </row>
    <row r="6166" spans="1:12">
      <c r="A6166" t="s">
        <v>19</v>
      </c>
      <c r="B6166" t="s">
        <v>479</v>
      </c>
      <c r="C6166" t="s">
        <v>97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0.037555348</v>
      </c>
      <c r="J6166">
        <v>6.8</v>
      </c>
      <c r="K6166">
        <v>49.6034</v>
      </c>
      <c r="L6166">
        <v>4</v>
      </c>
    </row>
    <row r="6167" spans="1:12">
      <c r="A6167" t="s">
        <v>19</v>
      </c>
      <c r="B6167" t="s">
        <v>1505</v>
      </c>
      <c r="C6167" t="s">
        <v>97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0.028566433</v>
      </c>
      <c r="J6167">
        <v>9.3</v>
      </c>
      <c r="K6167">
        <v>193.0136</v>
      </c>
      <c r="L6167">
        <v>4</v>
      </c>
    </row>
    <row r="6168" spans="1:12">
      <c r="A6168" t="s">
        <v>19</v>
      </c>
      <c r="B6168" t="s">
        <v>1473</v>
      </c>
      <c r="C6168" t="s">
        <v>97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0.009425158</v>
      </c>
      <c r="J6168">
        <v>12.3</v>
      </c>
      <c r="K6168">
        <v>74.838</v>
      </c>
      <c r="L6168">
        <v>4</v>
      </c>
    </row>
    <row r="6169" spans="1:12">
      <c r="A6169" t="s">
        <v>19</v>
      </c>
      <c r="B6169" t="s">
        <v>480</v>
      </c>
      <c r="C6169" t="s">
        <v>97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84.654</v>
      </c>
      <c r="L6169">
        <v>4</v>
      </c>
    </row>
    <row r="6170" spans="1:12">
      <c r="A6170" t="s">
        <v>19</v>
      </c>
      <c r="B6170" t="s">
        <v>566</v>
      </c>
      <c r="C6170" t="s">
        <v>97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0.056005781</v>
      </c>
      <c r="J6170">
        <v>17.35</v>
      </c>
      <c r="K6170">
        <v>99.2016</v>
      </c>
      <c r="L6170">
        <v>4</v>
      </c>
    </row>
    <row r="6171" spans="1:12">
      <c r="A6171" t="s">
        <v>19</v>
      </c>
      <c r="B6171" t="s">
        <v>1063</v>
      </c>
      <c r="C6171" t="s">
        <v>97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0.008554102</v>
      </c>
      <c r="J6171">
        <v>18</v>
      </c>
      <c r="K6171">
        <v>79.3618</v>
      </c>
      <c r="L6171">
        <v>4</v>
      </c>
    </row>
    <row r="6172" spans="1:12">
      <c r="A6172" t="s">
        <v>19</v>
      </c>
      <c r="B6172" t="s">
        <v>1261</v>
      </c>
      <c r="C6172" t="s">
        <v>59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0.020729902</v>
      </c>
      <c r="J6172">
        <v>12.5</v>
      </c>
      <c r="K6172">
        <v>197.2742</v>
      </c>
      <c r="L6172">
        <v>4</v>
      </c>
    </row>
    <row r="6173" spans="1:12">
      <c r="A6173" t="s">
        <v>19</v>
      </c>
      <c r="B6173" t="s">
        <v>1106</v>
      </c>
      <c r="C6173" t="s">
        <v>59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</v>
      </c>
      <c r="K6173">
        <v>85.5566</v>
      </c>
      <c r="L6173">
        <v>4</v>
      </c>
    </row>
    <row r="6174" spans="1:12">
      <c r="A6174" t="s">
        <v>19</v>
      </c>
      <c r="B6174" t="s">
        <v>615</v>
      </c>
      <c r="C6174" t="s">
        <v>59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0.087604647</v>
      </c>
      <c r="J6174">
        <v>17.85</v>
      </c>
      <c r="K6174">
        <v>196.9794</v>
      </c>
      <c r="L6174">
        <v>4</v>
      </c>
    </row>
    <row r="6175" spans="1:12">
      <c r="A6175" t="s">
        <v>19</v>
      </c>
      <c r="B6175" t="s">
        <v>604</v>
      </c>
      <c r="C6175" t="s">
        <v>59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</v>
      </c>
      <c r="J6175">
        <v>19.5</v>
      </c>
      <c r="K6175">
        <v>156.4314</v>
      </c>
      <c r="L6175">
        <v>4</v>
      </c>
    </row>
    <row r="6176" spans="1:12">
      <c r="A6176" t="s">
        <v>19</v>
      </c>
      <c r="B6176" t="s">
        <v>202</v>
      </c>
      <c r="C6176" t="s">
        <v>76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0.021409913</v>
      </c>
      <c r="J6176">
        <v>8.06</v>
      </c>
      <c r="K6176">
        <v>229.7326</v>
      </c>
      <c r="L6176">
        <v>4</v>
      </c>
    </row>
    <row r="6177" spans="1:12">
      <c r="A6177" t="s">
        <v>19</v>
      </c>
      <c r="B6177" t="s">
        <v>1367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0.04572322</v>
      </c>
      <c r="J6177">
        <v>5.905</v>
      </c>
      <c r="K6177">
        <v>222.1456</v>
      </c>
      <c r="L6177">
        <v>4</v>
      </c>
    </row>
    <row r="6178" spans="1:12">
      <c r="A6178" t="s">
        <v>19</v>
      </c>
      <c r="B6178" t="s">
        <v>928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207.927</v>
      </c>
      <c r="L6178">
        <v>4</v>
      </c>
    </row>
    <row r="6179" spans="1:12">
      <c r="A6179" t="s">
        <v>19</v>
      </c>
      <c r="B6179" t="s">
        <v>166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>
      <c r="A6180" t="s">
        <v>19</v>
      </c>
      <c r="B6180" t="s">
        <v>290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0.031994534</v>
      </c>
      <c r="J6180">
        <v>7.655</v>
      </c>
      <c r="K6180">
        <v>114.3492</v>
      </c>
      <c r="L6180">
        <v>4</v>
      </c>
    </row>
    <row r="6181" spans="1:12">
      <c r="A6181" t="s">
        <v>19</v>
      </c>
      <c r="B6181" t="s">
        <v>517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0.098036903</v>
      </c>
      <c r="J6181">
        <v>8.5</v>
      </c>
      <c r="K6181">
        <v>51.5324</v>
      </c>
      <c r="L6181">
        <v>4</v>
      </c>
    </row>
    <row r="6182" spans="1:12">
      <c r="A6182" t="s">
        <v>19</v>
      </c>
      <c r="B6182" t="s">
        <v>1064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0.021619564</v>
      </c>
      <c r="J6182">
        <v>8.645</v>
      </c>
      <c r="K6182">
        <v>50.6982</v>
      </c>
      <c r="L6182">
        <v>4</v>
      </c>
    </row>
    <row r="6183" spans="1:12">
      <c r="A6183" t="s">
        <v>19</v>
      </c>
      <c r="B6183" t="s">
        <v>1105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0.010658153</v>
      </c>
      <c r="J6183">
        <v>11.1</v>
      </c>
      <c r="K6183">
        <v>83.0908</v>
      </c>
      <c r="L6183">
        <v>4</v>
      </c>
    </row>
    <row r="6184" spans="1:12">
      <c r="A6184" t="s">
        <v>19</v>
      </c>
      <c r="B6184" t="s">
        <v>946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178.2686</v>
      </c>
      <c r="L6184">
        <v>4</v>
      </c>
    </row>
    <row r="6185" spans="1:12">
      <c r="A6185" t="s">
        <v>19</v>
      </c>
      <c r="B6185" t="s">
        <v>1303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0.021240491</v>
      </c>
      <c r="J6185">
        <v>15.2</v>
      </c>
      <c r="K6185">
        <v>216.9824</v>
      </c>
      <c r="L6185">
        <v>4</v>
      </c>
    </row>
    <row r="6186" spans="1:12">
      <c r="A6186" t="s">
        <v>19</v>
      </c>
      <c r="B6186" t="s">
        <v>707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0.07867708</v>
      </c>
      <c r="J6186">
        <v>15.85</v>
      </c>
      <c r="K6186">
        <v>37.8506</v>
      </c>
      <c r="L6186">
        <v>4</v>
      </c>
    </row>
    <row r="6187" spans="1:12">
      <c r="A6187" t="s">
        <v>19</v>
      </c>
      <c r="B6187" t="s">
        <v>877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0.063127333</v>
      </c>
      <c r="J6187">
        <v>16.2</v>
      </c>
      <c r="K6187">
        <v>100.47</v>
      </c>
      <c r="L6187">
        <v>4</v>
      </c>
    </row>
    <row r="6188" spans="1:12">
      <c r="A6188" t="s">
        <v>19</v>
      </c>
      <c r="B6188" t="s">
        <v>1065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0.072952298</v>
      </c>
      <c r="J6188">
        <v>17.25</v>
      </c>
      <c r="K6188">
        <v>76.0986</v>
      </c>
      <c r="L6188">
        <v>4</v>
      </c>
    </row>
    <row r="6189" spans="1:12">
      <c r="A6189" t="s">
        <v>19</v>
      </c>
      <c r="B6189" t="s">
        <v>1411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0.073306615</v>
      </c>
      <c r="J6189">
        <v>18</v>
      </c>
      <c r="K6189">
        <v>155.0972</v>
      </c>
      <c r="L6189">
        <v>4</v>
      </c>
    </row>
    <row r="6190" spans="1:12">
      <c r="A6190" t="s">
        <v>19</v>
      </c>
      <c r="B6190" t="s">
        <v>292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0.042716162</v>
      </c>
      <c r="J6190">
        <v>18.85</v>
      </c>
      <c r="K6190">
        <v>257.833</v>
      </c>
      <c r="L6190">
        <v>4</v>
      </c>
    </row>
    <row r="6191" spans="1:12">
      <c r="A6191" t="s">
        <v>19</v>
      </c>
      <c r="B6191" t="s">
        <v>1458</v>
      </c>
      <c r="C6191" t="s">
        <v>69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0.025519534</v>
      </c>
      <c r="J6191">
        <v>5.44</v>
      </c>
      <c r="K6191">
        <v>238.7538</v>
      </c>
      <c r="L6191">
        <v>4</v>
      </c>
    </row>
    <row r="6192" spans="1:12">
      <c r="A6192" t="s">
        <v>19</v>
      </c>
      <c r="B6192" t="s">
        <v>749</v>
      </c>
      <c r="C6192" t="s">
        <v>69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0.055476238</v>
      </c>
      <c r="J6192">
        <v>7.575</v>
      </c>
      <c r="K6192">
        <v>196.8768</v>
      </c>
      <c r="L6192">
        <v>4</v>
      </c>
    </row>
    <row r="6193" spans="1:12">
      <c r="A6193" t="s">
        <v>19</v>
      </c>
      <c r="B6193" t="s">
        <v>456</v>
      </c>
      <c r="C6193" t="s">
        <v>69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0.017182935</v>
      </c>
      <c r="J6193">
        <v>7.935</v>
      </c>
      <c r="K6193">
        <v>51.235</v>
      </c>
      <c r="L6193">
        <v>4</v>
      </c>
    </row>
    <row r="6194" spans="1:12">
      <c r="A6194" t="s">
        <v>19</v>
      </c>
      <c r="B6194" t="s">
        <v>587</v>
      </c>
      <c r="C6194" t="s">
        <v>69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0.061883353</v>
      </c>
      <c r="J6194">
        <v>9.27</v>
      </c>
      <c r="K6194">
        <v>147.905</v>
      </c>
      <c r="L6194">
        <v>4</v>
      </c>
    </row>
    <row r="6195" spans="1:12">
      <c r="A6195" t="s">
        <v>19</v>
      </c>
      <c r="B6195" t="s">
        <v>666</v>
      </c>
      <c r="C6195" t="s">
        <v>69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0.011557563</v>
      </c>
      <c r="J6195">
        <v>12.1</v>
      </c>
      <c r="K6195">
        <v>165.3526</v>
      </c>
      <c r="L6195">
        <v>4</v>
      </c>
    </row>
    <row r="6196" spans="1:12">
      <c r="A6196" t="s">
        <v>19</v>
      </c>
      <c r="B6196" t="s">
        <v>485</v>
      </c>
      <c r="C6196" t="s">
        <v>69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0.075695552</v>
      </c>
      <c r="J6196">
        <v>13.1</v>
      </c>
      <c r="K6196">
        <v>168.4158</v>
      </c>
      <c r="L6196">
        <v>4</v>
      </c>
    </row>
    <row r="6197" spans="1:12">
      <c r="A6197" t="s">
        <v>19</v>
      </c>
      <c r="B6197" t="s">
        <v>779</v>
      </c>
      <c r="C6197" t="s">
        <v>69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0.020903193</v>
      </c>
      <c r="J6197">
        <v>13.1</v>
      </c>
      <c r="K6197">
        <v>119.2782</v>
      </c>
      <c r="L6197">
        <v>4</v>
      </c>
    </row>
    <row r="6198" spans="1:12">
      <c r="A6198" t="s">
        <v>19</v>
      </c>
      <c r="B6198" t="s">
        <v>1210</v>
      </c>
      <c r="C6198" t="s">
        <v>69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</v>
      </c>
      <c r="L6198">
        <v>4</v>
      </c>
    </row>
    <row r="6199" spans="1:12">
      <c r="A6199" t="s">
        <v>19</v>
      </c>
      <c r="B6199" t="s">
        <v>1597</v>
      </c>
      <c r="C6199" t="s">
        <v>69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0.042246575</v>
      </c>
      <c r="J6199">
        <v>14.15</v>
      </c>
      <c r="K6199">
        <v>54.2982</v>
      </c>
      <c r="L6199">
        <v>4</v>
      </c>
    </row>
    <row r="6200" spans="1:12">
      <c r="A6200" t="s">
        <v>19</v>
      </c>
      <c r="B6200" t="s">
        <v>372</v>
      </c>
      <c r="C6200" t="s">
        <v>69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0.045055587</v>
      </c>
      <c r="J6200">
        <v>15.6</v>
      </c>
      <c r="K6200">
        <v>242.3854</v>
      </c>
      <c r="L6200">
        <v>4</v>
      </c>
    </row>
    <row r="6201" spans="1:12">
      <c r="A6201" t="s">
        <v>19</v>
      </c>
      <c r="B6201" t="s">
        <v>1374</v>
      </c>
      <c r="C6201" t="s">
        <v>69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0.06063976</v>
      </c>
      <c r="J6201">
        <v>16.75</v>
      </c>
      <c r="K6201">
        <v>173.0106</v>
      </c>
      <c r="L6201">
        <v>4</v>
      </c>
    </row>
    <row r="6202" spans="1:12">
      <c r="A6202" t="s">
        <v>19</v>
      </c>
      <c r="B6202" t="s">
        <v>591</v>
      </c>
      <c r="C6202" t="s">
        <v>69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0.03048292</v>
      </c>
      <c r="J6202">
        <v>17.75</v>
      </c>
      <c r="K6202">
        <v>257.2672</v>
      </c>
      <c r="L6202">
        <v>4</v>
      </c>
    </row>
    <row r="6203" spans="1:12">
      <c r="A6203" t="s">
        <v>19</v>
      </c>
      <c r="B6203" t="s">
        <v>537</v>
      </c>
      <c r="C6203" t="s">
        <v>69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54.5956</v>
      </c>
      <c r="L6203">
        <v>4</v>
      </c>
    </row>
    <row r="6204" spans="1:12">
      <c r="A6204" t="s">
        <v>19</v>
      </c>
      <c r="B6204" t="s">
        <v>229</v>
      </c>
      <c r="C6204" t="s">
        <v>69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0.005243282</v>
      </c>
      <c r="J6204">
        <v>19.85</v>
      </c>
      <c r="K6204">
        <v>266.1884</v>
      </c>
      <c r="L6204">
        <v>4</v>
      </c>
    </row>
    <row r="6205" spans="1:12">
      <c r="A6205" t="s">
        <v>19</v>
      </c>
      <c r="B6205" t="s">
        <v>971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0.072410764</v>
      </c>
      <c r="J6205">
        <v>5.765</v>
      </c>
      <c r="K6205">
        <v>122.5098</v>
      </c>
      <c r="L6205">
        <v>4</v>
      </c>
    </row>
    <row r="6206" spans="1:12">
      <c r="A6206" t="s">
        <v>19</v>
      </c>
      <c r="B6206" t="s">
        <v>508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0.007359711</v>
      </c>
      <c r="J6206">
        <v>6.365</v>
      </c>
      <c r="K6206">
        <v>60.1536</v>
      </c>
      <c r="L6206">
        <v>4</v>
      </c>
    </row>
    <row r="6207" spans="1:12">
      <c r="A6207" t="s">
        <v>19</v>
      </c>
      <c r="B6207" t="s">
        <v>1442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0.084885375</v>
      </c>
      <c r="J6207">
        <v>6.4</v>
      </c>
      <c r="K6207">
        <v>39.2796</v>
      </c>
      <c r="L6207">
        <v>4</v>
      </c>
    </row>
    <row r="6208" spans="1:12">
      <c r="A6208" t="s">
        <v>19</v>
      </c>
      <c r="B6208" t="s">
        <v>1039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0.022602061</v>
      </c>
      <c r="J6208">
        <v>7.075</v>
      </c>
      <c r="K6208">
        <v>98.1068</v>
      </c>
      <c r="L6208">
        <v>4</v>
      </c>
    </row>
    <row r="6209" spans="1:12">
      <c r="A6209" t="s">
        <v>19</v>
      </c>
      <c r="B6209" t="s">
        <v>468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0.040245222</v>
      </c>
      <c r="J6209">
        <v>8.935</v>
      </c>
      <c r="K6209">
        <v>54.9298</v>
      </c>
      <c r="L6209">
        <v>4</v>
      </c>
    </row>
    <row r="6210" spans="1:12">
      <c r="A6210" t="s">
        <v>19</v>
      </c>
      <c r="B6210" t="s">
        <v>1586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</v>
      </c>
      <c r="K6210">
        <v>58.6246</v>
      </c>
      <c r="L6210">
        <v>4</v>
      </c>
    </row>
    <row r="6211" spans="1:12">
      <c r="A6211" t="s">
        <v>19</v>
      </c>
      <c r="B6211" t="s">
        <v>831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0.063664998</v>
      </c>
      <c r="J6211">
        <v>13.3</v>
      </c>
      <c r="K6211">
        <v>151.6708</v>
      </c>
      <c r="L6211">
        <v>4</v>
      </c>
    </row>
    <row r="6212" spans="1:12">
      <c r="A6212" t="s">
        <v>19</v>
      </c>
      <c r="B6212" t="s">
        <v>71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</v>
      </c>
      <c r="J6212">
        <v>13.35</v>
      </c>
      <c r="K6212">
        <v>147.6392</v>
      </c>
      <c r="L6212">
        <v>4</v>
      </c>
    </row>
    <row r="6213" spans="1:12">
      <c r="A6213" t="s">
        <v>19</v>
      </c>
      <c r="B6213" t="s">
        <v>1079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0.044291251</v>
      </c>
      <c r="J6213">
        <v>16.2</v>
      </c>
      <c r="K6213">
        <v>43.3454</v>
      </c>
      <c r="L6213">
        <v>4</v>
      </c>
    </row>
    <row r="6214" spans="1:12">
      <c r="A6214" t="s">
        <v>19</v>
      </c>
      <c r="B6214" t="s">
        <v>740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</v>
      </c>
      <c r="L6214">
        <v>4</v>
      </c>
    </row>
    <row r="6215" spans="1:12">
      <c r="A6215" t="s">
        <v>19</v>
      </c>
      <c r="B6215" t="s">
        <v>348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>
      <c r="A6216" t="s">
        <v>19</v>
      </c>
      <c r="B6216" t="s">
        <v>1578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</v>
      </c>
      <c r="L6216">
        <v>4</v>
      </c>
    </row>
    <row r="6217" spans="1:12">
      <c r="A6217" t="s">
        <v>19</v>
      </c>
      <c r="B6217" t="s">
        <v>1110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</v>
      </c>
      <c r="J6217">
        <v>6.36</v>
      </c>
      <c r="K6217">
        <v>46.506</v>
      </c>
      <c r="L6217">
        <v>4</v>
      </c>
    </row>
    <row r="6218" spans="1:12">
      <c r="A6218" t="s">
        <v>19</v>
      </c>
      <c r="B6218" t="s">
        <v>1326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0.066724663</v>
      </c>
      <c r="J6218">
        <v>6.78</v>
      </c>
      <c r="K6218">
        <v>187.724</v>
      </c>
      <c r="L6218">
        <v>4</v>
      </c>
    </row>
    <row r="6219" spans="1:12">
      <c r="A6219" t="s">
        <v>19</v>
      </c>
      <c r="B6219" t="s">
        <v>1526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0.055213208</v>
      </c>
      <c r="J6219">
        <v>7.52</v>
      </c>
      <c r="K6219">
        <v>129.5994</v>
      </c>
      <c r="L6219">
        <v>4</v>
      </c>
    </row>
    <row r="6220" spans="1:12">
      <c r="A6220" t="s">
        <v>19</v>
      </c>
      <c r="B6220" t="s">
        <v>1375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0.071010513</v>
      </c>
      <c r="J6220">
        <v>7.68</v>
      </c>
      <c r="K6220">
        <v>190.9162</v>
      </c>
      <c r="L6220">
        <v>4</v>
      </c>
    </row>
    <row r="6221" spans="1:12">
      <c r="A6221" t="s">
        <v>19</v>
      </c>
      <c r="B6221" t="s">
        <v>295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0.038789271</v>
      </c>
      <c r="J6221">
        <v>8.185</v>
      </c>
      <c r="K6221">
        <v>115.6808</v>
      </c>
      <c r="L6221">
        <v>4</v>
      </c>
    </row>
    <row r="6222" spans="1:12">
      <c r="A6222" t="s">
        <v>19</v>
      </c>
      <c r="B6222" t="s">
        <v>1083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0.053950661</v>
      </c>
      <c r="J6222">
        <v>8.85</v>
      </c>
      <c r="K6222">
        <v>182.7292</v>
      </c>
      <c r="L6222">
        <v>4</v>
      </c>
    </row>
    <row r="6223" spans="1:12">
      <c r="A6223" t="s">
        <v>19</v>
      </c>
      <c r="B6223" t="s">
        <v>821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0.059940022</v>
      </c>
      <c r="J6223">
        <v>11.1</v>
      </c>
      <c r="K6223">
        <v>149.1366</v>
      </c>
      <c r="L6223">
        <v>4</v>
      </c>
    </row>
    <row r="6224" spans="1:12">
      <c r="A6224" t="s">
        <v>19</v>
      </c>
      <c r="B6224" t="s">
        <v>1216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0.022639195</v>
      </c>
      <c r="J6224">
        <v>12.85</v>
      </c>
      <c r="K6224">
        <v>179.7318</v>
      </c>
      <c r="L6224">
        <v>4</v>
      </c>
    </row>
    <row r="6225" spans="1:12">
      <c r="A6225" t="s">
        <v>19</v>
      </c>
      <c r="B6225" t="s">
        <v>145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0.025776994</v>
      </c>
      <c r="J6225">
        <v>16.25</v>
      </c>
      <c r="K6225">
        <v>169.9474</v>
      </c>
      <c r="L6225">
        <v>4</v>
      </c>
    </row>
    <row r="6226" spans="1:12">
      <c r="A6226" t="s">
        <v>19</v>
      </c>
      <c r="B6226" t="s">
        <v>670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0.081446638</v>
      </c>
      <c r="J6226">
        <v>16.75</v>
      </c>
      <c r="K6226">
        <v>257.0988</v>
      </c>
      <c r="L6226">
        <v>4</v>
      </c>
    </row>
    <row r="6227" spans="1:12">
      <c r="A6227" t="s">
        <v>19</v>
      </c>
      <c r="B6227" t="s">
        <v>53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</v>
      </c>
      <c r="J6227">
        <v>17.1</v>
      </c>
      <c r="K6227">
        <v>111.6886</v>
      </c>
      <c r="L6227">
        <v>4</v>
      </c>
    </row>
    <row r="6228" spans="1:12">
      <c r="A6228" t="s">
        <v>19</v>
      </c>
      <c r="B6228" t="s">
        <v>563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0.014602837</v>
      </c>
      <c r="J6228">
        <v>17.75</v>
      </c>
      <c r="K6228">
        <v>158.6262</v>
      </c>
      <c r="L6228">
        <v>4</v>
      </c>
    </row>
    <row r="6229" spans="1:12">
      <c r="A6229" t="s">
        <v>19</v>
      </c>
      <c r="B6229" t="s">
        <v>1581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0.055159054</v>
      </c>
      <c r="J6229">
        <v>17.75</v>
      </c>
      <c r="K6229">
        <v>145.6444</v>
      </c>
      <c r="L6229">
        <v>4</v>
      </c>
    </row>
    <row r="6230" spans="1:12">
      <c r="A6230" t="s">
        <v>19</v>
      </c>
      <c r="B6230" t="s">
        <v>1365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0.053305463</v>
      </c>
      <c r="J6230">
        <v>19.7</v>
      </c>
      <c r="K6230">
        <v>58.193</v>
      </c>
      <c r="L6230">
        <v>4</v>
      </c>
    </row>
    <row r="6231" spans="1:12">
      <c r="A6231" t="s">
        <v>19</v>
      </c>
      <c r="B6231" t="s">
        <v>1508</v>
      </c>
      <c r="C6231" t="s">
        <v>63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0.075675438</v>
      </c>
      <c r="J6231">
        <v>5.98</v>
      </c>
      <c r="K6231">
        <v>53.3614</v>
      </c>
      <c r="L6231">
        <v>4</v>
      </c>
    </row>
    <row r="6232" spans="1:12">
      <c r="A6232" t="s">
        <v>19</v>
      </c>
      <c r="B6232" t="s">
        <v>832</v>
      </c>
      <c r="C6232" t="s">
        <v>63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144.6444</v>
      </c>
      <c r="L6232">
        <v>4</v>
      </c>
    </row>
    <row r="6233" spans="1:12">
      <c r="A6233" t="s">
        <v>19</v>
      </c>
      <c r="B6233" t="s">
        <v>1282</v>
      </c>
      <c r="C6233" t="s">
        <v>63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0.064163983</v>
      </c>
      <c r="J6233">
        <v>7.905</v>
      </c>
      <c r="K6233">
        <v>229.9694</v>
      </c>
      <c r="L6233">
        <v>4</v>
      </c>
    </row>
    <row r="6234" spans="1:12">
      <c r="A6234" t="s">
        <v>19</v>
      </c>
      <c r="B6234" t="s">
        <v>1328</v>
      </c>
      <c r="C6234" t="s">
        <v>63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0.085223447</v>
      </c>
      <c r="J6234">
        <v>9.5</v>
      </c>
      <c r="K6234">
        <v>189.2872</v>
      </c>
      <c r="L6234">
        <v>4</v>
      </c>
    </row>
    <row r="6235" spans="1:12">
      <c r="A6235" t="s">
        <v>19</v>
      </c>
      <c r="B6235" t="s">
        <v>860</v>
      </c>
      <c r="C6235" t="s">
        <v>63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</v>
      </c>
      <c r="J6235">
        <v>10.195</v>
      </c>
      <c r="K6235">
        <v>111.686</v>
      </c>
      <c r="L6235">
        <v>4</v>
      </c>
    </row>
    <row r="6236" spans="1:12">
      <c r="A6236" t="s">
        <v>19</v>
      </c>
      <c r="B6236" t="s">
        <v>950</v>
      </c>
      <c r="C6236" t="s">
        <v>63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0.019402371</v>
      </c>
      <c r="J6236">
        <v>11.65</v>
      </c>
      <c r="K6236">
        <v>38.7164</v>
      </c>
      <c r="L6236">
        <v>4</v>
      </c>
    </row>
    <row r="6237" spans="1:12">
      <c r="A6237" t="s">
        <v>19</v>
      </c>
      <c r="B6237" t="s">
        <v>1600</v>
      </c>
      <c r="C6237" t="s">
        <v>63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0.054238448</v>
      </c>
      <c r="J6237">
        <v>11.8</v>
      </c>
      <c r="K6237">
        <v>75.4012</v>
      </c>
      <c r="L6237">
        <v>4</v>
      </c>
    </row>
    <row r="6238" spans="1:12">
      <c r="A6238" t="s">
        <v>19</v>
      </c>
      <c r="B6238" t="s">
        <v>1465</v>
      </c>
      <c r="C6238" t="s">
        <v>63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0.034624104</v>
      </c>
      <c r="J6238">
        <v>13.85</v>
      </c>
      <c r="K6238">
        <v>115.0492</v>
      </c>
      <c r="L6238">
        <v>4</v>
      </c>
    </row>
    <row r="6239" spans="1:12">
      <c r="A6239" t="s">
        <v>19</v>
      </c>
      <c r="B6239" t="s">
        <v>509</v>
      </c>
      <c r="C6239" t="s">
        <v>63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0.020952705</v>
      </c>
      <c r="J6239">
        <v>14.7</v>
      </c>
      <c r="K6239">
        <v>143.5128</v>
      </c>
      <c r="L6239">
        <v>4</v>
      </c>
    </row>
    <row r="6240" spans="1:12">
      <c r="A6240" t="s">
        <v>19</v>
      </c>
      <c r="B6240" t="s">
        <v>1085</v>
      </c>
      <c r="C6240" t="s">
        <v>63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</v>
      </c>
      <c r="J6240">
        <v>18.85</v>
      </c>
      <c r="K6240">
        <v>161.7578</v>
      </c>
      <c r="L6240">
        <v>4</v>
      </c>
    </row>
    <row r="6241" spans="1:12">
      <c r="A6241" t="s">
        <v>19</v>
      </c>
      <c r="B6241" t="s">
        <v>891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0.059940022</v>
      </c>
      <c r="J6241">
        <v>6.825</v>
      </c>
      <c r="K6241">
        <v>262.4226</v>
      </c>
      <c r="L6241">
        <v>4</v>
      </c>
    </row>
    <row r="6242" spans="1:12">
      <c r="A6242" t="s">
        <v>19</v>
      </c>
      <c r="B6242" t="s">
        <v>378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0.046631836</v>
      </c>
      <c r="J6242">
        <v>7.27</v>
      </c>
      <c r="K6242">
        <v>98.4384</v>
      </c>
      <c r="L6242">
        <v>4</v>
      </c>
    </row>
    <row r="6243" spans="1:12">
      <c r="A6243" t="s">
        <v>19</v>
      </c>
      <c r="B6243" t="s">
        <v>833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0.032672263</v>
      </c>
      <c r="J6243">
        <v>8.6</v>
      </c>
      <c r="K6243">
        <v>141.2154</v>
      </c>
      <c r="L6243">
        <v>4</v>
      </c>
    </row>
    <row r="6244" spans="1:12">
      <c r="A6244" t="s">
        <v>19</v>
      </c>
      <c r="B6244" t="s">
        <v>379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0.050130529</v>
      </c>
      <c r="J6244">
        <v>8.76</v>
      </c>
      <c r="K6244">
        <v>128.3336</v>
      </c>
      <c r="L6244">
        <v>4</v>
      </c>
    </row>
    <row r="6245" spans="1:12">
      <c r="A6245" t="s">
        <v>19</v>
      </c>
      <c r="B6245" t="s">
        <v>951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0.032306341</v>
      </c>
      <c r="J6245">
        <v>11.15</v>
      </c>
      <c r="K6245">
        <v>166.3526</v>
      </c>
      <c r="L6245">
        <v>4</v>
      </c>
    </row>
    <row r="6246" spans="1:12">
      <c r="A6246" t="s">
        <v>19</v>
      </c>
      <c r="B6246" t="s">
        <v>240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0.021639678</v>
      </c>
      <c r="J6246">
        <v>11.395</v>
      </c>
      <c r="K6246">
        <v>150.1708</v>
      </c>
      <c r="L6246">
        <v>4</v>
      </c>
    </row>
    <row r="6247" spans="1:12">
      <c r="A6247" t="s">
        <v>19</v>
      </c>
      <c r="B6247" t="s">
        <v>1318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0.022879017</v>
      </c>
      <c r="J6247">
        <v>11.8</v>
      </c>
      <c r="K6247">
        <v>176.0686</v>
      </c>
      <c r="L6247">
        <v>4</v>
      </c>
    </row>
    <row r="6248" spans="1:12">
      <c r="A6248" t="s">
        <v>19</v>
      </c>
      <c r="B6248" t="s">
        <v>892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</v>
      </c>
      <c r="J6248">
        <v>12.15</v>
      </c>
      <c r="K6248">
        <v>224.0404</v>
      </c>
      <c r="L6248">
        <v>4</v>
      </c>
    </row>
    <row r="6249" spans="1:12">
      <c r="A6249" t="s">
        <v>19</v>
      </c>
      <c r="B6249" t="s">
        <v>1408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</v>
      </c>
      <c r="L6249">
        <v>4</v>
      </c>
    </row>
    <row r="6250" spans="1:12">
      <c r="A6250" t="s">
        <v>19</v>
      </c>
      <c r="B6250" t="s">
        <v>1087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182.1608</v>
      </c>
      <c r="L6250">
        <v>4</v>
      </c>
    </row>
    <row r="6251" spans="1:12">
      <c r="A6251" t="s">
        <v>19</v>
      </c>
      <c r="B6251" t="s">
        <v>1283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0.035711426</v>
      </c>
      <c r="J6251">
        <v>16.5</v>
      </c>
      <c r="K6251">
        <v>93.612</v>
      </c>
      <c r="L6251">
        <v>4</v>
      </c>
    </row>
    <row r="6252" spans="1:12">
      <c r="A6252" t="s">
        <v>19</v>
      </c>
      <c r="B6252" t="s">
        <v>467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0.097862839</v>
      </c>
      <c r="J6252">
        <v>17.75</v>
      </c>
      <c r="K6252">
        <v>239.3196</v>
      </c>
      <c r="L6252">
        <v>4</v>
      </c>
    </row>
    <row r="6253" spans="1:12">
      <c r="A6253" t="s">
        <v>19</v>
      </c>
      <c r="B6253" t="s">
        <v>671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158.0604</v>
      </c>
      <c r="L6253">
        <v>4</v>
      </c>
    </row>
    <row r="6254" spans="1:12">
      <c r="A6254" t="s">
        <v>19</v>
      </c>
      <c r="B6254" t="s">
        <v>672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</v>
      </c>
      <c r="J6254">
        <v>18.2</v>
      </c>
      <c r="K6254">
        <v>45.1086</v>
      </c>
      <c r="L6254">
        <v>4</v>
      </c>
    </row>
    <row r="6255" spans="1:12">
      <c r="A6255" t="s">
        <v>19</v>
      </c>
      <c r="B6255" t="s">
        <v>540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0.030542489</v>
      </c>
      <c r="J6255">
        <v>18.35</v>
      </c>
      <c r="K6255">
        <v>193.1162</v>
      </c>
      <c r="L6255">
        <v>4</v>
      </c>
    </row>
    <row r="6256" spans="1:12">
      <c r="A6256" t="s">
        <v>19</v>
      </c>
      <c r="B6256" t="s">
        <v>945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0.046159928</v>
      </c>
      <c r="J6256">
        <v>18.7</v>
      </c>
      <c r="K6256">
        <v>152.3682</v>
      </c>
      <c r="L6256">
        <v>4</v>
      </c>
    </row>
    <row r="6257" spans="1:12">
      <c r="A6257" t="s">
        <v>19</v>
      </c>
      <c r="B6257" t="s">
        <v>1601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>
      <c r="A6258" t="s">
        <v>19</v>
      </c>
      <c r="B6258" t="s">
        <v>146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0.025169703</v>
      </c>
      <c r="J6258">
        <v>20.75</v>
      </c>
      <c r="K6258">
        <v>150.4734</v>
      </c>
      <c r="L6258">
        <v>4</v>
      </c>
    </row>
    <row r="6259" spans="1:12">
      <c r="A6259" t="s">
        <v>19</v>
      </c>
      <c r="B6259" t="s">
        <v>215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0.024926013</v>
      </c>
      <c r="J6259">
        <v>5.88</v>
      </c>
      <c r="K6259">
        <v>149.9392</v>
      </c>
      <c r="L6259">
        <v>4</v>
      </c>
    </row>
    <row r="6260" spans="1:12">
      <c r="A6260" t="s">
        <v>19</v>
      </c>
      <c r="B6260" t="s">
        <v>722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0.093170838</v>
      </c>
      <c r="J6260">
        <v>5.945</v>
      </c>
      <c r="K6260">
        <v>127.3652</v>
      </c>
      <c r="L6260">
        <v>4</v>
      </c>
    </row>
    <row r="6261" spans="1:12">
      <c r="A6261" t="s">
        <v>19</v>
      </c>
      <c r="B6261" t="s">
        <v>893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0.020229757</v>
      </c>
      <c r="J6261">
        <v>6.235</v>
      </c>
      <c r="K6261">
        <v>260.8962</v>
      </c>
      <c r="L6261">
        <v>4</v>
      </c>
    </row>
    <row r="6262" spans="1:12">
      <c r="A6262" t="s">
        <v>19</v>
      </c>
      <c r="B6262" t="s">
        <v>1285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0.076975118</v>
      </c>
      <c r="J6262">
        <v>7.235</v>
      </c>
      <c r="K6262">
        <v>116.6492</v>
      </c>
      <c r="L6262">
        <v>4</v>
      </c>
    </row>
    <row r="6263" spans="1:12">
      <c r="A6263" t="s">
        <v>19</v>
      </c>
      <c r="B6263" t="s">
        <v>473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0.075845634</v>
      </c>
      <c r="J6263">
        <v>7.475</v>
      </c>
      <c r="K6263">
        <v>156.0656</v>
      </c>
      <c r="L6263">
        <v>4</v>
      </c>
    </row>
    <row r="6264" spans="1:12">
      <c r="A6264" t="s">
        <v>19</v>
      </c>
      <c r="B6264" t="s">
        <v>535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</v>
      </c>
      <c r="L6264">
        <v>4</v>
      </c>
    </row>
    <row r="6265" spans="1:12">
      <c r="A6265" t="s">
        <v>19</v>
      </c>
      <c r="B6265" t="s">
        <v>1533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0.069524391</v>
      </c>
      <c r="J6265">
        <v>8.6</v>
      </c>
      <c r="K6265">
        <v>91.8146</v>
      </c>
      <c r="L6265">
        <v>4</v>
      </c>
    </row>
    <row r="6266" spans="1:12">
      <c r="A6266" t="s">
        <v>19</v>
      </c>
      <c r="B6266" t="s">
        <v>895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0.098775709</v>
      </c>
      <c r="J6266">
        <v>8.88</v>
      </c>
      <c r="K6266">
        <v>208.927</v>
      </c>
      <c r="L6266">
        <v>4</v>
      </c>
    </row>
    <row r="6267" spans="1:12">
      <c r="A6267" t="s">
        <v>19</v>
      </c>
      <c r="B6267" t="s">
        <v>1134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0.080417724</v>
      </c>
      <c r="J6267">
        <v>9.1</v>
      </c>
      <c r="K6267">
        <v>48.8718</v>
      </c>
      <c r="L6267">
        <v>4</v>
      </c>
    </row>
    <row r="6268" spans="1:12">
      <c r="A6268" t="s">
        <v>19</v>
      </c>
      <c r="B6268" t="s">
        <v>896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0.006708517</v>
      </c>
      <c r="J6268">
        <v>9.6</v>
      </c>
      <c r="K6268">
        <v>164.6184</v>
      </c>
      <c r="L6268">
        <v>4</v>
      </c>
    </row>
    <row r="6269" spans="1:12">
      <c r="A6269" t="s">
        <v>19</v>
      </c>
      <c r="B6269" t="s">
        <v>782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0.029569276</v>
      </c>
      <c r="J6269">
        <v>12.15</v>
      </c>
      <c r="K6269">
        <v>115.015</v>
      </c>
      <c r="L6269">
        <v>4</v>
      </c>
    </row>
    <row r="6270" spans="1:12">
      <c r="A6270" t="s">
        <v>19</v>
      </c>
      <c r="B6270" t="s">
        <v>1042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0.006775667</v>
      </c>
      <c r="J6270">
        <v>12.5</v>
      </c>
      <c r="K6270">
        <v>42.9112</v>
      </c>
      <c r="L6270">
        <v>4</v>
      </c>
    </row>
    <row r="6271" spans="1:12">
      <c r="A6271" t="s">
        <v>19</v>
      </c>
      <c r="B6271" t="s">
        <v>1150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0.042276746</v>
      </c>
      <c r="J6271">
        <v>12.65</v>
      </c>
      <c r="K6271">
        <v>108.4938</v>
      </c>
      <c r="L6271">
        <v>4</v>
      </c>
    </row>
    <row r="6272" spans="1:12">
      <c r="A6272" t="s">
        <v>19</v>
      </c>
      <c r="B6272" t="s">
        <v>618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0.099479703</v>
      </c>
      <c r="J6272">
        <v>13</v>
      </c>
      <c r="K6272">
        <v>44.906</v>
      </c>
      <c r="L6272">
        <v>4</v>
      </c>
    </row>
    <row r="6273" spans="1:12">
      <c r="A6273" t="s">
        <v>19</v>
      </c>
      <c r="B6273" t="s">
        <v>654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0.04188955</v>
      </c>
      <c r="J6273">
        <v>13</v>
      </c>
      <c r="K6273">
        <v>255.9014</v>
      </c>
      <c r="L6273">
        <v>4</v>
      </c>
    </row>
    <row r="6274" spans="1:12">
      <c r="A6274" t="s">
        <v>19</v>
      </c>
      <c r="B6274" t="s">
        <v>1385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0.092811105</v>
      </c>
      <c r="J6274">
        <v>13.15</v>
      </c>
      <c r="K6274">
        <v>159.7604</v>
      </c>
      <c r="L6274">
        <v>4</v>
      </c>
    </row>
    <row r="6275" spans="1:12">
      <c r="A6275" t="s">
        <v>19</v>
      </c>
      <c r="B6275" t="s">
        <v>1137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0.024369007</v>
      </c>
      <c r="J6275">
        <v>14</v>
      </c>
      <c r="K6275">
        <v>40.2454</v>
      </c>
      <c r="L6275">
        <v>4</v>
      </c>
    </row>
    <row r="6276" spans="1:12">
      <c r="A6276" t="s">
        <v>19</v>
      </c>
      <c r="B6276" t="s">
        <v>656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0.083488992</v>
      </c>
      <c r="J6276">
        <v>14.65</v>
      </c>
      <c r="K6276">
        <v>161.3552</v>
      </c>
      <c r="L6276">
        <v>4</v>
      </c>
    </row>
    <row r="6277" spans="1:12">
      <c r="A6277" t="s">
        <v>19</v>
      </c>
      <c r="B6277" t="s">
        <v>303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0.033651278</v>
      </c>
      <c r="J6277">
        <v>15.2</v>
      </c>
      <c r="K6277">
        <v>108.9912</v>
      </c>
      <c r="L6277">
        <v>4</v>
      </c>
    </row>
    <row r="6278" spans="1:12">
      <c r="A6278" t="s">
        <v>19</v>
      </c>
      <c r="B6278" t="s">
        <v>578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0.099290166</v>
      </c>
      <c r="J6278">
        <v>16</v>
      </c>
      <c r="K6278">
        <v>214.0902</v>
      </c>
      <c r="L6278">
        <v>4</v>
      </c>
    </row>
    <row r="6279" spans="1:12">
      <c r="A6279" t="s">
        <v>19</v>
      </c>
      <c r="B6279" t="s">
        <v>383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0.034726222</v>
      </c>
      <c r="J6279">
        <v>16.35</v>
      </c>
      <c r="K6279">
        <v>125.602</v>
      </c>
      <c r="L6279">
        <v>4</v>
      </c>
    </row>
    <row r="6280" spans="1:12">
      <c r="A6280" t="s">
        <v>19</v>
      </c>
      <c r="B6280" t="s">
        <v>1444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0.06725846</v>
      </c>
      <c r="J6280">
        <v>17.1</v>
      </c>
      <c r="K6280">
        <v>115.186</v>
      </c>
      <c r="L6280">
        <v>4</v>
      </c>
    </row>
    <row r="6281" spans="1:12">
      <c r="A6281" t="s">
        <v>19</v>
      </c>
      <c r="B6281" t="s">
        <v>93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0.049016517</v>
      </c>
      <c r="J6281">
        <v>18.1</v>
      </c>
      <c r="K6281">
        <v>128.7336</v>
      </c>
      <c r="L6281">
        <v>4</v>
      </c>
    </row>
    <row r="6282" spans="1:12">
      <c r="A6282" t="s">
        <v>19</v>
      </c>
      <c r="B6282" t="s">
        <v>1602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0.012673238</v>
      </c>
      <c r="J6282">
        <v>18.6</v>
      </c>
      <c r="K6282">
        <v>121.5414</v>
      </c>
      <c r="L6282">
        <v>4</v>
      </c>
    </row>
    <row r="6283" spans="1:12">
      <c r="A6283" t="s">
        <v>19</v>
      </c>
      <c r="B6283" t="s">
        <v>953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0.010381661</v>
      </c>
      <c r="J6283">
        <v>18.75</v>
      </c>
      <c r="K6283">
        <v>207.8954</v>
      </c>
      <c r="L6283">
        <v>4</v>
      </c>
    </row>
    <row r="6284" spans="1:12">
      <c r="A6284" t="s">
        <v>19</v>
      </c>
      <c r="B6284" t="s">
        <v>304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0.034360687</v>
      </c>
      <c r="J6284">
        <v>18.75</v>
      </c>
      <c r="K6284">
        <v>215.7218</v>
      </c>
      <c r="L6284">
        <v>4</v>
      </c>
    </row>
    <row r="6285" spans="1:12">
      <c r="A6285" t="s">
        <v>19</v>
      </c>
      <c r="B6285" t="s">
        <v>1590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0.027028323</v>
      </c>
      <c r="J6285">
        <v>19</v>
      </c>
      <c r="K6285">
        <v>127.0336</v>
      </c>
      <c r="L6285">
        <v>4</v>
      </c>
    </row>
    <row r="6286" spans="1:12">
      <c r="A6286" t="s">
        <v>19</v>
      </c>
      <c r="B6286" t="s">
        <v>755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0.094308058</v>
      </c>
      <c r="J6286">
        <v>19.6</v>
      </c>
      <c r="K6286">
        <v>251.8698</v>
      </c>
      <c r="L6286">
        <v>4</v>
      </c>
    </row>
    <row r="6287" spans="1:12">
      <c r="A6287" t="s">
        <v>19</v>
      </c>
      <c r="B6287" t="s">
        <v>1188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0.011838464</v>
      </c>
      <c r="J6287">
        <v>20.2</v>
      </c>
      <c r="K6287">
        <v>155.134</v>
      </c>
      <c r="L6287">
        <v>4</v>
      </c>
    </row>
    <row r="6288" spans="1:12">
      <c r="A6288" t="s">
        <v>19</v>
      </c>
      <c r="B6288" t="s">
        <v>477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0.032819637</v>
      </c>
      <c r="J6288">
        <v>20.5</v>
      </c>
      <c r="K6288">
        <v>38.9822</v>
      </c>
      <c r="L6288">
        <v>4</v>
      </c>
    </row>
    <row r="6289" spans="1:12">
      <c r="A6289" t="s">
        <v>19</v>
      </c>
      <c r="B6289" t="s">
        <v>1229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0.071103348</v>
      </c>
      <c r="J6289">
        <v>20.6</v>
      </c>
      <c r="K6289">
        <v>75.4696</v>
      </c>
      <c r="L6289">
        <v>4</v>
      </c>
    </row>
    <row r="6290" spans="1:12">
      <c r="A6290" t="s">
        <v>19</v>
      </c>
      <c r="B6290" t="s">
        <v>512</v>
      </c>
      <c r="C6290" t="s">
        <v>56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0.012737719</v>
      </c>
      <c r="J6290">
        <v>6.32</v>
      </c>
      <c r="K6290">
        <v>38.5822</v>
      </c>
      <c r="L6290">
        <v>4</v>
      </c>
    </row>
    <row r="6291" spans="1:12">
      <c r="A6291" t="s">
        <v>19</v>
      </c>
      <c r="B6291" t="s">
        <v>1353</v>
      </c>
      <c r="C6291" t="s">
        <v>56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0.008960445</v>
      </c>
      <c r="J6291">
        <v>11</v>
      </c>
      <c r="K6291">
        <v>119.1756</v>
      </c>
      <c r="L6291">
        <v>4</v>
      </c>
    </row>
    <row r="6292" spans="1:12">
      <c r="A6292" t="s">
        <v>19</v>
      </c>
      <c r="B6292" t="s">
        <v>1253</v>
      </c>
      <c r="C6292" t="s">
        <v>56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0.037955309</v>
      </c>
      <c r="J6292">
        <v>12.15</v>
      </c>
      <c r="K6292">
        <v>62.8826</v>
      </c>
      <c r="L6292">
        <v>4</v>
      </c>
    </row>
    <row r="6293" spans="1:12">
      <c r="A6293" t="s">
        <v>19</v>
      </c>
      <c r="B6293" t="s">
        <v>975</v>
      </c>
      <c r="C6293" t="s">
        <v>56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0.081260969</v>
      </c>
      <c r="J6293">
        <v>12.5</v>
      </c>
      <c r="K6293">
        <v>221.7798</v>
      </c>
      <c r="L6293">
        <v>4</v>
      </c>
    </row>
    <row r="6294" spans="1:12">
      <c r="A6294" t="s">
        <v>19</v>
      </c>
      <c r="B6294" t="s">
        <v>331</v>
      </c>
      <c r="C6294" t="s">
        <v>56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0.081168135</v>
      </c>
      <c r="J6294">
        <v>14.8</v>
      </c>
      <c r="K6294">
        <v>190.5846</v>
      </c>
      <c r="L6294">
        <v>4</v>
      </c>
    </row>
    <row r="6295" spans="1:12">
      <c r="A6295" t="s">
        <v>19</v>
      </c>
      <c r="B6295" t="s">
        <v>469</v>
      </c>
      <c r="C6295" t="s">
        <v>66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0.040023967</v>
      </c>
      <c r="J6295">
        <v>9.395</v>
      </c>
      <c r="K6295">
        <v>85.5908</v>
      </c>
      <c r="L6295">
        <v>4</v>
      </c>
    </row>
    <row r="6296" spans="1:12">
      <c r="A6296" t="s">
        <v>19</v>
      </c>
      <c r="B6296" t="s">
        <v>247</v>
      </c>
      <c r="C6296" t="s">
        <v>66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>
      <c r="A6297" t="s">
        <v>19</v>
      </c>
      <c r="B6297" t="s">
        <v>92</v>
      </c>
      <c r="C6297" t="s">
        <v>66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</v>
      </c>
      <c r="J6297">
        <v>19.2</v>
      </c>
      <c r="K6297">
        <v>243.0196</v>
      </c>
      <c r="L6297">
        <v>4</v>
      </c>
    </row>
    <row r="6298" spans="1:12">
      <c r="A6298" t="s">
        <v>19</v>
      </c>
      <c r="B6298" t="s">
        <v>1435</v>
      </c>
      <c r="C6298" t="s">
        <v>155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0.05616476</v>
      </c>
      <c r="J6298">
        <v>12.6</v>
      </c>
      <c r="K6298">
        <v>51.8982</v>
      </c>
      <c r="L6298">
        <v>4</v>
      </c>
    </row>
    <row r="6299" spans="1:12">
      <c r="A6299" t="s">
        <v>19</v>
      </c>
      <c r="B6299" t="s">
        <v>418</v>
      </c>
      <c r="C6299" t="s">
        <v>50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0.141475625</v>
      </c>
      <c r="J6299">
        <v>6.035</v>
      </c>
      <c r="K6299">
        <v>155.0998</v>
      </c>
      <c r="L6299">
        <v>4</v>
      </c>
    </row>
    <row r="6300" spans="1:12">
      <c r="A6300" t="s">
        <v>19</v>
      </c>
      <c r="B6300" t="s">
        <v>49</v>
      </c>
      <c r="C6300" t="s">
        <v>50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0.08509812</v>
      </c>
      <c r="J6300">
        <v>7.05</v>
      </c>
      <c r="K6300">
        <v>108.2912</v>
      </c>
      <c r="L6300">
        <v>4</v>
      </c>
    </row>
    <row r="6301" spans="1:12">
      <c r="A6301" t="s">
        <v>19</v>
      </c>
      <c r="B6301" t="s">
        <v>1389</v>
      </c>
      <c r="C6301" t="s">
        <v>50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0.027991093</v>
      </c>
      <c r="J6301">
        <v>7.275</v>
      </c>
      <c r="K6301">
        <v>145.976</v>
      </c>
      <c r="L6301">
        <v>4</v>
      </c>
    </row>
    <row r="6302" spans="1:12">
      <c r="A6302" t="s">
        <v>19</v>
      </c>
      <c r="B6302" t="s">
        <v>724</v>
      </c>
      <c r="C6302" t="s">
        <v>50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0.086088353</v>
      </c>
      <c r="J6302">
        <v>9</v>
      </c>
      <c r="K6302">
        <v>168.7816</v>
      </c>
      <c r="L6302">
        <v>4</v>
      </c>
    </row>
    <row r="6303" spans="1:12">
      <c r="A6303" t="s">
        <v>19</v>
      </c>
      <c r="B6303" t="s">
        <v>612</v>
      </c>
      <c r="C6303" t="s">
        <v>50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0.039980644</v>
      </c>
      <c r="J6303">
        <v>11.65</v>
      </c>
      <c r="K6303">
        <v>227.3694</v>
      </c>
      <c r="L6303">
        <v>4</v>
      </c>
    </row>
    <row r="6304" spans="1:12">
      <c r="A6304" t="s">
        <v>19</v>
      </c>
      <c r="B6304" t="s">
        <v>1226</v>
      </c>
      <c r="C6304" t="s">
        <v>50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0.036997104</v>
      </c>
      <c r="J6304">
        <v>12.3</v>
      </c>
      <c r="K6304">
        <v>115.9834</v>
      </c>
      <c r="L6304">
        <v>4</v>
      </c>
    </row>
    <row r="6305" spans="1:12">
      <c r="A6305" t="s">
        <v>19</v>
      </c>
      <c r="B6305" t="s">
        <v>1603</v>
      </c>
      <c r="C6305" t="s">
        <v>50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0.091348964</v>
      </c>
      <c r="J6305">
        <v>13.35</v>
      </c>
      <c r="K6305">
        <v>150.3708</v>
      </c>
      <c r="L6305">
        <v>4</v>
      </c>
    </row>
    <row r="6306" spans="1:12">
      <c r="A6306" t="s">
        <v>19</v>
      </c>
      <c r="B6306" t="s">
        <v>882</v>
      </c>
      <c r="C6306" t="s">
        <v>50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0.036016619</v>
      </c>
      <c r="J6306">
        <v>13.65</v>
      </c>
      <c r="K6306">
        <v>186.3924</v>
      </c>
      <c r="L6306">
        <v>4</v>
      </c>
    </row>
    <row r="6307" spans="1:12">
      <c r="A6307" t="s">
        <v>19</v>
      </c>
      <c r="B6307" t="s">
        <v>1293</v>
      </c>
      <c r="C6307" t="s">
        <v>50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0.058485617</v>
      </c>
      <c r="J6307">
        <v>15</v>
      </c>
      <c r="K6307">
        <v>44.7744</v>
      </c>
      <c r="L6307">
        <v>4</v>
      </c>
    </row>
    <row r="6308" spans="1:12">
      <c r="A6308" t="s">
        <v>19</v>
      </c>
      <c r="B6308" t="s">
        <v>919</v>
      </c>
      <c r="C6308" t="s">
        <v>50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0.019064377</v>
      </c>
      <c r="J6308">
        <v>15.2</v>
      </c>
      <c r="K6308">
        <v>238.2248</v>
      </c>
      <c r="L6308">
        <v>4</v>
      </c>
    </row>
    <row r="6309" spans="1:12">
      <c r="A6309" t="s">
        <v>19</v>
      </c>
      <c r="B6309" t="s">
        <v>1568</v>
      </c>
      <c r="C6309" t="s">
        <v>50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</v>
      </c>
      <c r="L6309">
        <v>4</v>
      </c>
    </row>
    <row r="6310" spans="1:12">
      <c r="A6310" t="s">
        <v>19</v>
      </c>
      <c r="B6310" t="s">
        <v>617</v>
      </c>
      <c r="C6310" t="s">
        <v>50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0.036446751</v>
      </c>
      <c r="J6310">
        <v>16.85</v>
      </c>
      <c r="K6310">
        <v>90.3488</v>
      </c>
      <c r="L6310">
        <v>4</v>
      </c>
    </row>
    <row r="6311" spans="1:12">
      <c r="A6311" t="s">
        <v>19</v>
      </c>
      <c r="B6311" t="s">
        <v>333</v>
      </c>
      <c r="C6311" t="s">
        <v>50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0.010055503</v>
      </c>
      <c r="J6311">
        <v>17.6</v>
      </c>
      <c r="K6311">
        <v>163.7552</v>
      </c>
      <c r="L6311">
        <v>4</v>
      </c>
    </row>
    <row r="6312" spans="1:12">
      <c r="A6312" t="s">
        <v>19</v>
      </c>
      <c r="B6312" t="s">
        <v>1587</v>
      </c>
      <c r="C6312" t="s">
        <v>50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0.049144165</v>
      </c>
      <c r="J6312">
        <v>17.6</v>
      </c>
      <c r="K6312">
        <v>112.7176</v>
      </c>
      <c r="L6312">
        <v>4</v>
      </c>
    </row>
    <row r="6313" spans="1:12">
      <c r="A6313" t="s">
        <v>19</v>
      </c>
      <c r="B6313" t="s">
        <v>334</v>
      </c>
      <c r="C6313" t="s">
        <v>50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</v>
      </c>
      <c r="K6313">
        <v>163.8868</v>
      </c>
      <c r="L6313">
        <v>4</v>
      </c>
    </row>
    <row r="6314" spans="1:12">
      <c r="A6314" t="s">
        <v>19</v>
      </c>
      <c r="B6314" t="s">
        <v>180</v>
      </c>
      <c r="C6314" t="s">
        <v>50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0.052257982</v>
      </c>
      <c r="J6314">
        <v>17.85</v>
      </c>
      <c r="K6314">
        <v>121.8072</v>
      </c>
      <c r="L6314">
        <v>4</v>
      </c>
    </row>
    <row r="6315" spans="1:12">
      <c r="A6315" t="s">
        <v>19</v>
      </c>
      <c r="B6315" t="s">
        <v>1267</v>
      </c>
      <c r="C6315" t="s">
        <v>50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0.039071642</v>
      </c>
      <c r="J6315">
        <v>18</v>
      </c>
      <c r="K6315">
        <v>145.3418</v>
      </c>
      <c r="L6315">
        <v>4</v>
      </c>
    </row>
    <row r="6316" spans="1:12">
      <c r="A6316" t="s">
        <v>19</v>
      </c>
      <c r="B6316" t="s">
        <v>249</v>
      </c>
      <c r="C6316" t="s">
        <v>50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0.012627478</v>
      </c>
      <c r="J6316">
        <v>18.2</v>
      </c>
      <c r="K6316">
        <v>140.818</v>
      </c>
      <c r="L6316">
        <v>4</v>
      </c>
    </row>
    <row r="6317" spans="1:12">
      <c r="A6317" t="s">
        <v>19</v>
      </c>
      <c r="B6317" t="s">
        <v>1356</v>
      </c>
      <c r="C6317" t="s">
        <v>50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0.054318517</v>
      </c>
      <c r="J6317">
        <v>18.25</v>
      </c>
      <c r="K6317">
        <v>140.9154</v>
      </c>
      <c r="L6317">
        <v>4</v>
      </c>
    </row>
    <row r="6318" spans="1:12">
      <c r="A6318" t="s">
        <v>19</v>
      </c>
      <c r="B6318" t="s">
        <v>1511</v>
      </c>
      <c r="C6318" t="s">
        <v>50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0.07784544</v>
      </c>
      <c r="J6318">
        <v>18.25</v>
      </c>
      <c r="K6318">
        <v>260.5962</v>
      </c>
      <c r="L6318">
        <v>4</v>
      </c>
    </row>
    <row r="6319" spans="1:12">
      <c r="A6319" t="s">
        <v>19</v>
      </c>
      <c r="B6319" t="s">
        <v>181</v>
      </c>
      <c r="C6319" t="s">
        <v>50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0.076975118</v>
      </c>
      <c r="J6319">
        <v>18.6</v>
      </c>
      <c r="K6319">
        <v>161.8236</v>
      </c>
      <c r="L6319">
        <v>4</v>
      </c>
    </row>
    <row r="6320" spans="1:12">
      <c r="A6320" t="s">
        <v>19</v>
      </c>
      <c r="B6320" t="s">
        <v>420</v>
      </c>
      <c r="C6320" t="s">
        <v>50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0.033942546</v>
      </c>
      <c r="J6320">
        <v>19.75</v>
      </c>
      <c r="K6320">
        <v>213.5902</v>
      </c>
      <c r="L6320">
        <v>4</v>
      </c>
    </row>
    <row r="6321" spans="1:12">
      <c r="A6321" t="s">
        <v>19</v>
      </c>
      <c r="B6321" t="s">
        <v>1596</v>
      </c>
      <c r="C6321" t="s">
        <v>50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196.1452</v>
      </c>
      <c r="L6321">
        <v>4</v>
      </c>
    </row>
    <row r="6322" spans="1:12">
      <c r="A6322" t="s">
        <v>19</v>
      </c>
      <c r="B6322" t="s">
        <v>308</v>
      </c>
      <c r="C6322" t="s">
        <v>50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0.049381666</v>
      </c>
      <c r="J6322">
        <v>21</v>
      </c>
      <c r="K6322">
        <v>193.0478</v>
      </c>
      <c r="L6322">
        <v>4</v>
      </c>
    </row>
    <row r="6323" spans="1:12">
      <c r="A6323" t="s">
        <v>19</v>
      </c>
      <c r="B6323" t="s">
        <v>1436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0.014577695</v>
      </c>
      <c r="J6323">
        <v>5.78</v>
      </c>
      <c r="K6323">
        <v>147.2102</v>
      </c>
      <c r="L6323">
        <v>4</v>
      </c>
    </row>
    <row r="6324" spans="1:12">
      <c r="A6324" t="s">
        <v>19</v>
      </c>
      <c r="B6324" t="s">
        <v>1168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0.079094835</v>
      </c>
      <c r="J6324">
        <v>6.135</v>
      </c>
      <c r="K6324">
        <v>114.386</v>
      </c>
      <c r="L6324">
        <v>4</v>
      </c>
    </row>
    <row r="6325" spans="1:12">
      <c r="A6325" t="s">
        <v>19</v>
      </c>
      <c r="B6325" t="s">
        <v>1512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0.027748176</v>
      </c>
      <c r="J6325">
        <v>6.28</v>
      </c>
      <c r="K6325">
        <v>86.5198</v>
      </c>
      <c r="L6325">
        <v>4</v>
      </c>
    </row>
    <row r="6326" spans="1:12">
      <c r="A6326" t="s">
        <v>19</v>
      </c>
      <c r="B6326" t="s">
        <v>1582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0.020609218</v>
      </c>
      <c r="J6326">
        <v>8.785</v>
      </c>
      <c r="K6326">
        <v>155.1656</v>
      </c>
      <c r="L6326">
        <v>4</v>
      </c>
    </row>
    <row r="6327" spans="1:12">
      <c r="A6327" t="s">
        <v>19</v>
      </c>
      <c r="B6327" t="s">
        <v>569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</v>
      </c>
      <c r="L6327">
        <v>4</v>
      </c>
    </row>
    <row r="6328" spans="1:12">
      <c r="A6328" t="s">
        <v>19</v>
      </c>
      <c r="B6328" t="s">
        <v>1476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</v>
      </c>
      <c r="L6328">
        <v>4</v>
      </c>
    </row>
    <row r="6329" spans="1:12">
      <c r="A6329" t="s">
        <v>19</v>
      </c>
      <c r="B6329" t="s">
        <v>357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</v>
      </c>
      <c r="L6329">
        <v>4</v>
      </c>
    </row>
    <row r="6330" spans="1:12">
      <c r="A6330" t="s">
        <v>19</v>
      </c>
      <c r="B6330" t="s">
        <v>921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0.029827665</v>
      </c>
      <c r="J6330">
        <v>12.1</v>
      </c>
      <c r="K6330">
        <v>144.3444</v>
      </c>
      <c r="L6330">
        <v>4</v>
      </c>
    </row>
    <row r="6331" spans="1:12">
      <c r="A6331" t="s">
        <v>19</v>
      </c>
      <c r="B6331" t="s">
        <v>732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0.041681059</v>
      </c>
      <c r="J6331">
        <v>17.6</v>
      </c>
      <c r="K6331">
        <v>164.2526</v>
      </c>
      <c r="L6331">
        <v>4</v>
      </c>
    </row>
    <row r="6332" spans="1:12">
      <c r="A6332" t="s">
        <v>19</v>
      </c>
      <c r="B6332" t="s">
        <v>677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0.037885683</v>
      </c>
      <c r="J6332">
        <v>17.85</v>
      </c>
      <c r="K6332">
        <v>190.4188</v>
      </c>
      <c r="L6332">
        <v>4</v>
      </c>
    </row>
    <row r="6333" spans="1:12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0.03395415</v>
      </c>
      <c r="J6333">
        <v>19.6</v>
      </c>
      <c r="K6333">
        <v>56.4614</v>
      </c>
      <c r="L6333">
        <v>4</v>
      </c>
    </row>
    <row r="6334" spans="1:12">
      <c r="A6334" t="s">
        <v>19</v>
      </c>
      <c r="B6334" t="s">
        <v>1539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0.02128304</v>
      </c>
      <c r="J6334">
        <v>20.75</v>
      </c>
      <c r="K6334">
        <v>153.5024</v>
      </c>
      <c r="L6334">
        <v>4</v>
      </c>
    </row>
    <row r="6335" spans="1:12">
      <c r="A6335" t="s">
        <v>19</v>
      </c>
      <c r="B6335" t="s">
        <v>976</v>
      </c>
      <c r="C6335" t="s">
        <v>161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0.014883661</v>
      </c>
      <c r="J6335">
        <v>11.5</v>
      </c>
      <c r="K6335">
        <v>174.508</v>
      </c>
      <c r="L6335">
        <v>4</v>
      </c>
    </row>
    <row r="6336" spans="1:12">
      <c r="A6336" t="s">
        <v>19</v>
      </c>
      <c r="B6336" t="s">
        <v>1537</v>
      </c>
      <c r="C6336" t="s">
        <v>161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0.041355366</v>
      </c>
      <c r="J6336">
        <v>14</v>
      </c>
      <c r="K6336">
        <v>182.0634</v>
      </c>
      <c r="L6336">
        <v>4</v>
      </c>
    </row>
    <row r="6337" spans="1:12">
      <c r="A6337" t="s">
        <v>12</v>
      </c>
      <c r="B6337" t="s">
        <v>421</v>
      </c>
      <c r="C6337" t="s">
        <v>97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0.041837331</v>
      </c>
      <c r="J6337">
        <v>5.26</v>
      </c>
      <c r="K6337">
        <v>161.8868</v>
      </c>
      <c r="L6337">
        <v>4</v>
      </c>
    </row>
    <row r="6338" spans="1:12">
      <c r="A6338" t="s">
        <v>12</v>
      </c>
      <c r="B6338" t="s">
        <v>906</v>
      </c>
      <c r="C6338" t="s">
        <v>97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>
      <c r="A6339" t="s">
        <v>12</v>
      </c>
      <c r="B6339" t="s">
        <v>438</v>
      </c>
      <c r="C6339" t="s">
        <v>97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0.02960641</v>
      </c>
      <c r="J6339">
        <v>6.71</v>
      </c>
      <c r="K6339">
        <v>65.4142</v>
      </c>
      <c r="L6339">
        <v>4</v>
      </c>
    </row>
    <row r="6340" spans="1:12">
      <c r="A6340" t="s">
        <v>12</v>
      </c>
      <c r="B6340" t="s">
        <v>433</v>
      </c>
      <c r="C6340" t="s">
        <v>97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</v>
      </c>
      <c r="J6340">
        <v>7.855</v>
      </c>
      <c r="K6340">
        <v>37.2848</v>
      </c>
      <c r="L6340">
        <v>4</v>
      </c>
    </row>
    <row r="6341" spans="1:12">
      <c r="A6341" t="s">
        <v>12</v>
      </c>
      <c r="B6341" t="s">
        <v>1270</v>
      </c>
      <c r="C6341" t="s">
        <v>97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0.046960237</v>
      </c>
      <c r="J6341">
        <v>8.38</v>
      </c>
      <c r="K6341">
        <v>111.857</v>
      </c>
      <c r="L6341">
        <v>4</v>
      </c>
    </row>
    <row r="6342" spans="1:12">
      <c r="A6342" t="s">
        <v>12</v>
      </c>
      <c r="B6342" t="s">
        <v>186</v>
      </c>
      <c r="C6342" t="s">
        <v>97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0.045337184</v>
      </c>
      <c r="J6342">
        <v>9.8</v>
      </c>
      <c r="K6342">
        <v>36.8874</v>
      </c>
      <c r="L6342">
        <v>4</v>
      </c>
    </row>
    <row r="6343" spans="1:12">
      <c r="A6343" t="s">
        <v>12</v>
      </c>
      <c r="B6343" t="s">
        <v>1370</v>
      </c>
      <c r="C6343" t="s">
        <v>97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0.048218142</v>
      </c>
      <c r="J6343">
        <v>10.8</v>
      </c>
      <c r="K6343">
        <v>42.2138</v>
      </c>
      <c r="L6343">
        <v>4</v>
      </c>
    </row>
    <row r="6344" spans="1:12">
      <c r="A6344" t="s">
        <v>12</v>
      </c>
      <c r="B6344" t="s">
        <v>313</v>
      </c>
      <c r="C6344" t="s">
        <v>97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0.058822142</v>
      </c>
      <c r="J6344">
        <v>11.65</v>
      </c>
      <c r="K6344">
        <v>173.5422</v>
      </c>
      <c r="L6344">
        <v>4</v>
      </c>
    </row>
    <row r="6345" spans="1:12">
      <c r="A6345" t="s">
        <v>12</v>
      </c>
      <c r="B6345" t="s">
        <v>1219</v>
      </c>
      <c r="C6345" t="s">
        <v>97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0.082394321</v>
      </c>
      <c r="J6345">
        <v>19.35</v>
      </c>
      <c r="K6345">
        <v>48.5034</v>
      </c>
      <c r="L6345">
        <v>4</v>
      </c>
    </row>
    <row r="6346" spans="1:12">
      <c r="A6346" t="s">
        <v>12</v>
      </c>
      <c r="B6346" t="s">
        <v>1176</v>
      </c>
      <c r="C6346" t="s">
        <v>59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0.034658144</v>
      </c>
      <c r="J6346">
        <v>6.55</v>
      </c>
      <c r="K6346">
        <v>155.8288</v>
      </c>
      <c r="L6346">
        <v>4</v>
      </c>
    </row>
    <row r="6347" spans="1:12">
      <c r="A6347" t="s">
        <v>12</v>
      </c>
      <c r="B6347" t="s">
        <v>1092</v>
      </c>
      <c r="C6347" t="s">
        <v>59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</v>
      </c>
      <c r="L6347">
        <v>4</v>
      </c>
    </row>
    <row r="6348" spans="1:12">
      <c r="A6348" t="s">
        <v>12</v>
      </c>
      <c r="B6348" t="s">
        <v>956</v>
      </c>
      <c r="C6348" t="s">
        <v>76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0.033103556</v>
      </c>
      <c r="J6348">
        <v>10.6</v>
      </c>
      <c r="K6348">
        <v>48.9008</v>
      </c>
      <c r="L6348">
        <v>4</v>
      </c>
    </row>
    <row r="6349" spans="1:12">
      <c r="A6349" t="s">
        <v>12</v>
      </c>
      <c r="B6349" t="s">
        <v>1559</v>
      </c>
      <c r="C6349" t="s">
        <v>76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</v>
      </c>
      <c r="L6349">
        <v>4</v>
      </c>
    </row>
    <row r="6350" spans="1:12">
      <c r="A6350" t="s">
        <v>12</v>
      </c>
      <c r="B6350" t="s">
        <v>1179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0.028320655</v>
      </c>
      <c r="J6350">
        <v>8.63</v>
      </c>
      <c r="K6350">
        <v>172.5422</v>
      </c>
      <c r="L6350">
        <v>4</v>
      </c>
    </row>
    <row r="6351" spans="1:12">
      <c r="A6351" t="s">
        <v>12</v>
      </c>
      <c r="B6351" t="s">
        <v>940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0.05281112</v>
      </c>
      <c r="J6351">
        <v>8.975</v>
      </c>
      <c r="K6351">
        <v>86.6224</v>
      </c>
      <c r="L6351">
        <v>4</v>
      </c>
    </row>
    <row r="6352" spans="1:12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0.042378864</v>
      </c>
      <c r="J6352">
        <v>12.15</v>
      </c>
      <c r="K6352">
        <v>125.4046</v>
      </c>
      <c r="L6352">
        <v>4</v>
      </c>
    </row>
    <row r="6353" spans="1:12">
      <c r="A6353" t="s">
        <v>12</v>
      </c>
      <c r="B6353" t="s">
        <v>1271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0.014649641</v>
      </c>
      <c r="J6353">
        <v>13.35</v>
      </c>
      <c r="K6353">
        <v>207.3638</v>
      </c>
      <c r="L6353">
        <v>4</v>
      </c>
    </row>
    <row r="6354" spans="1:12">
      <c r="A6354" t="s">
        <v>12</v>
      </c>
      <c r="B6354" t="s">
        <v>397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0.041313203</v>
      </c>
      <c r="J6354">
        <v>14.5</v>
      </c>
      <c r="K6354">
        <v>42.0454</v>
      </c>
      <c r="L6354">
        <v>4</v>
      </c>
    </row>
    <row r="6355" spans="1:12">
      <c r="A6355" t="s">
        <v>12</v>
      </c>
      <c r="B6355" t="s">
        <v>700</v>
      </c>
      <c r="C6355" t="s">
        <v>69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0.075287081</v>
      </c>
      <c r="J6355">
        <v>5.75</v>
      </c>
      <c r="K6355">
        <v>115.3176</v>
      </c>
      <c r="L6355">
        <v>4</v>
      </c>
    </row>
    <row r="6356" spans="1:12">
      <c r="A6356" t="s">
        <v>12</v>
      </c>
      <c r="B6356" t="s">
        <v>189</v>
      </c>
      <c r="C6356" t="s">
        <v>69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0.023358738</v>
      </c>
      <c r="J6356">
        <v>11.35</v>
      </c>
      <c r="K6356">
        <v>184.4608</v>
      </c>
      <c r="L6356">
        <v>4</v>
      </c>
    </row>
    <row r="6357" spans="1:12">
      <c r="A6357" t="s">
        <v>12</v>
      </c>
      <c r="B6357" t="s">
        <v>514</v>
      </c>
      <c r="C6357" t="s">
        <v>69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0.020601791</v>
      </c>
      <c r="J6357">
        <v>11.5</v>
      </c>
      <c r="K6357">
        <v>86.054</v>
      </c>
      <c r="L6357">
        <v>4</v>
      </c>
    </row>
    <row r="6358" spans="1:12">
      <c r="A6358" t="s">
        <v>12</v>
      </c>
      <c r="B6358" t="s">
        <v>1122</v>
      </c>
      <c r="C6358" t="s">
        <v>69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</v>
      </c>
      <c r="L6358">
        <v>4</v>
      </c>
    </row>
    <row r="6359" spans="1:12">
      <c r="A6359" t="s">
        <v>12</v>
      </c>
      <c r="B6359" t="s">
        <v>827</v>
      </c>
      <c r="C6359" t="s">
        <v>69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</v>
      </c>
      <c r="J6359">
        <v>13.6</v>
      </c>
      <c r="K6359">
        <v>231.63</v>
      </c>
      <c r="L6359">
        <v>4</v>
      </c>
    </row>
    <row r="6360" spans="1:12">
      <c r="A6360" t="s">
        <v>12</v>
      </c>
      <c r="B6360" t="s">
        <v>70</v>
      </c>
      <c r="C6360" t="s">
        <v>69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0.065165046</v>
      </c>
      <c r="J6360">
        <v>16</v>
      </c>
      <c r="K6360">
        <v>79.3986</v>
      </c>
      <c r="L6360">
        <v>4</v>
      </c>
    </row>
    <row r="6361" spans="1:12">
      <c r="A6361" t="s">
        <v>12</v>
      </c>
      <c r="B6361" t="s">
        <v>1349</v>
      </c>
      <c r="C6361" t="s">
        <v>69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0.007551607</v>
      </c>
      <c r="J6361">
        <v>17.5</v>
      </c>
      <c r="K6361">
        <v>145.8102</v>
      </c>
      <c r="L6361">
        <v>4</v>
      </c>
    </row>
    <row r="6362" spans="1:12">
      <c r="A6362" t="s">
        <v>12</v>
      </c>
      <c r="B6362" t="s">
        <v>399</v>
      </c>
      <c r="C6362" t="s">
        <v>69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0.183579854</v>
      </c>
      <c r="J6362">
        <v>18.25</v>
      </c>
      <c r="K6362">
        <v>110.857</v>
      </c>
      <c r="L6362">
        <v>4</v>
      </c>
    </row>
    <row r="6363" spans="1:12">
      <c r="A6363" t="s">
        <v>12</v>
      </c>
      <c r="B6363" t="s">
        <v>1485</v>
      </c>
      <c r="C6363" t="s">
        <v>69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0.030975716</v>
      </c>
      <c r="J6363">
        <v>20.35</v>
      </c>
      <c r="K6363">
        <v>253.9672</v>
      </c>
      <c r="L6363">
        <v>4</v>
      </c>
    </row>
    <row r="6364" spans="1:12">
      <c r="A6364" t="s">
        <v>12</v>
      </c>
      <c r="B6364" t="s">
        <v>1445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5.845</v>
      </c>
      <c r="K6364">
        <v>214.4218</v>
      </c>
      <c r="L6364">
        <v>4</v>
      </c>
    </row>
    <row r="6365" spans="1:12">
      <c r="A6365" t="s">
        <v>12</v>
      </c>
      <c r="B6365" t="s">
        <v>1418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0.035895934</v>
      </c>
      <c r="J6365">
        <v>6.865</v>
      </c>
      <c r="K6365">
        <v>244.4486</v>
      </c>
      <c r="L6365">
        <v>4</v>
      </c>
    </row>
    <row r="6366" spans="1:12">
      <c r="A6366" t="s">
        <v>12</v>
      </c>
      <c r="B6366" t="s">
        <v>758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0.008046878</v>
      </c>
      <c r="J6366">
        <v>9.1</v>
      </c>
      <c r="K6366">
        <v>78.7618</v>
      </c>
      <c r="L6366">
        <v>4</v>
      </c>
    </row>
    <row r="6367" spans="1:12">
      <c r="A6367" t="s">
        <v>12</v>
      </c>
      <c r="B6367" t="s">
        <v>1488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0.047503318</v>
      </c>
      <c r="J6367">
        <v>9.695</v>
      </c>
      <c r="K6367">
        <v>244.6144</v>
      </c>
      <c r="L6367">
        <v>4</v>
      </c>
    </row>
    <row r="6368" spans="1:12">
      <c r="A6368" t="s">
        <v>12</v>
      </c>
      <c r="B6368" t="s">
        <v>942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0.048738014</v>
      </c>
      <c r="J6368">
        <v>9.895</v>
      </c>
      <c r="K6368">
        <v>262.1278</v>
      </c>
      <c r="L6368">
        <v>4</v>
      </c>
    </row>
    <row r="6369" spans="1:12">
      <c r="A6369" t="s">
        <v>12</v>
      </c>
      <c r="B6369" t="s">
        <v>1417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</v>
      </c>
      <c r="L6369">
        <v>4</v>
      </c>
    </row>
    <row r="6370" spans="1:12">
      <c r="A6370" t="s">
        <v>12</v>
      </c>
      <c r="B6370" t="s">
        <v>443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0.080765853</v>
      </c>
      <c r="J6370">
        <v>13.65</v>
      </c>
      <c r="K6370">
        <v>262.8936</v>
      </c>
      <c r="L6370">
        <v>4</v>
      </c>
    </row>
    <row r="6371" spans="1:12">
      <c r="A6371" t="s">
        <v>12</v>
      </c>
      <c r="B6371" t="s">
        <v>1125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0.016679232</v>
      </c>
      <c r="J6371">
        <v>16.2</v>
      </c>
      <c r="K6371">
        <v>96.3726</v>
      </c>
      <c r="L6371">
        <v>4</v>
      </c>
    </row>
    <row r="6372" spans="1:12">
      <c r="A6372" t="s">
        <v>12</v>
      </c>
      <c r="B6372" t="s">
        <v>1569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>
      <c r="A6373" t="s">
        <v>12</v>
      </c>
      <c r="B6373" t="s">
        <v>361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0.083736551</v>
      </c>
      <c r="J6373">
        <v>20.75</v>
      </c>
      <c r="K6373">
        <v>178.7318</v>
      </c>
      <c r="L6373">
        <v>4</v>
      </c>
    </row>
    <row r="6374" spans="1:12">
      <c r="A6374" t="s">
        <v>12</v>
      </c>
      <c r="B6374" t="s">
        <v>1538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</v>
      </c>
      <c r="L6374">
        <v>4</v>
      </c>
    </row>
    <row r="6375" spans="1:12">
      <c r="A6375" t="s">
        <v>12</v>
      </c>
      <c r="B6375" t="s">
        <v>1311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0.059820884</v>
      </c>
      <c r="J6375">
        <v>7.17</v>
      </c>
      <c r="K6375">
        <v>130.3968</v>
      </c>
      <c r="L6375">
        <v>4</v>
      </c>
    </row>
    <row r="6376" spans="1:12">
      <c r="A6376" t="s">
        <v>12</v>
      </c>
      <c r="B6376" t="s">
        <v>401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0.063916425</v>
      </c>
      <c r="J6376">
        <v>9.8</v>
      </c>
      <c r="K6376">
        <v>117.1492</v>
      </c>
      <c r="L6376">
        <v>4</v>
      </c>
    </row>
    <row r="6377" spans="1:12">
      <c r="A6377" t="s">
        <v>12</v>
      </c>
      <c r="B6377" t="s">
        <v>362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0.030616757</v>
      </c>
      <c r="J6377">
        <v>10.3</v>
      </c>
      <c r="K6377">
        <v>112.7176</v>
      </c>
      <c r="L6377">
        <v>4</v>
      </c>
    </row>
    <row r="6378" spans="1:12">
      <c r="A6378" t="s">
        <v>12</v>
      </c>
      <c r="B6378" t="s">
        <v>363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254.0382</v>
      </c>
      <c r="L6378">
        <v>4</v>
      </c>
    </row>
    <row r="6379" spans="1:12">
      <c r="A6379" t="s">
        <v>12</v>
      </c>
      <c r="B6379" t="s">
        <v>705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0.064307102</v>
      </c>
      <c r="J6379">
        <v>13.8</v>
      </c>
      <c r="K6379">
        <v>77.3012</v>
      </c>
      <c r="L6379">
        <v>4</v>
      </c>
    </row>
    <row r="6380" spans="1:12">
      <c r="A6380" t="s">
        <v>12</v>
      </c>
      <c r="B6380" t="s">
        <v>987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0.026342897</v>
      </c>
      <c r="J6380">
        <v>15.5</v>
      </c>
      <c r="K6380">
        <v>104.1332</v>
      </c>
      <c r="L6380">
        <v>4</v>
      </c>
    </row>
    <row r="6381" spans="1:12">
      <c r="A6381" t="s">
        <v>12</v>
      </c>
      <c r="B6381" t="s">
        <v>1419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199.0768</v>
      </c>
      <c r="L6381">
        <v>4</v>
      </c>
    </row>
    <row r="6382" spans="1:12">
      <c r="A6382" t="s">
        <v>12</v>
      </c>
      <c r="B6382" t="s">
        <v>343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</v>
      </c>
      <c r="J6382">
        <v>18</v>
      </c>
      <c r="K6382">
        <v>89.6514</v>
      </c>
      <c r="L6382">
        <v>4</v>
      </c>
    </row>
    <row r="6383" spans="1:12">
      <c r="A6383" t="s">
        <v>12</v>
      </c>
      <c r="B6383" t="s">
        <v>1183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0.012223687</v>
      </c>
      <c r="J6383">
        <v>18.2</v>
      </c>
      <c r="K6383">
        <v>57.1904</v>
      </c>
      <c r="L6383">
        <v>4</v>
      </c>
    </row>
    <row r="6384" spans="1:12">
      <c r="A6384" t="s">
        <v>12</v>
      </c>
      <c r="B6384" t="s">
        <v>1312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0.066400129</v>
      </c>
      <c r="J6384">
        <v>18.2</v>
      </c>
      <c r="K6384">
        <v>250.1092</v>
      </c>
      <c r="L6384">
        <v>4</v>
      </c>
    </row>
    <row r="6385" spans="1:12">
      <c r="A6385" t="s">
        <v>12</v>
      </c>
      <c r="B6385" t="s">
        <v>1057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</v>
      </c>
      <c r="L6385">
        <v>4</v>
      </c>
    </row>
    <row r="6386" spans="1:12">
      <c r="A6386" t="s">
        <v>12</v>
      </c>
      <c r="B6386" t="s">
        <v>1486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0.022954444</v>
      </c>
      <c r="J6386">
        <v>19.2</v>
      </c>
      <c r="K6386">
        <v>184.495</v>
      </c>
      <c r="L6386">
        <v>4</v>
      </c>
    </row>
    <row r="6387" spans="1:12">
      <c r="A6387" t="s">
        <v>12</v>
      </c>
      <c r="B6387" t="s">
        <v>1471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</v>
      </c>
      <c r="J6387">
        <v>20.5</v>
      </c>
      <c r="K6387">
        <v>192.0478</v>
      </c>
      <c r="L6387">
        <v>4</v>
      </c>
    </row>
    <row r="6388" spans="1:12">
      <c r="A6388" t="s">
        <v>12</v>
      </c>
      <c r="B6388" t="s">
        <v>610</v>
      </c>
      <c r="C6388" t="s">
        <v>56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0.04710181</v>
      </c>
      <c r="J6388">
        <v>5.305</v>
      </c>
      <c r="K6388">
        <v>181.8608</v>
      </c>
      <c r="L6388">
        <v>4</v>
      </c>
    </row>
    <row r="6389" spans="1:12">
      <c r="A6389" t="s">
        <v>12</v>
      </c>
      <c r="B6389" t="s">
        <v>839</v>
      </c>
      <c r="C6389" t="s">
        <v>56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0.137580452</v>
      </c>
      <c r="J6389">
        <v>6.985</v>
      </c>
      <c r="K6389">
        <v>182.8608</v>
      </c>
      <c r="L6389">
        <v>4</v>
      </c>
    </row>
    <row r="6390" spans="1:12">
      <c r="A6390" t="s">
        <v>12</v>
      </c>
      <c r="B6390" t="s">
        <v>871</v>
      </c>
      <c r="C6390" t="s">
        <v>56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0.025966531</v>
      </c>
      <c r="J6390">
        <v>11.8</v>
      </c>
      <c r="K6390">
        <v>102.2674</v>
      </c>
      <c r="L6390">
        <v>4</v>
      </c>
    </row>
    <row r="6391" spans="1:12">
      <c r="A6391" t="s">
        <v>12</v>
      </c>
      <c r="B6391" t="s">
        <v>887</v>
      </c>
      <c r="C6391" t="s">
        <v>56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0.020442889</v>
      </c>
      <c r="J6391">
        <v>12</v>
      </c>
      <c r="K6391">
        <v>98.0042</v>
      </c>
      <c r="L6391">
        <v>4</v>
      </c>
    </row>
    <row r="6392" spans="1:12">
      <c r="A6392" t="s">
        <v>12</v>
      </c>
      <c r="B6392" t="s">
        <v>275</v>
      </c>
      <c r="C6392" t="s">
        <v>56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0.033813351</v>
      </c>
      <c r="J6392">
        <v>12.35</v>
      </c>
      <c r="K6392">
        <v>198.1426</v>
      </c>
      <c r="L6392">
        <v>4</v>
      </c>
    </row>
    <row r="6393" spans="1:12">
      <c r="A6393" t="s">
        <v>12</v>
      </c>
      <c r="B6393" t="s">
        <v>1031</v>
      </c>
      <c r="C6393" t="s">
        <v>56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0.061190964</v>
      </c>
      <c r="J6393">
        <v>15.85</v>
      </c>
      <c r="K6393">
        <v>47.1744</v>
      </c>
      <c r="L6393">
        <v>4</v>
      </c>
    </row>
    <row r="6394" spans="1:12">
      <c r="A6394" t="s">
        <v>12</v>
      </c>
      <c r="B6394" t="s">
        <v>572</v>
      </c>
      <c r="C6394" t="s">
        <v>56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>
      <c r="A6395" t="s">
        <v>12</v>
      </c>
      <c r="B6395" t="s">
        <v>276</v>
      </c>
      <c r="C6395" t="s">
        <v>56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</v>
      </c>
      <c r="K6395">
        <v>48.8376</v>
      </c>
      <c r="L6395">
        <v>4</v>
      </c>
    </row>
    <row r="6396" spans="1:12">
      <c r="A6396" t="s">
        <v>12</v>
      </c>
      <c r="B6396" t="s">
        <v>1207</v>
      </c>
      <c r="C6396" t="s">
        <v>50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6.305</v>
      </c>
      <c r="K6396">
        <v>93.5436</v>
      </c>
      <c r="L6396">
        <v>4</v>
      </c>
    </row>
    <row r="6397" spans="1:12">
      <c r="A6397" t="s">
        <v>12</v>
      </c>
      <c r="B6397" t="s">
        <v>1273</v>
      </c>
      <c r="C6397" t="s">
        <v>50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0.041346469</v>
      </c>
      <c r="J6397">
        <v>6.935</v>
      </c>
      <c r="K6397">
        <v>103.1332</v>
      </c>
      <c r="L6397">
        <v>4</v>
      </c>
    </row>
    <row r="6398" spans="1:12">
      <c r="A6398" t="s">
        <v>12</v>
      </c>
      <c r="B6398" t="s">
        <v>701</v>
      </c>
      <c r="C6398" t="s">
        <v>50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0.032960823</v>
      </c>
      <c r="J6398">
        <v>8.63</v>
      </c>
      <c r="K6398">
        <v>115.0518</v>
      </c>
      <c r="L6398">
        <v>4</v>
      </c>
    </row>
    <row r="6399" spans="1:12">
      <c r="A6399" t="s">
        <v>12</v>
      </c>
      <c r="B6399" t="s">
        <v>1340</v>
      </c>
      <c r="C6399" t="s">
        <v>50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</v>
      </c>
      <c r="K6399">
        <v>159.5578</v>
      </c>
      <c r="L6399">
        <v>4</v>
      </c>
    </row>
    <row r="6400" spans="1:12">
      <c r="A6400" t="s">
        <v>12</v>
      </c>
      <c r="B6400" t="s">
        <v>1274</v>
      </c>
      <c r="C6400" t="s">
        <v>50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0.021039273</v>
      </c>
      <c r="J6400">
        <v>9.285</v>
      </c>
      <c r="K6400">
        <v>160.0578</v>
      </c>
      <c r="L6400">
        <v>4</v>
      </c>
    </row>
    <row r="6401" spans="1:12">
      <c r="A6401" t="s">
        <v>12</v>
      </c>
      <c r="B6401" t="s">
        <v>1341</v>
      </c>
      <c r="C6401" t="s">
        <v>50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0.045763062</v>
      </c>
      <c r="J6401">
        <v>10.1</v>
      </c>
      <c r="K6401">
        <v>38.4848</v>
      </c>
      <c r="L6401">
        <v>4</v>
      </c>
    </row>
    <row r="6402" spans="1:12">
      <c r="A6402" t="s">
        <v>12</v>
      </c>
      <c r="B6402" t="s">
        <v>1604</v>
      </c>
      <c r="C6402" t="s">
        <v>50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0.093909644</v>
      </c>
      <c r="J6402">
        <v>10.5</v>
      </c>
      <c r="K6402">
        <v>213.7244</v>
      </c>
      <c r="L6402">
        <v>4</v>
      </c>
    </row>
    <row r="6403" spans="1:12">
      <c r="A6403" t="s">
        <v>12</v>
      </c>
      <c r="B6403" t="s">
        <v>1102</v>
      </c>
      <c r="C6403" t="s">
        <v>50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0.076839735</v>
      </c>
      <c r="J6403">
        <v>11.8</v>
      </c>
      <c r="K6403">
        <v>34.9558</v>
      </c>
      <c r="L6403">
        <v>4</v>
      </c>
    </row>
    <row r="6404" spans="1:12">
      <c r="A6404" t="s">
        <v>12</v>
      </c>
      <c r="B6404" t="s">
        <v>264</v>
      </c>
      <c r="C6404" t="s">
        <v>50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0.125469442</v>
      </c>
      <c r="J6404">
        <v>13.5</v>
      </c>
      <c r="K6404">
        <v>264.491</v>
      </c>
      <c r="L6404">
        <v>4</v>
      </c>
    </row>
    <row r="6405" spans="1:12">
      <c r="A6405" t="s">
        <v>12</v>
      </c>
      <c r="B6405" t="s">
        <v>841</v>
      </c>
      <c r="C6405" t="s">
        <v>50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0.025961116</v>
      </c>
      <c r="J6405">
        <v>13.65</v>
      </c>
      <c r="K6405">
        <v>80.4302</v>
      </c>
      <c r="L6405">
        <v>4</v>
      </c>
    </row>
    <row r="6406" spans="1:12">
      <c r="A6406" t="s">
        <v>12</v>
      </c>
      <c r="B6406" t="s">
        <v>1497</v>
      </c>
      <c r="C6406" t="s">
        <v>50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0.099286298</v>
      </c>
      <c r="J6406">
        <v>14.65</v>
      </c>
      <c r="K6406">
        <v>49.8666</v>
      </c>
      <c r="L6406">
        <v>4</v>
      </c>
    </row>
    <row r="6407" spans="1:12">
      <c r="A6407" t="s">
        <v>12</v>
      </c>
      <c r="B6407" t="s">
        <v>660</v>
      </c>
      <c r="C6407" t="s">
        <v>50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0.067181098</v>
      </c>
      <c r="J6407">
        <v>15.1</v>
      </c>
      <c r="K6407">
        <v>258.8304</v>
      </c>
      <c r="L6407">
        <v>4</v>
      </c>
    </row>
    <row r="6408" spans="1:12">
      <c r="A6408" t="s">
        <v>12</v>
      </c>
      <c r="B6408" t="s">
        <v>1032</v>
      </c>
      <c r="C6408" t="s">
        <v>50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</v>
      </c>
      <c r="K6408">
        <v>169.2816</v>
      </c>
      <c r="L6408">
        <v>4</v>
      </c>
    </row>
    <row r="6409" spans="1:12">
      <c r="A6409" t="s">
        <v>12</v>
      </c>
      <c r="B6409" t="s">
        <v>1420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0.061270647</v>
      </c>
      <c r="J6409">
        <v>12.1</v>
      </c>
      <c r="K6409">
        <v>53.2614</v>
      </c>
      <c r="L6409">
        <v>4</v>
      </c>
    </row>
    <row r="6410" spans="1:12">
      <c r="A6410" t="s">
        <v>12</v>
      </c>
      <c r="B6410" t="s">
        <v>1503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0.024892129</v>
      </c>
      <c r="J6410">
        <v>16.75</v>
      </c>
      <c r="K6410">
        <v>37.8822</v>
      </c>
      <c r="L6410">
        <v>4</v>
      </c>
    </row>
    <row r="6411" spans="1:12">
      <c r="A6411" t="s">
        <v>12</v>
      </c>
      <c r="B6411" t="s">
        <v>1498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0.039990314</v>
      </c>
      <c r="J6411">
        <v>19.35</v>
      </c>
      <c r="K6411">
        <v>165.0868</v>
      </c>
      <c r="L6411">
        <v>4</v>
      </c>
    </row>
    <row r="6412" spans="1:12">
      <c r="A6412" t="s">
        <v>12</v>
      </c>
      <c r="B6412" t="s">
        <v>1439</v>
      </c>
      <c r="C6412" t="s">
        <v>161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0.043968652</v>
      </c>
      <c r="J6412">
        <v>7.06</v>
      </c>
      <c r="K6412">
        <v>57.6904</v>
      </c>
      <c r="L6412">
        <v>4</v>
      </c>
    </row>
    <row r="6413" spans="1:12">
      <c r="A6413" t="s">
        <v>12</v>
      </c>
      <c r="B6413" t="s">
        <v>1433</v>
      </c>
      <c r="C6413" t="s">
        <v>161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0.048761223</v>
      </c>
      <c r="J6413">
        <v>9.5</v>
      </c>
      <c r="K6413">
        <v>186.5898</v>
      </c>
      <c r="L6413">
        <v>4</v>
      </c>
    </row>
    <row r="6414" spans="1:12">
      <c r="A6414" t="s">
        <v>12</v>
      </c>
      <c r="B6414" t="s">
        <v>890</v>
      </c>
      <c r="C6414" t="s">
        <v>161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</v>
      </c>
      <c r="J6414">
        <v>13.5</v>
      </c>
      <c r="K6414">
        <v>98.4068</v>
      </c>
      <c r="L6414">
        <v>4</v>
      </c>
    </row>
    <row r="6415" spans="1:12">
      <c r="A6415" t="s">
        <v>37</v>
      </c>
      <c r="B6415" t="s">
        <v>1366</v>
      </c>
      <c r="C6415" t="s">
        <v>59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0.048857925</v>
      </c>
      <c r="J6415">
        <v>12.6</v>
      </c>
      <c r="K6415">
        <v>61.0194</v>
      </c>
      <c r="L6415">
        <v>4</v>
      </c>
    </row>
    <row r="6416" spans="1:12">
      <c r="A6416" t="s">
        <v>37</v>
      </c>
      <c r="B6416" t="s">
        <v>1129</v>
      </c>
      <c r="C6416" t="s">
        <v>63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72.338</v>
      </c>
      <c r="L6416">
        <v>4</v>
      </c>
    </row>
    <row r="6417" spans="1:12">
      <c r="A6417" t="s">
        <v>37</v>
      </c>
      <c r="B6417" t="s">
        <v>1398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190.1872</v>
      </c>
      <c r="L6417">
        <v>4</v>
      </c>
    </row>
    <row r="6418" spans="1:12">
      <c r="A6418" t="s">
        <v>12</v>
      </c>
      <c r="B6418" t="s">
        <v>726</v>
      </c>
      <c r="C6418" t="s">
        <v>97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0.035627489</v>
      </c>
      <c r="J6418">
        <v>8.315</v>
      </c>
      <c r="K6418">
        <v>146.6444</v>
      </c>
      <c r="L6418">
        <v>4</v>
      </c>
    </row>
    <row r="6419" spans="1:12">
      <c r="A6419" t="s">
        <v>12</v>
      </c>
      <c r="B6419" t="s">
        <v>1334</v>
      </c>
      <c r="C6419" t="s">
        <v>97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0.062321222</v>
      </c>
      <c r="J6419">
        <v>20.85</v>
      </c>
      <c r="K6419">
        <v>87.2514</v>
      </c>
      <c r="L6419">
        <v>4</v>
      </c>
    </row>
    <row r="6420" spans="1:12">
      <c r="A6420" t="s">
        <v>12</v>
      </c>
      <c r="B6420" t="s">
        <v>1351</v>
      </c>
      <c r="C6420" t="s">
        <v>59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0.074847665</v>
      </c>
      <c r="J6420">
        <v>7.72</v>
      </c>
      <c r="K6420">
        <v>78.8986</v>
      </c>
      <c r="L6420">
        <v>4</v>
      </c>
    </row>
    <row r="6421" spans="1:12">
      <c r="A6421" t="s">
        <v>12</v>
      </c>
      <c r="B6421" t="s">
        <v>1335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0.128621941</v>
      </c>
      <c r="J6421">
        <v>16.2</v>
      </c>
      <c r="K6421">
        <v>175.537</v>
      </c>
      <c r="L6421">
        <v>4</v>
      </c>
    </row>
    <row r="6422" spans="1:12">
      <c r="A6422" t="s">
        <v>12</v>
      </c>
      <c r="B6422" t="s">
        <v>735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256.633</v>
      </c>
      <c r="L6422">
        <v>4</v>
      </c>
    </row>
    <row r="6423" spans="1:12">
      <c r="A6423" t="s">
        <v>12</v>
      </c>
      <c r="B6423" t="s">
        <v>965</v>
      </c>
      <c r="C6423" t="s">
        <v>56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0.009883257</v>
      </c>
      <c r="J6423">
        <v>6.26</v>
      </c>
      <c r="K6423">
        <v>149.8366</v>
      </c>
      <c r="L6423">
        <v>4</v>
      </c>
    </row>
    <row r="6424" spans="1:12">
      <c r="A6424" t="s">
        <v>12</v>
      </c>
      <c r="B6424" t="s">
        <v>716</v>
      </c>
      <c r="C6424" t="s">
        <v>50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0.085268317</v>
      </c>
      <c r="J6424">
        <v>10.65</v>
      </c>
      <c r="K6424">
        <v>229.7668</v>
      </c>
      <c r="L6424">
        <v>4</v>
      </c>
    </row>
    <row r="6425" spans="1:12">
      <c r="A6425" t="s">
        <v>19</v>
      </c>
      <c r="B6425" t="s">
        <v>795</v>
      </c>
      <c r="C6425" t="s">
        <v>14</v>
      </c>
      <c r="D6425">
        <v>2018</v>
      </c>
      <c r="E6425" t="s">
        <v>140</v>
      </c>
      <c r="F6425" t="s">
        <v>16</v>
      </c>
      <c r="G6425" t="s">
        <v>28</v>
      </c>
      <c r="H6425" t="s">
        <v>42</v>
      </c>
      <c r="I6425">
        <v>0.054363971</v>
      </c>
      <c r="K6425">
        <v>105.099</v>
      </c>
      <c r="L6425">
        <v>4</v>
      </c>
    </row>
    <row r="6426" spans="1:12">
      <c r="A6426" t="s">
        <v>19</v>
      </c>
      <c r="B6426" t="s">
        <v>670</v>
      </c>
      <c r="C6426" t="s">
        <v>14</v>
      </c>
      <c r="D6426">
        <v>2018</v>
      </c>
      <c r="E6426" t="s">
        <v>140</v>
      </c>
      <c r="F6426" t="s">
        <v>16</v>
      </c>
      <c r="G6426" t="s">
        <v>28</v>
      </c>
      <c r="H6426" t="s">
        <v>42</v>
      </c>
      <c r="I6426">
        <v>0</v>
      </c>
      <c r="K6426">
        <v>258.3988</v>
      </c>
      <c r="L6426">
        <v>4</v>
      </c>
    </row>
    <row r="6427" spans="1:12">
      <c r="A6427" t="s">
        <v>19</v>
      </c>
      <c r="B6427" t="s">
        <v>303</v>
      </c>
      <c r="C6427" t="s">
        <v>44</v>
      </c>
      <c r="D6427">
        <v>2018</v>
      </c>
      <c r="E6427" t="s">
        <v>140</v>
      </c>
      <c r="F6427" t="s">
        <v>16</v>
      </c>
      <c r="G6427" t="s">
        <v>28</v>
      </c>
      <c r="H6427" t="s">
        <v>42</v>
      </c>
      <c r="I6427">
        <v>0.058827583</v>
      </c>
      <c r="K6427">
        <v>110.4912</v>
      </c>
      <c r="L6427">
        <v>4</v>
      </c>
    </row>
    <row r="6428" spans="1:12">
      <c r="A6428" t="s">
        <v>19</v>
      </c>
      <c r="B6428" t="s">
        <v>1152</v>
      </c>
      <c r="C6428" t="s">
        <v>44</v>
      </c>
      <c r="D6428">
        <v>2018</v>
      </c>
      <c r="E6428" t="s">
        <v>140</v>
      </c>
      <c r="F6428" t="s">
        <v>16</v>
      </c>
      <c r="G6428" t="s">
        <v>28</v>
      </c>
      <c r="H6428" t="s">
        <v>42</v>
      </c>
      <c r="I6428">
        <v>0.046609281</v>
      </c>
      <c r="K6428">
        <v>248.6776</v>
      </c>
      <c r="L6428">
        <v>4</v>
      </c>
    </row>
    <row r="6429" spans="1:12">
      <c r="A6429" t="s">
        <v>19</v>
      </c>
      <c r="B6429" t="s">
        <v>1074</v>
      </c>
      <c r="C6429" t="s">
        <v>50</v>
      </c>
      <c r="D6429">
        <v>2018</v>
      </c>
      <c r="E6429" t="s">
        <v>140</v>
      </c>
      <c r="F6429" t="s">
        <v>16</v>
      </c>
      <c r="G6429" t="s">
        <v>28</v>
      </c>
      <c r="H6429" t="s">
        <v>42</v>
      </c>
      <c r="I6429">
        <v>0.284065879</v>
      </c>
      <c r="K6429">
        <v>105.5622</v>
      </c>
      <c r="L6429">
        <v>4</v>
      </c>
    </row>
    <row r="6430" spans="1:12">
      <c r="A6430" t="s">
        <v>19</v>
      </c>
      <c r="B6430" t="s">
        <v>1244</v>
      </c>
      <c r="C6430" t="s">
        <v>34</v>
      </c>
      <c r="D6430">
        <v>2018</v>
      </c>
      <c r="E6430" t="s">
        <v>140</v>
      </c>
      <c r="F6430" t="s">
        <v>16</v>
      </c>
      <c r="G6430" t="s">
        <v>28</v>
      </c>
      <c r="H6430" t="s">
        <v>42</v>
      </c>
      <c r="I6430">
        <v>0</v>
      </c>
      <c r="K6430">
        <v>40.5138</v>
      </c>
      <c r="L6430">
        <v>4</v>
      </c>
    </row>
    <row r="6431" spans="1:12">
      <c r="A6431" t="s">
        <v>19</v>
      </c>
      <c r="B6431" t="s">
        <v>780</v>
      </c>
      <c r="C6431" t="s">
        <v>97</v>
      </c>
      <c r="D6431">
        <v>2018</v>
      </c>
      <c r="E6431" t="s">
        <v>140</v>
      </c>
      <c r="F6431" t="s">
        <v>16</v>
      </c>
      <c r="G6431" t="s">
        <v>28</v>
      </c>
      <c r="H6431" t="s">
        <v>42</v>
      </c>
      <c r="I6431">
        <v>0.009921107</v>
      </c>
      <c r="K6431">
        <v>183.6924</v>
      </c>
      <c r="L6431">
        <v>4</v>
      </c>
    </row>
    <row r="6432" spans="1:12">
      <c r="A6432" t="s">
        <v>19</v>
      </c>
      <c r="B6432" t="s">
        <v>1463</v>
      </c>
      <c r="C6432" t="s">
        <v>97</v>
      </c>
      <c r="D6432">
        <v>2018</v>
      </c>
      <c r="E6432" t="s">
        <v>140</v>
      </c>
      <c r="F6432" t="s">
        <v>16</v>
      </c>
      <c r="G6432" t="s">
        <v>28</v>
      </c>
      <c r="H6432" t="s">
        <v>42</v>
      </c>
      <c r="I6432">
        <v>0.027767577</v>
      </c>
      <c r="K6432">
        <v>82.1592</v>
      </c>
      <c r="L6432">
        <v>4</v>
      </c>
    </row>
    <row r="6433" spans="1:12">
      <c r="A6433" t="s">
        <v>19</v>
      </c>
      <c r="B6433" t="s">
        <v>1532</v>
      </c>
      <c r="C6433" t="s">
        <v>97</v>
      </c>
      <c r="D6433">
        <v>2018</v>
      </c>
      <c r="E6433" t="s">
        <v>140</v>
      </c>
      <c r="F6433" t="s">
        <v>16</v>
      </c>
      <c r="G6433" t="s">
        <v>28</v>
      </c>
      <c r="H6433" t="s">
        <v>42</v>
      </c>
      <c r="I6433">
        <v>0.148742896</v>
      </c>
      <c r="K6433">
        <v>107.128</v>
      </c>
      <c r="L6433">
        <v>4</v>
      </c>
    </row>
    <row r="6434" spans="1:12">
      <c r="A6434" t="s">
        <v>19</v>
      </c>
      <c r="B6434" t="s">
        <v>480</v>
      </c>
      <c r="C6434" t="s">
        <v>97</v>
      </c>
      <c r="D6434">
        <v>2018</v>
      </c>
      <c r="E6434" t="s">
        <v>140</v>
      </c>
      <c r="F6434" t="s">
        <v>16</v>
      </c>
      <c r="G6434" t="s">
        <v>28</v>
      </c>
      <c r="H6434" t="s">
        <v>42</v>
      </c>
      <c r="I6434">
        <v>0.105893301</v>
      </c>
      <c r="K6434">
        <v>86.254</v>
      </c>
      <c r="L6434">
        <v>4</v>
      </c>
    </row>
    <row r="6435" spans="1:12">
      <c r="A6435" t="s">
        <v>19</v>
      </c>
      <c r="B6435" t="s">
        <v>771</v>
      </c>
      <c r="C6435" t="s">
        <v>97</v>
      </c>
      <c r="D6435">
        <v>2018</v>
      </c>
      <c r="E6435" t="s">
        <v>140</v>
      </c>
      <c r="F6435" t="s">
        <v>16</v>
      </c>
      <c r="G6435" t="s">
        <v>28</v>
      </c>
      <c r="H6435" t="s">
        <v>42</v>
      </c>
      <c r="I6435">
        <v>0.137870237</v>
      </c>
      <c r="K6435">
        <v>175.037</v>
      </c>
      <c r="L6435">
        <v>4</v>
      </c>
    </row>
    <row r="6436" spans="1:12">
      <c r="A6436" t="s">
        <v>19</v>
      </c>
      <c r="B6436" t="s">
        <v>908</v>
      </c>
      <c r="C6436" t="s">
        <v>97</v>
      </c>
      <c r="D6436">
        <v>2018</v>
      </c>
      <c r="E6436" t="s">
        <v>140</v>
      </c>
      <c r="F6436" t="s">
        <v>16</v>
      </c>
      <c r="G6436" t="s">
        <v>28</v>
      </c>
      <c r="H6436" t="s">
        <v>42</v>
      </c>
      <c r="I6436">
        <v>0.048637888</v>
      </c>
      <c r="K6436">
        <v>149.7708</v>
      </c>
      <c r="L6436">
        <v>4</v>
      </c>
    </row>
    <row r="6437" spans="1:12">
      <c r="A6437" t="s">
        <v>19</v>
      </c>
      <c r="B6437" t="s">
        <v>1473</v>
      </c>
      <c r="C6437" t="s">
        <v>97</v>
      </c>
      <c r="D6437">
        <v>2018</v>
      </c>
      <c r="E6437" t="s">
        <v>140</v>
      </c>
      <c r="F6437" t="s">
        <v>16</v>
      </c>
      <c r="G6437" t="s">
        <v>28</v>
      </c>
      <c r="H6437" t="s">
        <v>42</v>
      </c>
      <c r="I6437">
        <v>0.016476619</v>
      </c>
      <c r="K6437">
        <v>74.338</v>
      </c>
      <c r="L6437">
        <v>4</v>
      </c>
    </row>
    <row r="6438" spans="1:12">
      <c r="A6438" t="s">
        <v>19</v>
      </c>
      <c r="B6438" t="s">
        <v>58</v>
      </c>
      <c r="C6438" t="s">
        <v>59</v>
      </c>
      <c r="D6438">
        <v>2018</v>
      </c>
      <c r="E6438" t="s">
        <v>140</v>
      </c>
      <c r="F6438" t="s">
        <v>16</v>
      </c>
      <c r="G6438" t="s">
        <v>28</v>
      </c>
      <c r="H6438" t="s">
        <v>42</v>
      </c>
      <c r="I6438">
        <v>0.25637539</v>
      </c>
      <c r="K6438">
        <v>94.8436</v>
      </c>
      <c r="L6438">
        <v>4</v>
      </c>
    </row>
    <row r="6439" spans="1:12">
      <c r="A6439" t="s">
        <v>19</v>
      </c>
      <c r="B6439" t="s">
        <v>747</v>
      </c>
      <c r="C6439" t="s">
        <v>59</v>
      </c>
      <c r="D6439">
        <v>2018</v>
      </c>
      <c r="E6439" t="s">
        <v>140</v>
      </c>
      <c r="F6439" t="s">
        <v>16</v>
      </c>
      <c r="G6439" t="s">
        <v>28</v>
      </c>
      <c r="H6439" t="s">
        <v>42</v>
      </c>
      <c r="I6439">
        <v>0.120986139</v>
      </c>
      <c r="K6439">
        <v>216.1166</v>
      </c>
      <c r="L6439">
        <v>4</v>
      </c>
    </row>
    <row r="6440" spans="1:12">
      <c r="A6440" t="s">
        <v>19</v>
      </c>
      <c r="B6440" t="s">
        <v>1106</v>
      </c>
      <c r="C6440" t="s">
        <v>59</v>
      </c>
      <c r="D6440">
        <v>2018</v>
      </c>
      <c r="E6440" t="s">
        <v>140</v>
      </c>
      <c r="F6440" t="s">
        <v>16</v>
      </c>
      <c r="G6440" t="s">
        <v>28</v>
      </c>
      <c r="H6440" t="s">
        <v>42</v>
      </c>
      <c r="I6440">
        <v>0.094910421</v>
      </c>
      <c r="K6440">
        <v>84.5566</v>
      </c>
      <c r="L6440">
        <v>4</v>
      </c>
    </row>
    <row r="6441" spans="1:12">
      <c r="A6441" t="s">
        <v>19</v>
      </c>
      <c r="B6441" t="s">
        <v>1036</v>
      </c>
      <c r="C6441" t="s">
        <v>59</v>
      </c>
      <c r="D6441">
        <v>2018</v>
      </c>
      <c r="E6441" t="s">
        <v>140</v>
      </c>
      <c r="F6441" t="s">
        <v>16</v>
      </c>
      <c r="G6441" t="s">
        <v>28</v>
      </c>
      <c r="H6441" t="s">
        <v>42</v>
      </c>
      <c r="I6441">
        <v>0.081197035</v>
      </c>
      <c r="K6441">
        <v>121.7414</v>
      </c>
      <c r="L6441">
        <v>4</v>
      </c>
    </row>
    <row r="6442" spans="1:12">
      <c r="A6442" t="s">
        <v>19</v>
      </c>
      <c r="B6442" t="s">
        <v>345</v>
      </c>
      <c r="C6442" t="s">
        <v>59</v>
      </c>
      <c r="D6442">
        <v>2018</v>
      </c>
      <c r="E6442" t="s">
        <v>140</v>
      </c>
      <c r="F6442" t="s">
        <v>16</v>
      </c>
      <c r="G6442" t="s">
        <v>28</v>
      </c>
      <c r="H6442" t="s">
        <v>42</v>
      </c>
      <c r="I6442">
        <v>0.03627089</v>
      </c>
      <c r="K6442">
        <v>85.9566</v>
      </c>
      <c r="L6442">
        <v>4</v>
      </c>
    </row>
    <row r="6443" spans="1:12">
      <c r="A6443" t="s">
        <v>19</v>
      </c>
      <c r="B6443" t="s">
        <v>665</v>
      </c>
      <c r="C6443" t="s">
        <v>76</v>
      </c>
      <c r="D6443">
        <v>2018</v>
      </c>
      <c r="E6443" t="s">
        <v>140</v>
      </c>
      <c r="F6443" t="s">
        <v>16</v>
      </c>
      <c r="G6443" t="s">
        <v>28</v>
      </c>
      <c r="H6443" t="s">
        <v>42</v>
      </c>
      <c r="I6443">
        <v>0.126760908</v>
      </c>
      <c r="K6443">
        <v>176.937</v>
      </c>
      <c r="L6443">
        <v>4</v>
      </c>
    </row>
    <row r="6444" spans="1:12">
      <c r="A6444" t="s">
        <v>19</v>
      </c>
      <c r="B6444" t="s">
        <v>1143</v>
      </c>
      <c r="C6444" t="s">
        <v>76</v>
      </c>
      <c r="D6444">
        <v>2018</v>
      </c>
      <c r="E6444" t="s">
        <v>140</v>
      </c>
      <c r="F6444" t="s">
        <v>16</v>
      </c>
      <c r="G6444" t="s">
        <v>28</v>
      </c>
      <c r="H6444" t="s">
        <v>42</v>
      </c>
      <c r="I6444">
        <v>0.250560049</v>
      </c>
      <c r="K6444">
        <v>126.9994</v>
      </c>
      <c r="L6444">
        <v>4</v>
      </c>
    </row>
    <row r="6445" spans="1:12">
      <c r="A6445" t="s">
        <v>19</v>
      </c>
      <c r="B6445" t="s">
        <v>1422</v>
      </c>
      <c r="C6445" t="s">
        <v>30</v>
      </c>
      <c r="D6445">
        <v>2018</v>
      </c>
      <c r="E6445" t="s">
        <v>140</v>
      </c>
      <c r="F6445" t="s">
        <v>16</v>
      </c>
      <c r="G6445" t="s">
        <v>28</v>
      </c>
      <c r="H6445" t="s">
        <v>42</v>
      </c>
      <c r="I6445">
        <v>0.113669629</v>
      </c>
      <c r="K6445">
        <v>89.0198</v>
      </c>
      <c r="L6445">
        <v>4</v>
      </c>
    </row>
    <row r="6446" spans="1:12">
      <c r="A6446" t="s">
        <v>19</v>
      </c>
      <c r="B6446" t="s">
        <v>1314</v>
      </c>
      <c r="C6446" t="s">
        <v>30</v>
      </c>
      <c r="D6446">
        <v>2018</v>
      </c>
      <c r="E6446" t="s">
        <v>140</v>
      </c>
      <c r="F6446" t="s">
        <v>16</v>
      </c>
      <c r="G6446" t="s">
        <v>28</v>
      </c>
      <c r="H6446" t="s">
        <v>42</v>
      </c>
      <c r="I6446">
        <v>0.032516546</v>
      </c>
      <c r="K6446">
        <v>188.8214</v>
      </c>
      <c r="L6446">
        <v>4</v>
      </c>
    </row>
    <row r="6447" spans="1:12">
      <c r="A6447" t="s">
        <v>19</v>
      </c>
      <c r="B6447" t="s">
        <v>1529</v>
      </c>
      <c r="C6447" t="s">
        <v>69</v>
      </c>
      <c r="D6447">
        <v>2018</v>
      </c>
      <c r="E6447" t="s">
        <v>140</v>
      </c>
      <c r="F6447" t="s">
        <v>16</v>
      </c>
      <c r="G6447" t="s">
        <v>28</v>
      </c>
      <c r="H6447" t="s">
        <v>42</v>
      </c>
      <c r="I6447">
        <v>0.041740624</v>
      </c>
      <c r="K6447">
        <v>98.3042</v>
      </c>
      <c r="L6447">
        <v>4</v>
      </c>
    </row>
    <row r="6448" spans="1:12">
      <c r="A6448" t="s">
        <v>19</v>
      </c>
      <c r="B6448" t="s">
        <v>1217</v>
      </c>
      <c r="C6448" t="s">
        <v>69</v>
      </c>
      <c r="D6448">
        <v>2018</v>
      </c>
      <c r="E6448" t="s">
        <v>140</v>
      </c>
      <c r="F6448" t="s">
        <v>16</v>
      </c>
      <c r="G6448" t="s">
        <v>28</v>
      </c>
      <c r="H6448" t="s">
        <v>42</v>
      </c>
      <c r="I6448">
        <v>0.19244045</v>
      </c>
      <c r="K6448">
        <v>43.9428</v>
      </c>
      <c r="L6448">
        <v>4</v>
      </c>
    </row>
    <row r="6449" spans="1:12">
      <c r="A6449" t="s">
        <v>19</v>
      </c>
      <c r="B6449" t="s">
        <v>1421</v>
      </c>
      <c r="C6449" t="s">
        <v>69</v>
      </c>
      <c r="D6449">
        <v>2018</v>
      </c>
      <c r="E6449" t="s">
        <v>140</v>
      </c>
      <c r="F6449" t="s">
        <v>16</v>
      </c>
      <c r="G6449" t="s">
        <v>28</v>
      </c>
      <c r="H6449" t="s">
        <v>42</v>
      </c>
      <c r="I6449">
        <v>0.067441726</v>
      </c>
      <c r="K6449">
        <v>57.4272</v>
      </c>
      <c r="L6449">
        <v>4</v>
      </c>
    </row>
    <row r="6450" spans="1:12">
      <c r="A6450" t="s">
        <v>19</v>
      </c>
      <c r="B6450" t="s">
        <v>789</v>
      </c>
      <c r="C6450" t="s">
        <v>69</v>
      </c>
      <c r="D6450">
        <v>2018</v>
      </c>
      <c r="E6450" t="s">
        <v>140</v>
      </c>
      <c r="F6450" t="s">
        <v>16</v>
      </c>
      <c r="G6450" t="s">
        <v>28</v>
      </c>
      <c r="H6450" t="s">
        <v>42</v>
      </c>
      <c r="I6450">
        <v>0.157528118</v>
      </c>
      <c r="K6450">
        <v>142.9154</v>
      </c>
      <c r="L6450">
        <v>4</v>
      </c>
    </row>
    <row r="6451" spans="1:12">
      <c r="A6451" t="s">
        <v>19</v>
      </c>
      <c r="B6451" t="s">
        <v>684</v>
      </c>
      <c r="C6451" t="s">
        <v>69</v>
      </c>
      <c r="D6451">
        <v>2018</v>
      </c>
      <c r="E6451" t="s">
        <v>140</v>
      </c>
      <c r="F6451" t="s">
        <v>16</v>
      </c>
      <c r="G6451" t="s">
        <v>28</v>
      </c>
      <c r="H6451" t="s">
        <v>42</v>
      </c>
      <c r="I6451">
        <v>0.102157958</v>
      </c>
      <c r="K6451">
        <v>145.0128</v>
      </c>
      <c r="L6451">
        <v>4</v>
      </c>
    </row>
    <row r="6452" spans="1:12">
      <c r="A6452" t="s">
        <v>19</v>
      </c>
      <c r="B6452" t="s">
        <v>1517</v>
      </c>
      <c r="C6452" t="s">
        <v>69</v>
      </c>
      <c r="D6452">
        <v>2018</v>
      </c>
      <c r="E6452" t="s">
        <v>140</v>
      </c>
      <c r="F6452" t="s">
        <v>16</v>
      </c>
      <c r="G6452" t="s">
        <v>28</v>
      </c>
      <c r="H6452" t="s">
        <v>42</v>
      </c>
      <c r="I6452">
        <v>0.304737387</v>
      </c>
      <c r="K6452">
        <v>54.7298</v>
      </c>
      <c r="L6452">
        <v>4</v>
      </c>
    </row>
    <row r="6453" spans="1:12">
      <c r="A6453" t="s">
        <v>19</v>
      </c>
      <c r="B6453" t="s">
        <v>537</v>
      </c>
      <c r="C6453" t="s">
        <v>69</v>
      </c>
      <c r="D6453">
        <v>2018</v>
      </c>
      <c r="E6453" t="s">
        <v>140</v>
      </c>
      <c r="F6453" t="s">
        <v>16</v>
      </c>
      <c r="G6453" t="s">
        <v>28</v>
      </c>
      <c r="H6453" t="s">
        <v>42</v>
      </c>
      <c r="I6453">
        <v>0.178192864</v>
      </c>
      <c r="K6453">
        <v>54.9956</v>
      </c>
      <c r="L6453">
        <v>4</v>
      </c>
    </row>
    <row r="6454" spans="1:12">
      <c r="A6454" t="s">
        <v>19</v>
      </c>
      <c r="B6454" t="s">
        <v>855</v>
      </c>
      <c r="C6454" t="s">
        <v>69</v>
      </c>
      <c r="D6454">
        <v>2018</v>
      </c>
      <c r="E6454" t="s">
        <v>140</v>
      </c>
      <c r="F6454" t="s">
        <v>16</v>
      </c>
      <c r="G6454" t="s">
        <v>28</v>
      </c>
      <c r="H6454" t="s">
        <v>42</v>
      </c>
      <c r="I6454">
        <v>0.014008751</v>
      </c>
      <c r="K6454">
        <v>171.3422</v>
      </c>
      <c r="L6454">
        <v>4</v>
      </c>
    </row>
    <row r="6455" spans="1:12">
      <c r="A6455" t="s">
        <v>19</v>
      </c>
      <c r="B6455" t="s">
        <v>718</v>
      </c>
      <c r="C6455" t="s">
        <v>26</v>
      </c>
      <c r="D6455">
        <v>2018</v>
      </c>
      <c r="E6455" t="s">
        <v>140</v>
      </c>
      <c r="F6455" t="s">
        <v>16</v>
      </c>
      <c r="G6455" t="s">
        <v>28</v>
      </c>
      <c r="H6455" t="s">
        <v>42</v>
      </c>
      <c r="I6455">
        <v>0.064208126</v>
      </c>
      <c r="K6455">
        <v>180.1976</v>
      </c>
      <c r="L6455">
        <v>4</v>
      </c>
    </row>
    <row r="6456" spans="1:12">
      <c r="A6456" t="s">
        <v>19</v>
      </c>
      <c r="B6456" t="s">
        <v>294</v>
      </c>
      <c r="C6456" t="s">
        <v>26</v>
      </c>
      <c r="D6456">
        <v>2018</v>
      </c>
      <c r="E6456" t="s">
        <v>140</v>
      </c>
      <c r="F6456" t="s">
        <v>16</v>
      </c>
      <c r="G6456" t="s">
        <v>28</v>
      </c>
      <c r="H6456" t="s">
        <v>42</v>
      </c>
      <c r="I6456">
        <v>0.063649582</v>
      </c>
      <c r="K6456">
        <v>74.7696</v>
      </c>
      <c r="L6456">
        <v>4</v>
      </c>
    </row>
    <row r="6457" spans="1:12">
      <c r="A6457" t="s">
        <v>19</v>
      </c>
      <c r="B6457" t="s">
        <v>1079</v>
      </c>
      <c r="C6457" t="s">
        <v>26</v>
      </c>
      <c r="D6457">
        <v>2018</v>
      </c>
      <c r="E6457" t="s">
        <v>140</v>
      </c>
      <c r="F6457" t="s">
        <v>16</v>
      </c>
      <c r="G6457" t="s">
        <v>28</v>
      </c>
      <c r="H6457" t="s">
        <v>42</v>
      </c>
      <c r="I6457">
        <v>0.077427883</v>
      </c>
      <c r="K6457">
        <v>41.8454</v>
      </c>
      <c r="L6457">
        <v>4</v>
      </c>
    </row>
    <row r="6458" spans="1:12">
      <c r="A6458" t="s">
        <v>19</v>
      </c>
      <c r="B6458" t="s">
        <v>783</v>
      </c>
      <c r="C6458" t="s">
        <v>26</v>
      </c>
      <c r="D6458">
        <v>2018</v>
      </c>
      <c r="E6458" t="s">
        <v>140</v>
      </c>
      <c r="F6458" t="s">
        <v>16</v>
      </c>
      <c r="G6458" t="s">
        <v>28</v>
      </c>
      <c r="H6458" t="s">
        <v>42</v>
      </c>
      <c r="I6458">
        <v>0.046124444</v>
      </c>
      <c r="K6458">
        <v>206.7954</v>
      </c>
      <c r="L6458">
        <v>4</v>
      </c>
    </row>
    <row r="6459" spans="1:12">
      <c r="A6459" t="s">
        <v>19</v>
      </c>
      <c r="B6459" t="s">
        <v>1558</v>
      </c>
      <c r="C6459" t="s">
        <v>26</v>
      </c>
      <c r="D6459">
        <v>2018</v>
      </c>
      <c r="E6459" t="s">
        <v>140</v>
      </c>
      <c r="F6459" t="s">
        <v>16</v>
      </c>
      <c r="G6459" t="s">
        <v>28</v>
      </c>
      <c r="H6459" t="s">
        <v>42</v>
      </c>
      <c r="I6459">
        <v>0.010615026</v>
      </c>
      <c r="K6459">
        <v>185.1898</v>
      </c>
      <c r="L6459">
        <v>4</v>
      </c>
    </row>
    <row r="6460" spans="1:12">
      <c r="A6460" t="s">
        <v>19</v>
      </c>
      <c r="B6460" t="s">
        <v>1280</v>
      </c>
      <c r="C6460" t="s">
        <v>26</v>
      </c>
      <c r="D6460">
        <v>2018</v>
      </c>
      <c r="E6460" t="s">
        <v>140</v>
      </c>
      <c r="F6460" t="s">
        <v>16</v>
      </c>
      <c r="G6460" t="s">
        <v>28</v>
      </c>
      <c r="H6460" t="s">
        <v>42</v>
      </c>
      <c r="I6460">
        <v>0.024546148</v>
      </c>
      <c r="K6460">
        <v>34.619</v>
      </c>
      <c r="L6460">
        <v>4</v>
      </c>
    </row>
    <row r="6461" spans="1:12">
      <c r="A6461" t="s">
        <v>19</v>
      </c>
      <c r="B6461" t="s">
        <v>410</v>
      </c>
      <c r="C6461" t="s">
        <v>26</v>
      </c>
      <c r="D6461">
        <v>2018</v>
      </c>
      <c r="E6461" t="s">
        <v>140</v>
      </c>
      <c r="F6461" t="s">
        <v>16</v>
      </c>
      <c r="G6461" t="s">
        <v>28</v>
      </c>
      <c r="H6461" t="s">
        <v>42</v>
      </c>
      <c r="I6461">
        <v>0.167725251</v>
      </c>
      <c r="K6461">
        <v>128.3678</v>
      </c>
      <c r="L6461">
        <v>4</v>
      </c>
    </row>
    <row r="6462" spans="1:12">
      <c r="A6462" t="s">
        <v>19</v>
      </c>
      <c r="B6462" t="s">
        <v>752</v>
      </c>
      <c r="C6462" t="s">
        <v>26</v>
      </c>
      <c r="D6462">
        <v>2018</v>
      </c>
      <c r="E6462" t="s">
        <v>140</v>
      </c>
      <c r="F6462" t="s">
        <v>16</v>
      </c>
      <c r="G6462" t="s">
        <v>28</v>
      </c>
      <c r="H6462" t="s">
        <v>42</v>
      </c>
      <c r="I6462">
        <v>0.111654545</v>
      </c>
      <c r="K6462">
        <v>157.063</v>
      </c>
      <c r="L6462">
        <v>4</v>
      </c>
    </row>
    <row r="6463" spans="1:12">
      <c r="A6463" t="s">
        <v>19</v>
      </c>
      <c r="B6463" t="s">
        <v>1131</v>
      </c>
      <c r="C6463" t="s">
        <v>14</v>
      </c>
      <c r="D6463">
        <v>2018</v>
      </c>
      <c r="E6463" t="s">
        <v>140</v>
      </c>
      <c r="F6463" t="s">
        <v>16</v>
      </c>
      <c r="G6463" t="s">
        <v>28</v>
      </c>
      <c r="H6463" t="s">
        <v>42</v>
      </c>
      <c r="I6463">
        <v>0.041063069</v>
      </c>
      <c r="K6463">
        <v>93.5778</v>
      </c>
      <c r="L6463">
        <v>4</v>
      </c>
    </row>
    <row r="6464" spans="1:12">
      <c r="A6464" t="s">
        <v>19</v>
      </c>
      <c r="B6464" t="s">
        <v>351</v>
      </c>
      <c r="C6464" t="s">
        <v>14</v>
      </c>
      <c r="D6464">
        <v>2018</v>
      </c>
      <c r="E6464" t="s">
        <v>140</v>
      </c>
      <c r="F6464" t="s">
        <v>16</v>
      </c>
      <c r="G6464" t="s">
        <v>28</v>
      </c>
      <c r="H6464" t="s">
        <v>42</v>
      </c>
      <c r="I6464">
        <v>0.037345714</v>
      </c>
      <c r="K6464">
        <v>106.5306</v>
      </c>
      <c r="L6464">
        <v>4</v>
      </c>
    </row>
    <row r="6465" spans="1:12">
      <c r="A6465" t="s">
        <v>19</v>
      </c>
      <c r="B6465" t="s">
        <v>1192</v>
      </c>
      <c r="C6465" t="s">
        <v>14</v>
      </c>
      <c r="D6465">
        <v>2018</v>
      </c>
      <c r="E6465" t="s">
        <v>140</v>
      </c>
      <c r="F6465" t="s">
        <v>16</v>
      </c>
      <c r="G6465" t="s">
        <v>28</v>
      </c>
      <c r="H6465" t="s">
        <v>42</v>
      </c>
      <c r="I6465">
        <v>0.173527068</v>
      </c>
      <c r="K6465">
        <v>92.0462</v>
      </c>
      <c r="L6465">
        <v>4</v>
      </c>
    </row>
    <row r="6466" spans="1:12">
      <c r="A6466" t="s">
        <v>19</v>
      </c>
      <c r="B6466" t="s">
        <v>375</v>
      </c>
      <c r="C6466" t="s">
        <v>14</v>
      </c>
      <c r="D6466">
        <v>2018</v>
      </c>
      <c r="E6466" t="s">
        <v>140</v>
      </c>
      <c r="F6466" t="s">
        <v>16</v>
      </c>
      <c r="G6466" t="s">
        <v>28</v>
      </c>
      <c r="H6466" t="s">
        <v>42</v>
      </c>
      <c r="I6466">
        <v>0.086352403</v>
      </c>
      <c r="K6466">
        <v>149.8734</v>
      </c>
      <c r="L6466">
        <v>4</v>
      </c>
    </row>
    <row r="6467" spans="1:12">
      <c r="A6467" t="s">
        <v>19</v>
      </c>
      <c r="B6467" t="s">
        <v>1578</v>
      </c>
      <c r="C6467" t="s">
        <v>14</v>
      </c>
      <c r="D6467">
        <v>2018</v>
      </c>
      <c r="E6467" t="s">
        <v>140</v>
      </c>
      <c r="F6467" t="s">
        <v>16</v>
      </c>
      <c r="G6467" t="s">
        <v>28</v>
      </c>
      <c r="H6467" t="s">
        <v>42</v>
      </c>
      <c r="I6467">
        <v>0.178923163</v>
      </c>
      <c r="K6467">
        <v>55.7298</v>
      </c>
      <c r="L6467">
        <v>4</v>
      </c>
    </row>
    <row r="6468" spans="1:12">
      <c r="A6468" t="s">
        <v>19</v>
      </c>
      <c r="B6468" t="s">
        <v>61</v>
      </c>
      <c r="C6468" t="s">
        <v>14</v>
      </c>
      <c r="D6468">
        <v>2018</v>
      </c>
      <c r="E6468" t="s">
        <v>140</v>
      </c>
      <c r="F6468" t="s">
        <v>16</v>
      </c>
      <c r="G6468" t="s">
        <v>28</v>
      </c>
      <c r="H6468" t="s">
        <v>42</v>
      </c>
      <c r="I6468">
        <v>0.32111501</v>
      </c>
      <c r="K6468">
        <v>100.77</v>
      </c>
      <c r="L6468">
        <v>4</v>
      </c>
    </row>
    <row r="6469" spans="1:12">
      <c r="A6469" t="s">
        <v>19</v>
      </c>
      <c r="B6469" t="s">
        <v>1216</v>
      </c>
      <c r="C6469" t="s">
        <v>14</v>
      </c>
      <c r="D6469">
        <v>2018</v>
      </c>
      <c r="E6469" t="s">
        <v>140</v>
      </c>
      <c r="F6469" t="s">
        <v>16</v>
      </c>
      <c r="G6469" t="s">
        <v>28</v>
      </c>
      <c r="H6469" t="s">
        <v>42</v>
      </c>
      <c r="I6469">
        <v>0.039576776</v>
      </c>
      <c r="K6469">
        <v>179.9318</v>
      </c>
      <c r="L6469">
        <v>4</v>
      </c>
    </row>
    <row r="6470" spans="1:12">
      <c r="A6470" t="s">
        <v>19</v>
      </c>
      <c r="B6470" t="s">
        <v>858</v>
      </c>
      <c r="C6470" t="s">
        <v>14</v>
      </c>
      <c r="D6470">
        <v>2018</v>
      </c>
      <c r="E6470" t="s">
        <v>140</v>
      </c>
      <c r="F6470" t="s">
        <v>16</v>
      </c>
      <c r="G6470" t="s">
        <v>28</v>
      </c>
      <c r="H6470" t="s">
        <v>42</v>
      </c>
      <c r="I6470">
        <v>0.074517508</v>
      </c>
      <c r="K6470">
        <v>227.372</v>
      </c>
      <c r="L6470">
        <v>4</v>
      </c>
    </row>
    <row r="6471" spans="1:12">
      <c r="A6471" t="s">
        <v>19</v>
      </c>
      <c r="B6471" t="s">
        <v>681</v>
      </c>
      <c r="C6471" t="s">
        <v>14</v>
      </c>
      <c r="D6471">
        <v>2018</v>
      </c>
      <c r="E6471" t="s">
        <v>140</v>
      </c>
      <c r="F6471" t="s">
        <v>16</v>
      </c>
      <c r="G6471" t="s">
        <v>28</v>
      </c>
      <c r="H6471" t="s">
        <v>42</v>
      </c>
      <c r="I6471">
        <v>0.096658404</v>
      </c>
      <c r="K6471">
        <v>216.9166</v>
      </c>
      <c r="L6471">
        <v>4</v>
      </c>
    </row>
    <row r="6472" spans="1:12">
      <c r="A6472" t="s">
        <v>19</v>
      </c>
      <c r="B6472" t="s">
        <v>1600</v>
      </c>
      <c r="C6472" t="s">
        <v>63</v>
      </c>
      <c r="D6472">
        <v>2018</v>
      </c>
      <c r="E6472" t="s">
        <v>140</v>
      </c>
      <c r="F6472" t="s">
        <v>16</v>
      </c>
      <c r="G6472" t="s">
        <v>28</v>
      </c>
      <c r="H6472" t="s">
        <v>42</v>
      </c>
      <c r="I6472">
        <v>0.094817105</v>
      </c>
      <c r="K6472">
        <v>77.9012</v>
      </c>
      <c r="L6472">
        <v>4</v>
      </c>
    </row>
    <row r="6473" spans="1:12">
      <c r="A6473" t="s">
        <v>19</v>
      </c>
      <c r="B6473" t="s">
        <v>914</v>
      </c>
      <c r="C6473" t="s">
        <v>63</v>
      </c>
      <c r="D6473">
        <v>2018</v>
      </c>
      <c r="E6473" t="s">
        <v>140</v>
      </c>
      <c r="F6473" t="s">
        <v>16</v>
      </c>
      <c r="G6473" t="s">
        <v>28</v>
      </c>
      <c r="H6473" t="s">
        <v>42</v>
      </c>
      <c r="I6473">
        <v>0.159096908</v>
      </c>
      <c r="K6473">
        <v>129.3336</v>
      </c>
      <c r="L6473">
        <v>4</v>
      </c>
    </row>
    <row r="6474" spans="1:12">
      <c r="A6474" t="s">
        <v>19</v>
      </c>
      <c r="B6474" t="s">
        <v>240</v>
      </c>
      <c r="C6474" t="s">
        <v>21</v>
      </c>
      <c r="D6474">
        <v>2018</v>
      </c>
      <c r="E6474" t="s">
        <v>140</v>
      </c>
      <c r="F6474" t="s">
        <v>16</v>
      </c>
      <c r="G6474" t="s">
        <v>28</v>
      </c>
      <c r="H6474" t="s">
        <v>42</v>
      </c>
      <c r="I6474">
        <v>0.037829469</v>
      </c>
      <c r="K6474">
        <v>151.0708</v>
      </c>
      <c r="L6474">
        <v>4</v>
      </c>
    </row>
    <row r="6475" spans="1:12">
      <c r="A6475" t="s">
        <v>19</v>
      </c>
      <c r="B6475" t="s">
        <v>1518</v>
      </c>
      <c r="C6475" t="s">
        <v>21</v>
      </c>
      <c r="D6475">
        <v>2018</v>
      </c>
      <c r="E6475" t="s">
        <v>140</v>
      </c>
      <c r="F6475" t="s">
        <v>16</v>
      </c>
      <c r="G6475" t="s">
        <v>28</v>
      </c>
      <c r="H6475" t="s">
        <v>42</v>
      </c>
      <c r="I6475">
        <v>0.112249603</v>
      </c>
      <c r="K6475">
        <v>123.3414</v>
      </c>
      <c r="L6475">
        <v>4</v>
      </c>
    </row>
    <row r="6476" spans="1:12">
      <c r="A6476" t="s">
        <v>19</v>
      </c>
      <c r="B6476" t="s">
        <v>1318</v>
      </c>
      <c r="C6476" t="s">
        <v>21</v>
      </c>
      <c r="D6476">
        <v>2018</v>
      </c>
      <c r="E6476" t="s">
        <v>140</v>
      </c>
      <c r="F6476" t="s">
        <v>16</v>
      </c>
      <c r="G6476" t="s">
        <v>28</v>
      </c>
      <c r="H6476" t="s">
        <v>42</v>
      </c>
      <c r="I6476">
        <v>0.039996021</v>
      </c>
      <c r="K6476">
        <v>176.7686</v>
      </c>
      <c r="L6476">
        <v>4</v>
      </c>
    </row>
    <row r="6477" spans="1:12">
      <c r="A6477" t="s">
        <v>19</v>
      </c>
      <c r="B6477" t="s">
        <v>851</v>
      </c>
      <c r="C6477" t="s">
        <v>44</v>
      </c>
      <c r="D6477">
        <v>2018</v>
      </c>
      <c r="E6477" t="s">
        <v>140</v>
      </c>
      <c r="F6477" t="s">
        <v>16</v>
      </c>
      <c r="G6477" t="s">
        <v>28</v>
      </c>
      <c r="H6477" t="s">
        <v>42</v>
      </c>
      <c r="I6477">
        <v>0.028048877</v>
      </c>
      <c r="K6477">
        <v>106.1964</v>
      </c>
      <c r="L6477">
        <v>4</v>
      </c>
    </row>
    <row r="6478" spans="1:12">
      <c r="A6478" t="s">
        <v>19</v>
      </c>
      <c r="B6478" t="s">
        <v>578</v>
      </c>
      <c r="C6478" t="s">
        <v>44</v>
      </c>
      <c r="D6478">
        <v>2018</v>
      </c>
      <c r="E6478" t="s">
        <v>140</v>
      </c>
      <c r="F6478" t="s">
        <v>16</v>
      </c>
      <c r="G6478" t="s">
        <v>28</v>
      </c>
      <c r="H6478" t="s">
        <v>42</v>
      </c>
      <c r="I6478">
        <v>0.173574402</v>
      </c>
      <c r="K6478">
        <v>214.0902</v>
      </c>
      <c r="L6478">
        <v>4</v>
      </c>
    </row>
    <row r="6479" spans="1:12">
      <c r="A6479" t="s">
        <v>19</v>
      </c>
      <c r="B6479" t="s">
        <v>898</v>
      </c>
      <c r="C6479" t="s">
        <v>44</v>
      </c>
      <c r="D6479">
        <v>2018</v>
      </c>
      <c r="E6479" t="s">
        <v>140</v>
      </c>
      <c r="F6479" t="s">
        <v>16</v>
      </c>
      <c r="G6479" t="s">
        <v>28</v>
      </c>
      <c r="H6479" t="s">
        <v>42</v>
      </c>
      <c r="I6479">
        <v>0.293066133</v>
      </c>
      <c r="K6479">
        <v>177.0712</v>
      </c>
      <c r="L6479">
        <v>4</v>
      </c>
    </row>
    <row r="6480" spans="1:12">
      <c r="A6480" t="s">
        <v>19</v>
      </c>
      <c r="B6480" t="s">
        <v>217</v>
      </c>
      <c r="C6480" t="s">
        <v>44</v>
      </c>
      <c r="D6480">
        <v>2018</v>
      </c>
      <c r="E6480" t="s">
        <v>140</v>
      </c>
      <c r="F6480" t="s">
        <v>16</v>
      </c>
      <c r="G6480" t="s">
        <v>28</v>
      </c>
      <c r="H6480" t="s">
        <v>42</v>
      </c>
      <c r="I6480">
        <v>0.123557061</v>
      </c>
      <c r="K6480">
        <v>216.6192</v>
      </c>
      <c r="L6480">
        <v>4</v>
      </c>
    </row>
    <row r="6481" spans="1:12">
      <c r="A6481" t="s">
        <v>19</v>
      </c>
      <c r="B6481" t="s">
        <v>754</v>
      </c>
      <c r="C6481" t="s">
        <v>44</v>
      </c>
      <c r="D6481">
        <v>2018</v>
      </c>
      <c r="E6481" t="s">
        <v>140</v>
      </c>
      <c r="F6481" t="s">
        <v>16</v>
      </c>
      <c r="G6481" t="s">
        <v>28</v>
      </c>
      <c r="H6481" t="s">
        <v>42</v>
      </c>
      <c r="I6481">
        <v>0.127234249</v>
      </c>
      <c r="K6481">
        <v>158.392</v>
      </c>
      <c r="L6481">
        <v>4</v>
      </c>
    </row>
    <row r="6482" spans="1:12">
      <c r="A6482" t="s">
        <v>19</v>
      </c>
      <c r="B6482" t="s">
        <v>383</v>
      </c>
      <c r="C6482" t="s">
        <v>44</v>
      </c>
      <c r="D6482">
        <v>2018</v>
      </c>
      <c r="E6482" t="s">
        <v>140</v>
      </c>
      <c r="F6482" t="s">
        <v>16</v>
      </c>
      <c r="G6482" t="s">
        <v>28</v>
      </c>
      <c r="H6482" t="s">
        <v>42</v>
      </c>
      <c r="I6482">
        <v>0.060706749</v>
      </c>
      <c r="K6482">
        <v>127.502</v>
      </c>
      <c r="L6482">
        <v>4</v>
      </c>
    </row>
    <row r="6483" spans="1:12">
      <c r="A6483" t="s">
        <v>19</v>
      </c>
      <c r="B6483" t="s">
        <v>1154</v>
      </c>
      <c r="C6483" t="s">
        <v>44</v>
      </c>
      <c r="D6483">
        <v>2018</v>
      </c>
      <c r="E6483" t="s">
        <v>140</v>
      </c>
      <c r="F6483" t="s">
        <v>16</v>
      </c>
      <c r="G6483" t="s">
        <v>28</v>
      </c>
      <c r="H6483" t="s">
        <v>42</v>
      </c>
      <c r="I6483">
        <v>0.060672263</v>
      </c>
      <c r="K6483">
        <v>119.8782</v>
      </c>
      <c r="L6483">
        <v>4</v>
      </c>
    </row>
    <row r="6484" spans="1:12">
      <c r="A6484" t="s">
        <v>19</v>
      </c>
      <c r="B6484" t="s">
        <v>220</v>
      </c>
      <c r="C6484" t="s">
        <v>44</v>
      </c>
      <c r="D6484">
        <v>2018</v>
      </c>
      <c r="E6484" t="s">
        <v>140</v>
      </c>
      <c r="F6484" t="s">
        <v>16</v>
      </c>
      <c r="G6484" t="s">
        <v>28</v>
      </c>
      <c r="H6484" t="s">
        <v>42</v>
      </c>
      <c r="I6484">
        <v>0.025039776</v>
      </c>
      <c r="K6484">
        <v>102.7332</v>
      </c>
      <c r="L6484">
        <v>4</v>
      </c>
    </row>
    <row r="6485" spans="1:12">
      <c r="A6485" t="s">
        <v>19</v>
      </c>
      <c r="B6485" t="s">
        <v>117</v>
      </c>
      <c r="C6485" t="s">
        <v>44</v>
      </c>
      <c r="D6485">
        <v>2018</v>
      </c>
      <c r="E6485" t="s">
        <v>140</v>
      </c>
      <c r="F6485" t="s">
        <v>16</v>
      </c>
      <c r="G6485" t="s">
        <v>28</v>
      </c>
      <c r="H6485" t="s">
        <v>42</v>
      </c>
      <c r="I6485">
        <v>0.117825569</v>
      </c>
      <c r="K6485">
        <v>43.2796</v>
      </c>
      <c r="L6485">
        <v>4</v>
      </c>
    </row>
    <row r="6486" spans="1:12">
      <c r="A6486" t="s">
        <v>19</v>
      </c>
      <c r="B6486" t="s">
        <v>1229</v>
      </c>
      <c r="C6486" t="s">
        <v>44</v>
      </c>
      <c r="D6486">
        <v>2018</v>
      </c>
      <c r="E6486" t="s">
        <v>140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>
      <c r="A6487" t="s">
        <v>19</v>
      </c>
      <c r="B6487" t="s">
        <v>1116</v>
      </c>
      <c r="C6487" t="s">
        <v>44</v>
      </c>
      <c r="D6487">
        <v>2018</v>
      </c>
      <c r="E6487" t="s">
        <v>140</v>
      </c>
      <c r="F6487" t="s">
        <v>16</v>
      </c>
      <c r="G6487" t="s">
        <v>28</v>
      </c>
      <c r="H6487" t="s">
        <v>42</v>
      </c>
      <c r="I6487">
        <v>0.055566935</v>
      </c>
      <c r="K6487">
        <v>263.591</v>
      </c>
      <c r="L6487">
        <v>4</v>
      </c>
    </row>
    <row r="6488" spans="1:12">
      <c r="A6488" t="s">
        <v>19</v>
      </c>
      <c r="B6488" t="s">
        <v>1134</v>
      </c>
      <c r="C6488" t="s">
        <v>44</v>
      </c>
      <c r="D6488">
        <v>2018</v>
      </c>
      <c r="E6488" t="s">
        <v>140</v>
      </c>
      <c r="F6488" t="s">
        <v>16</v>
      </c>
      <c r="G6488" t="s">
        <v>28</v>
      </c>
      <c r="H6488" t="s">
        <v>42</v>
      </c>
      <c r="I6488">
        <v>0.140582485</v>
      </c>
      <c r="K6488">
        <v>47.1718</v>
      </c>
      <c r="L6488">
        <v>4</v>
      </c>
    </row>
    <row r="6489" spans="1:12">
      <c r="A6489" t="s">
        <v>19</v>
      </c>
      <c r="B6489" t="s">
        <v>302</v>
      </c>
      <c r="C6489" t="s">
        <v>44</v>
      </c>
      <c r="D6489">
        <v>2018</v>
      </c>
      <c r="E6489" t="s">
        <v>140</v>
      </c>
      <c r="F6489" t="s">
        <v>16</v>
      </c>
      <c r="G6489" t="s">
        <v>28</v>
      </c>
      <c r="H6489" t="s">
        <v>42</v>
      </c>
      <c r="I6489">
        <v>0.097768728</v>
      </c>
      <c r="K6489">
        <v>142.4496</v>
      </c>
      <c r="L6489">
        <v>4</v>
      </c>
    </row>
    <row r="6490" spans="1:12">
      <c r="A6490" t="s">
        <v>19</v>
      </c>
      <c r="B6490" t="s">
        <v>1466</v>
      </c>
      <c r="C6490" t="s">
        <v>44</v>
      </c>
      <c r="D6490">
        <v>2018</v>
      </c>
      <c r="E6490" t="s">
        <v>140</v>
      </c>
      <c r="F6490" t="s">
        <v>16</v>
      </c>
      <c r="G6490" t="s">
        <v>28</v>
      </c>
      <c r="H6490" t="s">
        <v>42</v>
      </c>
      <c r="I6490">
        <v>0.015397129</v>
      </c>
      <c r="K6490">
        <v>194.911</v>
      </c>
      <c r="L6490">
        <v>4</v>
      </c>
    </row>
    <row r="6491" spans="1:12">
      <c r="A6491" t="s">
        <v>19</v>
      </c>
      <c r="B6491" t="s">
        <v>242</v>
      </c>
      <c r="C6491" t="s">
        <v>44</v>
      </c>
      <c r="D6491">
        <v>2018</v>
      </c>
      <c r="E6491" t="s">
        <v>140</v>
      </c>
      <c r="F6491" t="s">
        <v>16</v>
      </c>
      <c r="G6491" t="s">
        <v>28</v>
      </c>
      <c r="H6491" t="s">
        <v>42</v>
      </c>
      <c r="I6491">
        <v>0.010467749</v>
      </c>
      <c r="K6491">
        <v>162.9526</v>
      </c>
      <c r="L6491">
        <v>4</v>
      </c>
    </row>
    <row r="6492" spans="1:12">
      <c r="A6492" t="s">
        <v>19</v>
      </c>
      <c r="B6492" t="s">
        <v>1490</v>
      </c>
      <c r="C6492" t="s">
        <v>44</v>
      </c>
      <c r="D6492">
        <v>2018</v>
      </c>
      <c r="E6492" t="s">
        <v>140</v>
      </c>
      <c r="F6492" t="s">
        <v>16</v>
      </c>
      <c r="G6492" t="s">
        <v>28</v>
      </c>
      <c r="H6492" t="s">
        <v>42</v>
      </c>
      <c r="I6492">
        <v>0.325780807</v>
      </c>
      <c r="K6492">
        <v>252.7698</v>
      </c>
      <c r="L6492">
        <v>4</v>
      </c>
    </row>
    <row r="6493" spans="1:12">
      <c r="A6493" t="s">
        <v>19</v>
      </c>
      <c r="B6493" t="s">
        <v>55</v>
      </c>
      <c r="C6493" t="s">
        <v>56</v>
      </c>
      <c r="D6493">
        <v>2018</v>
      </c>
      <c r="E6493" t="s">
        <v>140</v>
      </c>
      <c r="F6493" t="s">
        <v>16</v>
      </c>
      <c r="G6493" t="s">
        <v>28</v>
      </c>
      <c r="H6493" t="s">
        <v>42</v>
      </c>
      <c r="I6493">
        <v>0.057933643</v>
      </c>
      <c r="K6493">
        <v>175.1738</v>
      </c>
      <c r="L6493">
        <v>4</v>
      </c>
    </row>
    <row r="6494" spans="1:12">
      <c r="A6494" t="s">
        <v>19</v>
      </c>
      <c r="B6494" t="s">
        <v>1073</v>
      </c>
      <c r="C6494" t="s">
        <v>56</v>
      </c>
      <c r="D6494">
        <v>2018</v>
      </c>
      <c r="E6494" t="s">
        <v>140</v>
      </c>
      <c r="F6494" t="s">
        <v>16</v>
      </c>
      <c r="G6494" t="s">
        <v>28</v>
      </c>
      <c r="H6494" t="s">
        <v>42</v>
      </c>
      <c r="I6494">
        <v>0.20914265</v>
      </c>
      <c r="K6494">
        <v>190.953</v>
      </c>
      <c r="L6494">
        <v>4</v>
      </c>
    </row>
    <row r="6495" spans="1:12">
      <c r="A6495" t="s">
        <v>19</v>
      </c>
      <c r="B6495" t="s">
        <v>1371</v>
      </c>
      <c r="C6495" t="s">
        <v>56</v>
      </c>
      <c r="D6495">
        <v>2018</v>
      </c>
      <c r="E6495" t="s">
        <v>140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>
      <c r="A6496" t="s">
        <v>19</v>
      </c>
      <c r="B6496" t="s">
        <v>790</v>
      </c>
      <c r="C6496" t="s">
        <v>66</v>
      </c>
      <c r="D6496">
        <v>2018</v>
      </c>
      <c r="E6496" t="s">
        <v>140</v>
      </c>
      <c r="F6496" t="s">
        <v>16</v>
      </c>
      <c r="G6496" t="s">
        <v>28</v>
      </c>
      <c r="H6496" t="s">
        <v>42</v>
      </c>
      <c r="I6496">
        <v>0.210596485</v>
      </c>
      <c r="K6496">
        <v>144.747</v>
      </c>
      <c r="L6496">
        <v>4</v>
      </c>
    </row>
    <row r="6497" spans="1:12">
      <c r="A6497" t="s">
        <v>19</v>
      </c>
      <c r="B6497" t="s">
        <v>247</v>
      </c>
      <c r="C6497" t="s">
        <v>66</v>
      </c>
      <c r="D6497">
        <v>2018</v>
      </c>
      <c r="E6497" t="s">
        <v>140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>
      <c r="A6498" t="s">
        <v>19</v>
      </c>
      <c r="B6498" t="s">
        <v>1499</v>
      </c>
      <c r="C6498" t="s">
        <v>155</v>
      </c>
      <c r="D6498">
        <v>2018</v>
      </c>
      <c r="E6498" t="s">
        <v>140</v>
      </c>
      <c r="F6498" t="s">
        <v>16</v>
      </c>
      <c r="G6498" t="s">
        <v>28</v>
      </c>
      <c r="H6498" t="s">
        <v>42</v>
      </c>
      <c r="I6498">
        <v>0.054670967</v>
      </c>
      <c r="K6498">
        <v>158.6604</v>
      </c>
      <c r="L6498">
        <v>4</v>
      </c>
    </row>
    <row r="6499" spans="1:12">
      <c r="A6499" t="s">
        <v>19</v>
      </c>
      <c r="B6499" t="s">
        <v>1406</v>
      </c>
      <c r="C6499" t="s">
        <v>50</v>
      </c>
      <c r="D6499">
        <v>2018</v>
      </c>
      <c r="E6499" t="s">
        <v>140</v>
      </c>
      <c r="F6499" t="s">
        <v>16</v>
      </c>
      <c r="G6499" t="s">
        <v>28</v>
      </c>
      <c r="H6499" t="s">
        <v>42</v>
      </c>
      <c r="I6499">
        <v>0.103918113</v>
      </c>
      <c r="K6499">
        <v>100.67</v>
      </c>
      <c r="L6499">
        <v>4</v>
      </c>
    </row>
    <row r="6500" spans="1:12">
      <c r="A6500" t="s">
        <v>19</v>
      </c>
      <c r="B6500" t="s">
        <v>308</v>
      </c>
      <c r="C6500" t="s">
        <v>50</v>
      </c>
      <c r="D6500">
        <v>2018</v>
      </c>
      <c r="E6500" t="s">
        <v>140</v>
      </c>
      <c r="F6500" t="s">
        <v>16</v>
      </c>
      <c r="G6500" t="s">
        <v>28</v>
      </c>
      <c r="H6500" t="s">
        <v>42</v>
      </c>
      <c r="I6500">
        <v>0.086326707</v>
      </c>
      <c r="K6500">
        <v>192.6478</v>
      </c>
      <c r="L6500">
        <v>4</v>
      </c>
    </row>
    <row r="6501" spans="1:12">
      <c r="A6501" t="s">
        <v>19</v>
      </c>
      <c r="B6501" t="s">
        <v>181</v>
      </c>
      <c r="C6501" t="s">
        <v>50</v>
      </c>
      <c r="D6501">
        <v>2018</v>
      </c>
      <c r="E6501" t="s">
        <v>140</v>
      </c>
      <c r="F6501" t="s">
        <v>16</v>
      </c>
      <c r="G6501" t="s">
        <v>28</v>
      </c>
      <c r="H6501" t="s">
        <v>42</v>
      </c>
      <c r="I6501">
        <v>0.134564284</v>
      </c>
      <c r="K6501">
        <v>159.8236</v>
      </c>
      <c r="L6501">
        <v>4</v>
      </c>
    </row>
    <row r="6502" spans="1:12">
      <c r="A6502" t="s">
        <v>19</v>
      </c>
      <c r="B6502" t="s">
        <v>1356</v>
      </c>
      <c r="C6502" t="s">
        <v>50</v>
      </c>
      <c r="D6502">
        <v>2018</v>
      </c>
      <c r="E6502" t="s">
        <v>140</v>
      </c>
      <c r="F6502" t="s">
        <v>16</v>
      </c>
      <c r="G6502" t="s">
        <v>28</v>
      </c>
      <c r="H6502" t="s">
        <v>42</v>
      </c>
      <c r="I6502">
        <v>0.094957079</v>
      </c>
      <c r="K6502">
        <v>143.5154</v>
      </c>
      <c r="L6502">
        <v>4</v>
      </c>
    </row>
    <row r="6503" spans="1:12">
      <c r="A6503" t="s">
        <v>19</v>
      </c>
      <c r="B6503" t="s">
        <v>1197</v>
      </c>
      <c r="C6503" t="s">
        <v>50</v>
      </c>
      <c r="D6503">
        <v>2018</v>
      </c>
      <c r="E6503" t="s">
        <v>140</v>
      </c>
      <c r="F6503" t="s">
        <v>16</v>
      </c>
      <c r="G6503" t="s">
        <v>28</v>
      </c>
      <c r="H6503" t="s">
        <v>42</v>
      </c>
      <c r="I6503">
        <v>0.156304192</v>
      </c>
      <c r="K6503">
        <v>256.3672</v>
      </c>
      <c r="L6503">
        <v>4</v>
      </c>
    </row>
    <row r="6504" spans="1:12">
      <c r="A6504" t="s">
        <v>19</v>
      </c>
      <c r="B6504" t="s">
        <v>935</v>
      </c>
      <c r="C6504" t="s">
        <v>50</v>
      </c>
      <c r="D6504">
        <v>2018</v>
      </c>
      <c r="E6504" t="s">
        <v>140</v>
      </c>
      <c r="F6504" t="s">
        <v>16</v>
      </c>
      <c r="G6504" t="s">
        <v>28</v>
      </c>
      <c r="H6504" t="s">
        <v>42</v>
      </c>
      <c r="I6504">
        <v>0.236616754</v>
      </c>
      <c r="K6504">
        <v>217.6482</v>
      </c>
      <c r="L6504">
        <v>4</v>
      </c>
    </row>
    <row r="6505" spans="1:12">
      <c r="A6505" t="s">
        <v>19</v>
      </c>
      <c r="B6505" t="s">
        <v>1088</v>
      </c>
      <c r="C6505" t="s">
        <v>50</v>
      </c>
      <c r="D6505">
        <v>2018</v>
      </c>
      <c r="E6505" t="s">
        <v>140</v>
      </c>
      <c r="F6505" t="s">
        <v>16</v>
      </c>
      <c r="G6505" t="s">
        <v>28</v>
      </c>
      <c r="H6505" t="s">
        <v>42</v>
      </c>
      <c r="I6505">
        <v>0.062294473</v>
      </c>
      <c r="K6505">
        <v>242.417</v>
      </c>
      <c r="L6505">
        <v>4</v>
      </c>
    </row>
    <row r="6506" spans="1:12">
      <c r="A6506" t="s">
        <v>19</v>
      </c>
      <c r="B6506" t="s">
        <v>1568</v>
      </c>
      <c r="C6506" t="s">
        <v>50</v>
      </c>
      <c r="D6506">
        <v>2018</v>
      </c>
      <c r="E6506" t="s">
        <v>140</v>
      </c>
      <c r="F6506" t="s">
        <v>16</v>
      </c>
      <c r="G6506" t="s">
        <v>28</v>
      </c>
      <c r="H6506" t="s">
        <v>42</v>
      </c>
      <c r="I6506">
        <v>0.18358896</v>
      </c>
      <c r="K6506">
        <v>154.663</v>
      </c>
      <c r="L6506">
        <v>4</v>
      </c>
    </row>
    <row r="6507" spans="1:12">
      <c r="A6507" t="s">
        <v>19</v>
      </c>
      <c r="B6507" t="s">
        <v>391</v>
      </c>
      <c r="C6507" t="s">
        <v>50</v>
      </c>
      <c r="D6507">
        <v>2018</v>
      </c>
      <c r="E6507" t="s">
        <v>140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>
      <c r="A6508" t="s">
        <v>19</v>
      </c>
      <c r="B6508" t="s">
        <v>1410</v>
      </c>
      <c r="C6508" t="s">
        <v>34</v>
      </c>
      <c r="D6508">
        <v>2018</v>
      </c>
      <c r="E6508" t="s">
        <v>140</v>
      </c>
      <c r="F6508" t="s">
        <v>16</v>
      </c>
      <c r="G6508" t="s">
        <v>28</v>
      </c>
      <c r="H6508" t="s">
        <v>42</v>
      </c>
      <c r="I6508">
        <v>0.079440262</v>
      </c>
      <c r="K6508">
        <v>86.7882</v>
      </c>
      <c r="L6508">
        <v>4</v>
      </c>
    </row>
    <row r="6509" spans="1:12">
      <c r="A6509" t="s">
        <v>19</v>
      </c>
      <c r="B6509" t="s">
        <v>1168</v>
      </c>
      <c r="C6509" t="s">
        <v>34</v>
      </c>
      <c r="D6509">
        <v>2018</v>
      </c>
      <c r="E6509" t="s">
        <v>140</v>
      </c>
      <c r="F6509" t="s">
        <v>16</v>
      </c>
      <c r="G6509" t="s">
        <v>28</v>
      </c>
      <c r="H6509" t="s">
        <v>42</v>
      </c>
      <c r="I6509">
        <v>0.138269873</v>
      </c>
      <c r="K6509">
        <v>111.686</v>
      </c>
      <c r="L6509">
        <v>4</v>
      </c>
    </row>
    <row r="6510" spans="1:12">
      <c r="A6510" t="s">
        <v>19</v>
      </c>
      <c r="B6510" t="s">
        <v>802</v>
      </c>
      <c r="C6510" t="s">
        <v>34</v>
      </c>
      <c r="D6510">
        <v>2018</v>
      </c>
      <c r="E6510" t="s">
        <v>140</v>
      </c>
      <c r="F6510" t="s">
        <v>16</v>
      </c>
      <c r="G6510" t="s">
        <v>28</v>
      </c>
      <c r="H6510" t="s">
        <v>42</v>
      </c>
      <c r="I6510">
        <v>0.164966345</v>
      </c>
      <c r="K6510">
        <v>189.4872</v>
      </c>
      <c r="L6510">
        <v>4</v>
      </c>
    </row>
    <row r="6511" spans="1:12">
      <c r="A6511" t="s">
        <v>19</v>
      </c>
      <c r="B6511" t="s">
        <v>973</v>
      </c>
      <c r="C6511" t="s">
        <v>34</v>
      </c>
      <c r="D6511">
        <v>2018</v>
      </c>
      <c r="E6511" t="s">
        <v>140</v>
      </c>
      <c r="F6511" t="s">
        <v>16</v>
      </c>
      <c r="G6511" t="s">
        <v>28</v>
      </c>
      <c r="H6511" t="s">
        <v>42</v>
      </c>
      <c r="I6511">
        <v>0.078576075</v>
      </c>
      <c r="K6511">
        <v>78.467</v>
      </c>
      <c r="L6511">
        <v>4</v>
      </c>
    </row>
    <row r="6512" spans="1:12">
      <c r="A6512" t="s">
        <v>19</v>
      </c>
      <c r="B6512" t="s">
        <v>1399</v>
      </c>
      <c r="C6512" t="s">
        <v>34</v>
      </c>
      <c r="D6512">
        <v>2018</v>
      </c>
      <c r="E6512" t="s">
        <v>140</v>
      </c>
      <c r="F6512" t="s">
        <v>16</v>
      </c>
      <c r="G6512" t="s">
        <v>28</v>
      </c>
      <c r="H6512" t="s">
        <v>42</v>
      </c>
      <c r="I6512">
        <v>0.058444176</v>
      </c>
      <c r="K6512">
        <v>73.0696</v>
      </c>
      <c r="L6512">
        <v>4</v>
      </c>
    </row>
    <row r="6513" spans="1:12">
      <c r="A6513" t="s">
        <v>19</v>
      </c>
      <c r="B6513" t="s">
        <v>223</v>
      </c>
      <c r="C6513" t="s">
        <v>34</v>
      </c>
      <c r="D6513">
        <v>2018</v>
      </c>
      <c r="E6513" t="s">
        <v>140</v>
      </c>
      <c r="F6513" t="s">
        <v>16</v>
      </c>
      <c r="G6513" t="s">
        <v>28</v>
      </c>
      <c r="H6513" t="s">
        <v>42</v>
      </c>
      <c r="I6513">
        <v>0.077046505</v>
      </c>
      <c r="K6513">
        <v>189.453</v>
      </c>
      <c r="L6513">
        <v>4</v>
      </c>
    </row>
    <row r="6514" spans="1:12">
      <c r="A6514" t="s">
        <v>12</v>
      </c>
      <c r="B6514" t="s">
        <v>337</v>
      </c>
      <c r="C6514" t="s">
        <v>97</v>
      </c>
      <c r="D6514">
        <v>2018</v>
      </c>
      <c r="E6514" t="s">
        <v>140</v>
      </c>
      <c r="F6514" t="s">
        <v>16</v>
      </c>
      <c r="G6514" t="s">
        <v>28</v>
      </c>
      <c r="H6514" t="s">
        <v>42</v>
      </c>
      <c r="I6514">
        <v>0.2004264</v>
      </c>
      <c r="K6514">
        <v>88.8514</v>
      </c>
      <c r="L6514">
        <v>4</v>
      </c>
    </row>
    <row r="6515" spans="1:12">
      <c r="A6515" t="s">
        <v>12</v>
      </c>
      <c r="B6515" t="s">
        <v>433</v>
      </c>
      <c r="C6515" t="s">
        <v>97</v>
      </c>
      <c r="D6515">
        <v>2018</v>
      </c>
      <c r="E6515" t="s">
        <v>140</v>
      </c>
      <c r="F6515" t="s">
        <v>16</v>
      </c>
      <c r="G6515" t="s">
        <v>28</v>
      </c>
      <c r="H6515" t="s">
        <v>42</v>
      </c>
      <c r="I6515">
        <v>0</v>
      </c>
      <c r="K6515">
        <v>38.1848</v>
      </c>
      <c r="L6515">
        <v>4</v>
      </c>
    </row>
    <row r="6516" spans="1:12">
      <c r="A6516" t="s">
        <v>12</v>
      </c>
      <c r="B6516" t="s">
        <v>1605</v>
      </c>
      <c r="C6516" t="s">
        <v>97</v>
      </c>
      <c r="D6516">
        <v>2018</v>
      </c>
      <c r="E6516" t="s">
        <v>140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>
      <c r="A6517" t="s">
        <v>12</v>
      </c>
      <c r="B6517" t="s">
        <v>122</v>
      </c>
      <c r="C6517" t="s">
        <v>97</v>
      </c>
      <c r="D6517">
        <v>2018</v>
      </c>
      <c r="E6517" t="s">
        <v>140</v>
      </c>
      <c r="F6517" t="s">
        <v>16</v>
      </c>
      <c r="G6517" t="s">
        <v>28</v>
      </c>
      <c r="H6517" t="s">
        <v>42</v>
      </c>
      <c r="I6517">
        <v>0.132630345</v>
      </c>
      <c r="K6517">
        <v>263.8568</v>
      </c>
      <c r="L6517">
        <v>4</v>
      </c>
    </row>
    <row r="6518" spans="1:12">
      <c r="A6518" t="s">
        <v>12</v>
      </c>
      <c r="B6518" t="s">
        <v>906</v>
      </c>
      <c r="C6518" t="s">
        <v>97</v>
      </c>
      <c r="D6518">
        <v>2018</v>
      </c>
      <c r="E6518" t="s">
        <v>140</v>
      </c>
      <c r="F6518" t="s">
        <v>16</v>
      </c>
      <c r="G6518" t="s">
        <v>28</v>
      </c>
      <c r="H6518" t="s">
        <v>42</v>
      </c>
      <c r="I6518">
        <v>0.182128363</v>
      </c>
      <c r="K6518">
        <v>165.65</v>
      </c>
      <c r="L6518">
        <v>4</v>
      </c>
    </row>
    <row r="6519" spans="1:12">
      <c r="A6519" t="s">
        <v>12</v>
      </c>
      <c r="B6519" t="s">
        <v>869</v>
      </c>
      <c r="C6519" t="s">
        <v>59</v>
      </c>
      <c r="D6519">
        <v>2018</v>
      </c>
      <c r="E6519" t="s">
        <v>140</v>
      </c>
      <c r="F6519" t="s">
        <v>16</v>
      </c>
      <c r="G6519" t="s">
        <v>28</v>
      </c>
      <c r="H6519" t="s">
        <v>42</v>
      </c>
      <c r="I6519">
        <v>0.097275777</v>
      </c>
      <c r="K6519">
        <v>223.9088</v>
      </c>
      <c r="L6519">
        <v>4</v>
      </c>
    </row>
    <row r="6520" spans="1:12">
      <c r="A6520" t="s">
        <v>12</v>
      </c>
      <c r="B6520" t="s">
        <v>938</v>
      </c>
      <c r="C6520" t="s">
        <v>59</v>
      </c>
      <c r="D6520">
        <v>2018</v>
      </c>
      <c r="E6520" t="s">
        <v>140</v>
      </c>
      <c r="F6520" t="s">
        <v>16</v>
      </c>
      <c r="G6520" t="s">
        <v>28</v>
      </c>
      <c r="H6520" t="s">
        <v>42</v>
      </c>
      <c r="I6520">
        <v>0.076851759</v>
      </c>
      <c r="K6520">
        <v>111.857</v>
      </c>
      <c r="L6520">
        <v>4</v>
      </c>
    </row>
    <row r="6521" spans="1:12">
      <c r="A6521" t="s">
        <v>12</v>
      </c>
      <c r="B6521" t="s">
        <v>571</v>
      </c>
      <c r="C6521" t="s">
        <v>59</v>
      </c>
      <c r="D6521">
        <v>2018</v>
      </c>
      <c r="E6521" t="s">
        <v>140</v>
      </c>
      <c r="F6521" t="s">
        <v>16</v>
      </c>
      <c r="G6521" t="s">
        <v>28</v>
      </c>
      <c r="H6521" t="s">
        <v>42</v>
      </c>
      <c r="I6521">
        <v>0.139913045</v>
      </c>
      <c r="K6521">
        <v>227.9036</v>
      </c>
      <c r="L6521">
        <v>4</v>
      </c>
    </row>
    <row r="6522" spans="1:12">
      <c r="A6522" t="s">
        <v>12</v>
      </c>
      <c r="B6522" t="s">
        <v>424</v>
      </c>
      <c r="C6522" t="s">
        <v>76</v>
      </c>
      <c r="D6522">
        <v>2018</v>
      </c>
      <c r="E6522" t="s">
        <v>140</v>
      </c>
      <c r="F6522" t="s">
        <v>16</v>
      </c>
      <c r="G6522" t="s">
        <v>28</v>
      </c>
      <c r="H6522" t="s">
        <v>42</v>
      </c>
      <c r="I6522">
        <v>0.274592283</v>
      </c>
      <c r="K6522">
        <v>167.8474</v>
      </c>
      <c r="L6522">
        <v>4</v>
      </c>
    </row>
    <row r="6523" spans="1:12">
      <c r="A6523" t="s">
        <v>12</v>
      </c>
      <c r="B6523" t="s">
        <v>431</v>
      </c>
      <c r="C6523" t="s">
        <v>76</v>
      </c>
      <c r="D6523">
        <v>2018</v>
      </c>
      <c r="E6523" t="s">
        <v>140</v>
      </c>
      <c r="F6523" t="s">
        <v>16</v>
      </c>
      <c r="G6523" t="s">
        <v>28</v>
      </c>
      <c r="H6523" t="s">
        <v>42</v>
      </c>
      <c r="I6523">
        <v>0.120965853</v>
      </c>
      <c r="K6523">
        <v>55.8614</v>
      </c>
      <c r="L6523">
        <v>4</v>
      </c>
    </row>
    <row r="6524" spans="1:12">
      <c r="A6524" t="s">
        <v>12</v>
      </c>
      <c r="B6524" t="s">
        <v>425</v>
      </c>
      <c r="C6524" t="s">
        <v>30</v>
      </c>
      <c r="D6524">
        <v>2018</v>
      </c>
      <c r="E6524" t="s">
        <v>140</v>
      </c>
      <c r="F6524" t="s">
        <v>16</v>
      </c>
      <c r="G6524" t="s">
        <v>28</v>
      </c>
      <c r="H6524" t="s">
        <v>42</v>
      </c>
      <c r="I6524">
        <v>0</v>
      </c>
      <c r="K6524">
        <v>92.312</v>
      </c>
      <c r="L6524">
        <v>4</v>
      </c>
    </row>
    <row r="6525" spans="1:12">
      <c r="A6525" t="s">
        <v>12</v>
      </c>
      <c r="B6525" t="s">
        <v>714</v>
      </c>
      <c r="C6525" t="s">
        <v>30</v>
      </c>
      <c r="D6525">
        <v>2018</v>
      </c>
      <c r="E6525" t="s">
        <v>140</v>
      </c>
      <c r="F6525" t="s">
        <v>16</v>
      </c>
      <c r="G6525" t="s">
        <v>28</v>
      </c>
      <c r="H6525" t="s">
        <v>42</v>
      </c>
      <c r="I6525">
        <v>0.044063785</v>
      </c>
      <c r="K6525">
        <v>147.2418</v>
      </c>
      <c r="L6525">
        <v>4</v>
      </c>
    </row>
    <row r="6526" spans="1:12">
      <c r="A6526" t="s">
        <v>12</v>
      </c>
      <c r="B6526" t="s">
        <v>679</v>
      </c>
      <c r="C6526" t="s">
        <v>30</v>
      </c>
      <c r="D6526">
        <v>2018</v>
      </c>
      <c r="E6526" t="s">
        <v>140</v>
      </c>
      <c r="F6526" t="s">
        <v>16</v>
      </c>
      <c r="G6526" t="s">
        <v>28</v>
      </c>
      <c r="H6526" t="s">
        <v>42</v>
      </c>
      <c r="I6526">
        <v>0</v>
      </c>
      <c r="K6526">
        <v>78.896</v>
      </c>
      <c r="L6526">
        <v>4</v>
      </c>
    </row>
    <row r="6527" spans="1:12">
      <c r="A6527" t="s">
        <v>12</v>
      </c>
      <c r="B6527" t="s">
        <v>1050</v>
      </c>
      <c r="C6527" t="s">
        <v>30</v>
      </c>
      <c r="D6527">
        <v>2018</v>
      </c>
      <c r="E6527" t="s">
        <v>140</v>
      </c>
      <c r="F6527" t="s">
        <v>16</v>
      </c>
      <c r="G6527" t="s">
        <v>28</v>
      </c>
      <c r="H6527" t="s">
        <v>42</v>
      </c>
      <c r="I6527">
        <v>0.161030847</v>
      </c>
      <c r="K6527">
        <v>251.2408</v>
      </c>
      <c r="L6527">
        <v>4</v>
      </c>
    </row>
    <row r="6528" spans="1:12">
      <c r="A6528" t="s">
        <v>12</v>
      </c>
      <c r="B6528" t="s">
        <v>254</v>
      </c>
      <c r="C6528" t="s">
        <v>30</v>
      </c>
      <c r="D6528">
        <v>2018</v>
      </c>
      <c r="E6528" t="s">
        <v>140</v>
      </c>
      <c r="F6528" t="s">
        <v>16</v>
      </c>
      <c r="G6528" t="s">
        <v>28</v>
      </c>
      <c r="H6528" t="s">
        <v>42</v>
      </c>
      <c r="I6528">
        <v>0.021031586</v>
      </c>
      <c r="K6528">
        <v>164.7184</v>
      </c>
      <c r="L6528">
        <v>4</v>
      </c>
    </row>
    <row r="6529" spans="1:12">
      <c r="A6529" t="s">
        <v>12</v>
      </c>
      <c r="B6529" t="s">
        <v>1589</v>
      </c>
      <c r="C6529" t="s">
        <v>69</v>
      </c>
      <c r="D6529">
        <v>2018</v>
      </c>
      <c r="E6529" t="s">
        <v>140</v>
      </c>
      <c r="F6529" t="s">
        <v>16</v>
      </c>
      <c r="G6529" t="s">
        <v>28</v>
      </c>
      <c r="H6529" t="s">
        <v>42</v>
      </c>
      <c r="I6529">
        <v>0.129425145</v>
      </c>
      <c r="K6529">
        <v>219.3482</v>
      </c>
      <c r="L6529">
        <v>4</v>
      </c>
    </row>
    <row r="6530" spans="1:12">
      <c r="A6530" t="s">
        <v>12</v>
      </c>
      <c r="B6530" t="s">
        <v>1246</v>
      </c>
      <c r="C6530" t="s">
        <v>69</v>
      </c>
      <c r="D6530">
        <v>2018</v>
      </c>
      <c r="E6530" t="s">
        <v>140</v>
      </c>
      <c r="F6530" t="s">
        <v>16</v>
      </c>
      <c r="G6530" t="s">
        <v>28</v>
      </c>
      <c r="H6530" t="s">
        <v>42</v>
      </c>
      <c r="I6530">
        <v>0.074620291</v>
      </c>
      <c r="K6530">
        <v>120.1782</v>
      </c>
      <c r="L6530">
        <v>4</v>
      </c>
    </row>
    <row r="6531" spans="1:12">
      <c r="A6531" t="s">
        <v>12</v>
      </c>
      <c r="B6531" t="s">
        <v>127</v>
      </c>
      <c r="C6531" t="s">
        <v>69</v>
      </c>
      <c r="D6531">
        <v>2018</v>
      </c>
      <c r="E6531" t="s">
        <v>140</v>
      </c>
      <c r="F6531" t="s">
        <v>16</v>
      </c>
      <c r="G6531" t="s">
        <v>28</v>
      </c>
      <c r="H6531" t="s">
        <v>42</v>
      </c>
      <c r="I6531">
        <v>0.133347119</v>
      </c>
      <c r="K6531">
        <v>193.0794</v>
      </c>
      <c r="L6531">
        <v>4</v>
      </c>
    </row>
    <row r="6532" spans="1:12">
      <c r="A6532" t="s">
        <v>12</v>
      </c>
      <c r="B6532" t="s">
        <v>1502</v>
      </c>
      <c r="C6532" t="s">
        <v>69</v>
      </c>
      <c r="D6532">
        <v>2018</v>
      </c>
      <c r="E6532" t="s">
        <v>140</v>
      </c>
      <c r="F6532" t="s">
        <v>16</v>
      </c>
      <c r="G6532" t="s">
        <v>28</v>
      </c>
      <c r="H6532" t="s">
        <v>42</v>
      </c>
      <c r="I6532">
        <v>0.153456703</v>
      </c>
      <c r="K6532">
        <v>264.091</v>
      </c>
      <c r="L6532">
        <v>4</v>
      </c>
    </row>
    <row r="6533" spans="1:12">
      <c r="A6533" t="s">
        <v>12</v>
      </c>
      <c r="B6533" t="s">
        <v>400</v>
      </c>
      <c r="C6533" t="s">
        <v>26</v>
      </c>
      <c r="D6533">
        <v>2018</v>
      </c>
      <c r="E6533" t="s">
        <v>140</v>
      </c>
      <c r="F6533" t="s">
        <v>16</v>
      </c>
      <c r="G6533" t="s">
        <v>28</v>
      </c>
      <c r="H6533" t="s">
        <v>42</v>
      </c>
      <c r="I6533">
        <v>0.019912606</v>
      </c>
      <c r="K6533">
        <v>91.0488</v>
      </c>
      <c r="L6533">
        <v>4</v>
      </c>
    </row>
    <row r="6534" spans="1:12">
      <c r="A6534" t="s">
        <v>12</v>
      </c>
      <c r="B6534" t="s">
        <v>1491</v>
      </c>
      <c r="C6534" t="s">
        <v>26</v>
      </c>
      <c r="D6534">
        <v>2018</v>
      </c>
      <c r="E6534" t="s">
        <v>140</v>
      </c>
      <c r="F6534" t="s">
        <v>16</v>
      </c>
      <c r="G6534" t="s">
        <v>28</v>
      </c>
      <c r="H6534" t="s">
        <v>42</v>
      </c>
      <c r="I6534">
        <v>0.127660257</v>
      </c>
      <c r="K6534">
        <v>198.5426</v>
      </c>
      <c r="L6534">
        <v>4</v>
      </c>
    </row>
    <row r="6535" spans="1:12">
      <c r="A6535" t="s">
        <v>12</v>
      </c>
      <c r="B6535" t="s">
        <v>1495</v>
      </c>
      <c r="C6535" t="s">
        <v>26</v>
      </c>
      <c r="D6535">
        <v>2018</v>
      </c>
      <c r="E6535" t="s">
        <v>140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>
      <c r="A6536" t="s">
        <v>12</v>
      </c>
      <c r="B6536" t="s">
        <v>554</v>
      </c>
      <c r="C6536" t="s">
        <v>26</v>
      </c>
      <c r="D6536">
        <v>2018</v>
      </c>
      <c r="E6536" t="s">
        <v>140</v>
      </c>
      <c r="F6536" t="s">
        <v>16</v>
      </c>
      <c r="G6536" t="s">
        <v>28</v>
      </c>
      <c r="H6536" t="s">
        <v>42</v>
      </c>
      <c r="I6536">
        <v>0.063079544</v>
      </c>
      <c r="K6536">
        <v>175.7712</v>
      </c>
      <c r="L6536">
        <v>4</v>
      </c>
    </row>
    <row r="6537" spans="1:12">
      <c r="A6537" t="s">
        <v>12</v>
      </c>
      <c r="B6537" t="s">
        <v>444</v>
      </c>
      <c r="C6537" t="s">
        <v>26</v>
      </c>
      <c r="D6537">
        <v>2018</v>
      </c>
      <c r="E6537" t="s">
        <v>140</v>
      </c>
      <c r="F6537" t="s">
        <v>16</v>
      </c>
      <c r="G6537" t="s">
        <v>28</v>
      </c>
      <c r="H6537" t="s">
        <v>42</v>
      </c>
      <c r="I6537">
        <v>0.133144259</v>
      </c>
      <c r="K6537">
        <v>190.8846</v>
      </c>
      <c r="L6537">
        <v>4</v>
      </c>
    </row>
    <row r="6538" spans="1:12">
      <c r="A6538" t="s">
        <v>12</v>
      </c>
      <c r="B6538" t="s">
        <v>1008</v>
      </c>
      <c r="C6538" t="s">
        <v>26</v>
      </c>
      <c r="D6538">
        <v>2018</v>
      </c>
      <c r="E6538" t="s">
        <v>140</v>
      </c>
      <c r="F6538" t="s">
        <v>16</v>
      </c>
      <c r="G6538" t="s">
        <v>28</v>
      </c>
      <c r="H6538" t="s">
        <v>42</v>
      </c>
      <c r="I6538">
        <v>0.145200948</v>
      </c>
      <c r="K6538">
        <v>35.4558</v>
      </c>
      <c r="L6538">
        <v>4</v>
      </c>
    </row>
    <row r="6539" spans="1:12">
      <c r="A6539" t="s">
        <v>12</v>
      </c>
      <c r="B6539" t="s">
        <v>1295</v>
      </c>
      <c r="C6539" t="s">
        <v>26</v>
      </c>
      <c r="D6539">
        <v>2018</v>
      </c>
      <c r="E6539" t="s">
        <v>140</v>
      </c>
      <c r="F6539" t="s">
        <v>16</v>
      </c>
      <c r="G6539" t="s">
        <v>28</v>
      </c>
      <c r="H6539" t="s">
        <v>42</v>
      </c>
      <c r="I6539">
        <v>0.073541072</v>
      </c>
      <c r="K6539">
        <v>192.282</v>
      </c>
      <c r="L6539">
        <v>4</v>
      </c>
    </row>
    <row r="6540" spans="1:12">
      <c r="A6540" t="s">
        <v>12</v>
      </c>
      <c r="B6540" t="s">
        <v>1161</v>
      </c>
      <c r="C6540" t="s">
        <v>14</v>
      </c>
      <c r="D6540">
        <v>2018</v>
      </c>
      <c r="E6540" t="s">
        <v>140</v>
      </c>
      <c r="F6540" t="s">
        <v>16</v>
      </c>
      <c r="G6540" t="s">
        <v>28</v>
      </c>
      <c r="H6540" t="s">
        <v>42</v>
      </c>
      <c r="I6540">
        <v>0.099780431</v>
      </c>
      <c r="K6540">
        <v>225.2088</v>
      </c>
      <c r="L6540">
        <v>4</v>
      </c>
    </row>
    <row r="6541" spans="1:12">
      <c r="A6541" t="s">
        <v>12</v>
      </c>
      <c r="B6541" t="s">
        <v>364</v>
      </c>
      <c r="C6541" t="s">
        <v>14</v>
      </c>
      <c r="D6541">
        <v>2018</v>
      </c>
      <c r="E6541" t="s">
        <v>140</v>
      </c>
      <c r="F6541" t="s">
        <v>16</v>
      </c>
      <c r="G6541" t="s">
        <v>28</v>
      </c>
      <c r="H6541" t="s">
        <v>42</v>
      </c>
      <c r="I6541">
        <v>0.075215349</v>
      </c>
      <c r="K6541">
        <v>108.4254</v>
      </c>
      <c r="L6541">
        <v>4</v>
      </c>
    </row>
    <row r="6542" spans="1:12">
      <c r="A6542" t="s">
        <v>12</v>
      </c>
      <c r="B6542" t="s">
        <v>1522</v>
      </c>
      <c r="C6542" t="s">
        <v>14</v>
      </c>
      <c r="D6542">
        <v>2018</v>
      </c>
      <c r="E6542" t="s">
        <v>140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>
      <c r="A6543" t="s">
        <v>12</v>
      </c>
      <c r="B6543" t="s">
        <v>1538</v>
      </c>
      <c r="C6543" t="s">
        <v>14</v>
      </c>
      <c r="D6543">
        <v>2018</v>
      </c>
      <c r="E6543" t="s">
        <v>140</v>
      </c>
      <c r="F6543" t="s">
        <v>16</v>
      </c>
      <c r="G6543" t="s">
        <v>28</v>
      </c>
      <c r="H6543" t="s">
        <v>42</v>
      </c>
      <c r="I6543">
        <v>0.187443314</v>
      </c>
      <c r="K6543">
        <v>145.8786</v>
      </c>
      <c r="L6543">
        <v>4</v>
      </c>
    </row>
    <row r="6544" spans="1:12">
      <c r="A6544" t="s">
        <v>12</v>
      </c>
      <c r="B6544" t="s">
        <v>959</v>
      </c>
      <c r="C6544" t="s">
        <v>14</v>
      </c>
      <c r="D6544">
        <v>2018</v>
      </c>
      <c r="E6544" t="s">
        <v>140</v>
      </c>
      <c r="F6544" t="s">
        <v>16</v>
      </c>
      <c r="G6544" t="s">
        <v>28</v>
      </c>
      <c r="H6544" t="s">
        <v>42</v>
      </c>
      <c r="I6544">
        <v>0.086077865</v>
      </c>
      <c r="K6544">
        <v>143.8102</v>
      </c>
      <c r="L6544">
        <v>4</v>
      </c>
    </row>
    <row r="6545" spans="1:12">
      <c r="A6545" t="s">
        <v>12</v>
      </c>
      <c r="B6545" t="s">
        <v>1297</v>
      </c>
      <c r="C6545" t="s">
        <v>14</v>
      </c>
      <c r="D6545">
        <v>2018</v>
      </c>
      <c r="E6545" t="s">
        <v>140</v>
      </c>
      <c r="F6545" t="s">
        <v>16</v>
      </c>
      <c r="G6545" t="s">
        <v>28</v>
      </c>
      <c r="H6545" t="s">
        <v>42</v>
      </c>
      <c r="I6545">
        <v>0.27321283</v>
      </c>
      <c r="K6545">
        <v>240.9538</v>
      </c>
      <c r="L6545">
        <v>4</v>
      </c>
    </row>
    <row r="6546" spans="1:12">
      <c r="A6546" t="s">
        <v>12</v>
      </c>
      <c r="B6546" t="s">
        <v>1248</v>
      </c>
      <c r="C6546" t="s">
        <v>14</v>
      </c>
      <c r="D6546">
        <v>2018</v>
      </c>
      <c r="E6546" t="s">
        <v>140</v>
      </c>
      <c r="F6546" t="s">
        <v>16</v>
      </c>
      <c r="G6546" t="s">
        <v>28</v>
      </c>
      <c r="H6546" t="s">
        <v>42</v>
      </c>
      <c r="I6546">
        <v>0.037569401</v>
      </c>
      <c r="K6546">
        <v>120.7098</v>
      </c>
      <c r="L6546">
        <v>4</v>
      </c>
    </row>
    <row r="6547" spans="1:12">
      <c r="A6547" t="s">
        <v>12</v>
      </c>
      <c r="B6547" t="s">
        <v>365</v>
      </c>
      <c r="C6547" t="s">
        <v>14</v>
      </c>
      <c r="D6547">
        <v>2018</v>
      </c>
      <c r="E6547" t="s">
        <v>140</v>
      </c>
      <c r="F6547" t="s">
        <v>16</v>
      </c>
      <c r="G6547" t="s">
        <v>28</v>
      </c>
      <c r="H6547" t="s">
        <v>42</v>
      </c>
      <c r="I6547">
        <v>0.06173052</v>
      </c>
      <c r="K6547">
        <v>159.1578</v>
      </c>
      <c r="L6547">
        <v>4</v>
      </c>
    </row>
    <row r="6548" spans="1:12">
      <c r="A6548" t="s">
        <v>12</v>
      </c>
      <c r="B6548" t="s">
        <v>1162</v>
      </c>
      <c r="C6548" t="s">
        <v>14</v>
      </c>
      <c r="D6548">
        <v>2018</v>
      </c>
      <c r="E6548" t="s">
        <v>140</v>
      </c>
      <c r="F6548" t="s">
        <v>16</v>
      </c>
      <c r="G6548" t="s">
        <v>28</v>
      </c>
      <c r="H6548" t="s">
        <v>42</v>
      </c>
      <c r="I6548">
        <v>0.165101585</v>
      </c>
      <c r="K6548">
        <v>87.7882</v>
      </c>
      <c r="L6548">
        <v>4</v>
      </c>
    </row>
    <row r="6549" spans="1:12">
      <c r="A6549" t="s">
        <v>12</v>
      </c>
      <c r="B6549" t="s">
        <v>402</v>
      </c>
      <c r="C6549" t="s">
        <v>14</v>
      </c>
      <c r="D6549">
        <v>2018</v>
      </c>
      <c r="E6549" t="s">
        <v>140</v>
      </c>
      <c r="F6549" t="s">
        <v>16</v>
      </c>
      <c r="G6549" t="s">
        <v>28</v>
      </c>
      <c r="H6549" t="s">
        <v>42</v>
      </c>
      <c r="I6549">
        <v>0</v>
      </c>
      <c r="K6549">
        <v>234.7958</v>
      </c>
      <c r="L6549">
        <v>4</v>
      </c>
    </row>
    <row r="6550" spans="1:12">
      <c r="A6550" t="s">
        <v>12</v>
      </c>
      <c r="B6550" t="s">
        <v>445</v>
      </c>
      <c r="C6550" t="s">
        <v>14</v>
      </c>
      <c r="D6550">
        <v>2018</v>
      </c>
      <c r="E6550" t="s">
        <v>140</v>
      </c>
      <c r="F6550" t="s">
        <v>16</v>
      </c>
      <c r="G6550" t="s">
        <v>28</v>
      </c>
      <c r="H6550" t="s">
        <v>42</v>
      </c>
      <c r="I6550">
        <v>0.109274313</v>
      </c>
      <c r="K6550">
        <v>225.3062</v>
      </c>
      <c r="L6550">
        <v>4</v>
      </c>
    </row>
    <row r="6551" spans="1:12">
      <c r="A6551" t="s">
        <v>12</v>
      </c>
      <c r="B6551" t="s">
        <v>64</v>
      </c>
      <c r="C6551" t="s">
        <v>14</v>
      </c>
      <c r="D6551">
        <v>2018</v>
      </c>
      <c r="E6551" t="s">
        <v>140</v>
      </c>
      <c r="F6551" t="s">
        <v>16</v>
      </c>
      <c r="G6551" t="s">
        <v>28</v>
      </c>
      <c r="H6551" t="s">
        <v>42</v>
      </c>
      <c r="I6551">
        <v>0.164391573</v>
      </c>
      <c r="K6551">
        <v>62.8194</v>
      </c>
      <c r="L6551">
        <v>4</v>
      </c>
    </row>
    <row r="6552" spans="1:12">
      <c r="A6552" t="s">
        <v>12</v>
      </c>
      <c r="B6552" t="s">
        <v>1015</v>
      </c>
      <c r="C6552" t="s">
        <v>56</v>
      </c>
      <c r="D6552">
        <v>2018</v>
      </c>
      <c r="E6552" t="s">
        <v>140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>
      <c r="A6553" t="s">
        <v>12</v>
      </c>
      <c r="B6553" t="s">
        <v>888</v>
      </c>
      <c r="C6553" t="s">
        <v>56</v>
      </c>
      <c r="D6553">
        <v>2018</v>
      </c>
      <c r="E6553" t="s">
        <v>140</v>
      </c>
      <c r="F6553" t="s">
        <v>16</v>
      </c>
      <c r="G6553" t="s">
        <v>28</v>
      </c>
      <c r="H6553" t="s">
        <v>42</v>
      </c>
      <c r="I6553">
        <v>0.014998914</v>
      </c>
      <c r="K6553">
        <v>72.4038</v>
      </c>
      <c r="L6553">
        <v>4</v>
      </c>
    </row>
    <row r="6554" spans="1:12">
      <c r="A6554" t="s">
        <v>12</v>
      </c>
      <c r="B6554" t="s">
        <v>86</v>
      </c>
      <c r="C6554" t="s">
        <v>56</v>
      </c>
      <c r="D6554">
        <v>2018</v>
      </c>
      <c r="E6554" t="s">
        <v>140</v>
      </c>
      <c r="F6554" t="s">
        <v>16</v>
      </c>
      <c r="G6554" t="s">
        <v>28</v>
      </c>
      <c r="H6554" t="s">
        <v>42</v>
      </c>
      <c r="I6554">
        <v>0.149305497</v>
      </c>
      <c r="K6554">
        <v>119.6124</v>
      </c>
      <c r="L6554">
        <v>4</v>
      </c>
    </row>
    <row r="6555" spans="1:12">
      <c r="A6555" t="s">
        <v>12</v>
      </c>
      <c r="B6555" t="s">
        <v>1016</v>
      </c>
      <c r="C6555" t="s">
        <v>56</v>
      </c>
      <c r="D6555">
        <v>2018</v>
      </c>
      <c r="E6555" t="s">
        <v>140</v>
      </c>
      <c r="F6555" t="s">
        <v>16</v>
      </c>
      <c r="G6555" t="s">
        <v>28</v>
      </c>
      <c r="H6555" t="s">
        <v>42</v>
      </c>
      <c r="I6555">
        <v>0.136592891</v>
      </c>
      <c r="K6555">
        <v>238.0248</v>
      </c>
      <c r="L6555">
        <v>4</v>
      </c>
    </row>
    <row r="6556" spans="1:12">
      <c r="A6556" t="s">
        <v>12</v>
      </c>
      <c r="B6556" t="s">
        <v>1561</v>
      </c>
      <c r="C6556" t="s">
        <v>56</v>
      </c>
      <c r="D6556">
        <v>2018</v>
      </c>
      <c r="E6556" t="s">
        <v>140</v>
      </c>
      <c r="F6556" t="s">
        <v>16</v>
      </c>
      <c r="G6556" t="s">
        <v>28</v>
      </c>
      <c r="H6556" t="s">
        <v>42</v>
      </c>
      <c r="I6556">
        <v>0.074729835</v>
      </c>
      <c r="K6556">
        <v>183.795</v>
      </c>
      <c r="L6556">
        <v>4</v>
      </c>
    </row>
    <row r="6557" spans="1:12">
      <c r="A6557" t="s">
        <v>12</v>
      </c>
      <c r="B6557" t="s">
        <v>1337</v>
      </c>
      <c r="C6557" t="s">
        <v>56</v>
      </c>
      <c r="D6557">
        <v>2018</v>
      </c>
      <c r="E6557" t="s">
        <v>140</v>
      </c>
      <c r="F6557" t="s">
        <v>16</v>
      </c>
      <c r="G6557" t="s">
        <v>28</v>
      </c>
      <c r="H6557" t="s">
        <v>42</v>
      </c>
      <c r="I6557">
        <v>0.019117392</v>
      </c>
      <c r="K6557">
        <v>110.6544</v>
      </c>
      <c r="L6557">
        <v>4</v>
      </c>
    </row>
    <row r="6558" spans="1:12">
      <c r="A6558" t="s">
        <v>12</v>
      </c>
      <c r="B6558" t="s">
        <v>1441</v>
      </c>
      <c r="C6558" t="s">
        <v>56</v>
      </c>
      <c r="D6558">
        <v>2018</v>
      </c>
      <c r="E6558" t="s">
        <v>140</v>
      </c>
      <c r="F6558" t="s">
        <v>16</v>
      </c>
      <c r="G6558" t="s">
        <v>28</v>
      </c>
      <c r="H6558" t="s">
        <v>42</v>
      </c>
      <c r="I6558">
        <v>0.070017381</v>
      </c>
      <c r="K6558">
        <v>89.3514</v>
      </c>
      <c r="L6558">
        <v>4</v>
      </c>
    </row>
    <row r="6559" spans="1:12">
      <c r="A6559" t="s">
        <v>12</v>
      </c>
      <c r="B6559" t="s">
        <v>195</v>
      </c>
      <c r="C6559" t="s">
        <v>155</v>
      </c>
      <c r="D6559">
        <v>2018</v>
      </c>
      <c r="E6559" t="s">
        <v>140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>
      <c r="A6560" t="s">
        <v>12</v>
      </c>
      <c r="B6560" t="s">
        <v>1338</v>
      </c>
      <c r="C6560" t="s">
        <v>155</v>
      </c>
      <c r="D6560">
        <v>2018</v>
      </c>
      <c r="E6560" t="s">
        <v>140</v>
      </c>
      <c r="F6560" t="s">
        <v>16</v>
      </c>
      <c r="G6560" t="s">
        <v>28</v>
      </c>
      <c r="H6560" t="s">
        <v>42</v>
      </c>
      <c r="I6560">
        <v>0.245542627</v>
      </c>
      <c r="K6560">
        <v>172.2764</v>
      </c>
      <c r="L6560">
        <v>4</v>
      </c>
    </row>
    <row r="6561" spans="1:12">
      <c r="A6561" t="s">
        <v>12</v>
      </c>
      <c r="B6561" t="s">
        <v>194</v>
      </c>
      <c r="C6561" t="s">
        <v>155</v>
      </c>
      <c r="D6561">
        <v>2018</v>
      </c>
      <c r="E6561" t="s">
        <v>140</v>
      </c>
      <c r="F6561" t="s">
        <v>16</v>
      </c>
      <c r="G6561" t="s">
        <v>28</v>
      </c>
      <c r="H6561" t="s">
        <v>42</v>
      </c>
      <c r="I6561">
        <v>0</v>
      </c>
      <c r="K6561">
        <v>184.3582</v>
      </c>
      <c r="L6561">
        <v>4</v>
      </c>
    </row>
    <row r="6562" spans="1:12">
      <c r="A6562" t="s">
        <v>12</v>
      </c>
      <c r="B6562" t="s">
        <v>905</v>
      </c>
      <c r="C6562" t="s">
        <v>50</v>
      </c>
      <c r="D6562">
        <v>2018</v>
      </c>
      <c r="E6562" t="s">
        <v>140</v>
      </c>
      <c r="F6562" t="s">
        <v>16</v>
      </c>
      <c r="G6562" t="s">
        <v>28</v>
      </c>
      <c r="H6562" t="s">
        <v>42</v>
      </c>
      <c r="I6562">
        <v>0.02363057</v>
      </c>
      <c r="K6562">
        <v>141.7154</v>
      </c>
      <c r="L6562">
        <v>4</v>
      </c>
    </row>
    <row r="6563" spans="1:12">
      <c r="A6563" t="s">
        <v>12</v>
      </c>
      <c r="B6563" t="s">
        <v>1165</v>
      </c>
      <c r="C6563" t="s">
        <v>50</v>
      </c>
      <c r="D6563">
        <v>2018</v>
      </c>
      <c r="E6563" t="s">
        <v>140</v>
      </c>
      <c r="F6563" t="s">
        <v>16</v>
      </c>
      <c r="G6563" t="s">
        <v>28</v>
      </c>
      <c r="H6563" t="s">
        <v>42</v>
      </c>
      <c r="I6563">
        <v>0.302478871</v>
      </c>
      <c r="K6563">
        <v>155.4972</v>
      </c>
      <c r="L6563">
        <v>4</v>
      </c>
    </row>
    <row r="6564" spans="1:12">
      <c r="A6564" t="s">
        <v>12</v>
      </c>
      <c r="B6564" t="s">
        <v>701</v>
      </c>
      <c r="C6564" t="s">
        <v>50</v>
      </c>
      <c r="D6564">
        <v>2018</v>
      </c>
      <c r="E6564" t="s">
        <v>140</v>
      </c>
      <c r="F6564" t="s">
        <v>16</v>
      </c>
      <c r="G6564" t="s">
        <v>28</v>
      </c>
      <c r="H6564" t="s">
        <v>42</v>
      </c>
      <c r="I6564">
        <v>0.057620562</v>
      </c>
      <c r="K6564">
        <v>115.4518</v>
      </c>
      <c r="L6564">
        <v>4</v>
      </c>
    </row>
    <row r="6565" spans="1:12">
      <c r="A6565" t="s">
        <v>12</v>
      </c>
      <c r="B6565" t="s">
        <v>1100</v>
      </c>
      <c r="C6565" t="s">
        <v>50</v>
      </c>
      <c r="D6565">
        <v>2018</v>
      </c>
      <c r="E6565" t="s">
        <v>140</v>
      </c>
      <c r="F6565" t="s">
        <v>16</v>
      </c>
      <c r="G6565" t="s">
        <v>28</v>
      </c>
      <c r="H6565" t="s">
        <v>42</v>
      </c>
      <c r="I6565">
        <v>0.045068892</v>
      </c>
      <c r="K6565">
        <v>190.8872</v>
      </c>
      <c r="L6565">
        <v>4</v>
      </c>
    </row>
    <row r="6566" spans="1:12">
      <c r="A6566" t="s">
        <v>12</v>
      </c>
      <c r="B6566" t="s">
        <v>1102</v>
      </c>
      <c r="C6566" t="s">
        <v>50</v>
      </c>
      <c r="D6566">
        <v>2018</v>
      </c>
      <c r="E6566" t="s">
        <v>140</v>
      </c>
      <c r="F6566" t="s">
        <v>16</v>
      </c>
      <c r="G6566" t="s">
        <v>28</v>
      </c>
      <c r="H6566" t="s">
        <v>42</v>
      </c>
      <c r="I6566">
        <v>0.134327613</v>
      </c>
      <c r="K6566">
        <v>35.0558</v>
      </c>
      <c r="L6566">
        <v>4</v>
      </c>
    </row>
    <row r="6567" spans="1:12">
      <c r="A6567" t="s">
        <v>12</v>
      </c>
      <c r="B6567" t="s">
        <v>263</v>
      </c>
      <c r="C6567" t="s">
        <v>50</v>
      </c>
      <c r="D6567">
        <v>2018</v>
      </c>
      <c r="E6567" t="s">
        <v>140</v>
      </c>
      <c r="F6567" t="s">
        <v>16</v>
      </c>
      <c r="G6567" t="s">
        <v>28</v>
      </c>
      <c r="H6567" t="s">
        <v>42</v>
      </c>
      <c r="I6567">
        <v>0.019227816</v>
      </c>
      <c r="K6567">
        <v>163.9842</v>
      </c>
      <c r="L6567">
        <v>4</v>
      </c>
    </row>
    <row r="6568" spans="1:12">
      <c r="A6568" t="s">
        <v>12</v>
      </c>
      <c r="B6568" t="s">
        <v>522</v>
      </c>
      <c r="C6568" t="s">
        <v>34</v>
      </c>
      <c r="D6568">
        <v>2018</v>
      </c>
      <c r="E6568" t="s">
        <v>140</v>
      </c>
      <c r="F6568" t="s">
        <v>16</v>
      </c>
      <c r="G6568" t="s">
        <v>28</v>
      </c>
      <c r="H6568" t="s">
        <v>42</v>
      </c>
      <c r="I6568">
        <v>0.223985293</v>
      </c>
      <c r="K6568">
        <v>186.2924</v>
      </c>
      <c r="L6568">
        <v>4</v>
      </c>
    </row>
    <row r="6569" spans="1:12">
      <c r="A6569" t="s">
        <v>12</v>
      </c>
      <c r="B6569" t="s">
        <v>962</v>
      </c>
      <c r="C6569" t="s">
        <v>34</v>
      </c>
      <c r="D6569">
        <v>2018</v>
      </c>
      <c r="E6569" t="s">
        <v>140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>
      <c r="A6570" t="s">
        <v>12</v>
      </c>
      <c r="B6570" t="s">
        <v>279</v>
      </c>
      <c r="C6570" t="s">
        <v>161</v>
      </c>
      <c r="D6570">
        <v>2018</v>
      </c>
      <c r="E6570" t="s">
        <v>140</v>
      </c>
      <c r="F6570" t="s">
        <v>16</v>
      </c>
      <c r="G6570" t="s">
        <v>28</v>
      </c>
      <c r="H6570" t="s">
        <v>42</v>
      </c>
      <c r="I6570">
        <v>0.00978492</v>
      </c>
      <c r="K6570">
        <v>225.9062</v>
      </c>
      <c r="L6570">
        <v>4</v>
      </c>
    </row>
    <row r="6571" spans="1:12">
      <c r="A6571" t="s">
        <v>37</v>
      </c>
      <c r="B6571" t="s">
        <v>830</v>
      </c>
      <c r="C6571" t="s">
        <v>97</v>
      </c>
      <c r="D6571">
        <v>2018</v>
      </c>
      <c r="E6571" t="s">
        <v>140</v>
      </c>
      <c r="F6571" t="s">
        <v>16</v>
      </c>
      <c r="G6571" t="s">
        <v>28</v>
      </c>
      <c r="H6571" t="s">
        <v>42</v>
      </c>
      <c r="I6571">
        <v>0.132995494</v>
      </c>
      <c r="K6571">
        <v>113.5544</v>
      </c>
      <c r="L6571">
        <v>4</v>
      </c>
    </row>
    <row r="6572" spans="1:12">
      <c r="A6572" t="s">
        <v>37</v>
      </c>
      <c r="B6572" t="s">
        <v>1303</v>
      </c>
      <c r="C6572" t="s">
        <v>30</v>
      </c>
      <c r="D6572">
        <v>2018</v>
      </c>
      <c r="E6572" t="s">
        <v>140</v>
      </c>
      <c r="F6572" t="s">
        <v>16</v>
      </c>
      <c r="G6572" t="s">
        <v>28</v>
      </c>
      <c r="H6572" t="s">
        <v>42</v>
      </c>
      <c r="I6572">
        <v>0.037131628</v>
      </c>
      <c r="K6572">
        <v>216.4824</v>
      </c>
      <c r="L6572">
        <v>4</v>
      </c>
    </row>
    <row r="6573" spans="1:12">
      <c r="A6573" t="s">
        <v>37</v>
      </c>
      <c r="B6573" t="s">
        <v>1112</v>
      </c>
      <c r="C6573" t="s">
        <v>14</v>
      </c>
      <c r="D6573">
        <v>2018</v>
      </c>
      <c r="E6573" t="s">
        <v>140</v>
      </c>
      <c r="F6573" t="s">
        <v>16</v>
      </c>
      <c r="G6573" t="s">
        <v>28</v>
      </c>
      <c r="H6573" t="s">
        <v>42</v>
      </c>
      <c r="I6573">
        <v>0.041970938</v>
      </c>
      <c r="K6573">
        <v>55.4272</v>
      </c>
      <c r="L6573">
        <v>4</v>
      </c>
    </row>
    <row r="6574" spans="1:12">
      <c r="A6574" t="s">
        <v>37</v>
      </c>
      <c r="B6574" t="s">
        <v>1155</v>
      </c>
      <c r="C6574" t="s">
        <v>66</v>
      </c>
      <c r="D6574">
        <v>2018</v>
      </c>
      <c r="E6574" t="s">
        <v>140</v>
      </c>
      <c r="F6574" t="s">
        <v>16</v>
      </c>
      <c r="G6574" t="s">
        <v>28</v>
      </c>
      <c r="H6574" t="s">
        <v>42</v>
      </c>
      <c r="I6574">
        <v>0.019592289</v>
      </c>
      <c r="K6574">
        <v>56.9614</v>
      </c>
      <c r="L6574">
        <v>4</v>
      </c>
    </row>
    <row r="6575" spans="1:12">
      <c r="A6575" t="s">
        <v>19</v>
      </c>
      <c r="B6575" t="s">
        <v>227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6.465</v>
      </c>
      <c r="K6575">
        <v>264.7884</v>
      </c>
      <c r="L6575">
        <v>4</v>
      </c>
    </row>
    <row r="6576" spans="1:12">
      <c r="A6576" t="s">
        <v>19</v>
      </c>
      <c r="B6576" t="s">
        <v>46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>
      <c r="A6577" t="s">
        <v>19</v>
      </c>
      <c r="B6577" t="s">
        <v>855</v>
      </c>
      <c r="C6577" t="s">
        <v>69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0.008001018</v>
      </c>
      <c r="J6577">
        <v>17.6</v>
      </c>
      <c r="K6577">
        <v>170.4422</v>
      </c>
      <c r="L6577">
        <v>4</v>
      </c>
    </row>
    <row r="6578" spans="1:12">
      <c r="A6578" t="s">
        <v>19</v>
      </c>
      <c r="B6578" t="s">
        <v>410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0.095795326</v>
      </c>
      <c r="J6578">
        <v>5.985</v>
      </c>
      <c r="K6578">
        <v>128.4678</v>
      </c>
      <c r="L6578">
        <v>4</v>
      </c>
    </row>
    <row r="6579" spans="1:12">
      <c r="A6579" t="s">
        <v>19</v>
      </c>
      <c r="B6579" t="s">
        <v>910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8.905</v>
      </c>
      <c r="K6579">
        <v>58.8878</v>
      </c>
      <c r="L6579">
        <v>4</v>
      </c>
    </row>
    <row r="6580" spans="1:12">
      <c r="A6580" t="s">
        <v>19</v>
      </c>
      <c r="B6580" t="s">
        <v>409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0.032628111</v>
      </c>
      <c r="J6580">
        <v>17.1</v>
      </c>
      <c r="K6580">
        <v>148.7392</v>
      </c>
      <c r="L6580">
        <v>4</v>
      </c>
    </row>
    <row r="6581" spans="1:12">
      <c r="A6581" t="s">
        <v>19</v>
      </c>
      <c r="B6581" t="s">
        <v>1193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0.020714523</v>
      </c>
      <c r="J6581">
        <v>14.15</v>
      </c>
      <c r="K6581">
        <v>124.2046</v>
      </c>
      <c r="L6581">
        <v>4</v>
      </c>
    </row>
    <row r="6582" spans="1:12">
      <c r="A6582" t="s">
        <v>19</v>
      </c>
      <c r="B6582" t="s">
        <v>1595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0.044414056</v>
      </c>
      <c r="J6582">
        <v>16.85</v>
      </c>
      <c r="K6582">
        <v>182.4266</v>
      </c>
      <c r="L6582">
        <v>4</v>
      </c>
    </row>
    <row r="6583" spans="1:12">
      <c r="A6583" t="s">
        <v>19</v>
      </c>
      <c r="B6583" t="s">
        <v>1147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</v>
      </c>
      <c r="J6583">
        <v>19.85</v>
      </c>
      <c r="K6583">
        <v>224.0772</v>
      </c>
      <c r="L6583">
        <v>4</v>
      </c>
    </row>
    <row r="6584" spans="1:12">
      <c r="A6584" t="s">
        <v>19</v>
      </c>
      <c r="B6584" t="s">
        <v>1070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0.017642229</v>
      </c>
      <c r="J6584">
        <v>11.5</v>
      </c>
      <c r="K6584">
        <v>131.8626</v>
      </c>
      <c r="L6584">
        <v>4</v>
      </c>
    </row>
    <row r="6585" spans="1:12">
      <c r="A6585" t="s">
        <v>19</v>
      </c>
      <c r="B6585" t="s">
        <v>1541</v>
      </c>
      <c r="C6585" t="s">
        <v>161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</v>
      </c>
      <c r="L6585">
        <v>4</v>
      </c>
    </row>
    <row r="6586" spans="1:12">
      <c r="A6586" t="s">
        <v>19</v>
      </c>
      <c r="B6586" t="s">
        <v>344</v>
      </c>
      <c r="C6586" t="s">
        <v>97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0.082012293</v>
      </c>
      <c r="J6586">
        <v>5.765</v>
      </c>
      <c r="K6586">
        <v>37.5164</v>
      </c>
      <c r="L6586">
        <v>4</v>
      </c>
    </row>
    <row r="6587" spans="1:12">
      <c r="A6587" t="s">
        <v>19</v>
      </c>
      <c r="B6587" t="s">
        <v>907</v>
      </c>
      <c r="C6587" t="s">
        <v>97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0.007215314</v>
      </c>
      <c r="J6587">
        <v>7.09</v>
      </c>
      <c r="K6587">
        <v>47.6034</v>
      </c>
      <c r="L6587">
        <v>4</v>
      </c>
    </row>
    <row r="6588" spans="1:12">
      <c r="A6588" t="s">
        <v>19</v>
      </c>
      <c r="B6588" t="s">
        <v>1540</v>
      </c>
      <c r="C6588" t="s">
        <v>97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0.082427854</v>
      </c>
      <c r="J6588">
        <v>8.235</v>
      </c>
      <c r="K6588">
        <v>149.3076</v>
      </c>
      <c r="L6588">
        <v>4</v>
      </c>
    </row>
    <row r="6589" spans="1:12">
      <c r="A6589" t="s">
        <v>19</v>
      </c>
      <c r="B6589" t="s">
        <v>818</v>
      </c>
      <c r="C6589" t="s">
        <v>97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0.013929059</v>
      </c>
      <c r="J6589">
        <v>8.355</v>
      </c>
      <c r="K6589">
        <v>94.1462</v>
      </c>
      <c r="L6589">
        <v>4</v>
      </c>
    </row>
    <row r="6590" spans="1:12">
      <c r="A6590" t="s">
        <v>19</v>
      </c>
      <c r="B6590" t="s">
        <v>474</v>
      </c>
      <c r="C6590" t="s">
        <v>97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</v>
      </c>
      <c r="K6590">
        <v>46.2744</v>
      </c>
      <c r="L6590">
        <v>4</v>
      </c>
    </row>
    <row r="6591" spans="1:12">
      <c r="A6591" t="s">
        <v>19</v>
      </c>
      <c r="B6591" t="s">
        <v>200</v>
      </c>
      <c r="C6591" t="s">
        <v>97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0.07554831</v>
      </c>
      <c r="J6591">
        <v>12</v>
      </c>
      <c r="K6591">
        <v>121.9388</v>
      </c>
      <c r="L6591">
        <v>4</v>
      </c>
    </row>
    <row r="6592" spans="1:12">
      <c r="A6592" t="s">
        <v>19</v>
      </c>
      <c r="B6592" t="s">
        <v>1061</v>
      </c>
      <c r="C6592" t="s">
        <v>97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221.4114</v>
      </c>
      <c r="L6592">
        <v>4</v>
      </c>
    </row>
    <row r="6593" spans="1:12">
      <c r="A6593" t="s">
        <v>19</v>
      </c>
      <c r="B6593" t="s">
        <v>1473</v>
      </c>
      <c r="C6593" t="s">
        <v>97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0.009410528</v>
      </c>
      <c r="J6593">
        <v>12.3</v>
      </c>
      <c r="K6593">
        <v>73.738</v>
      </c>
      <c r="L6593">
        <v>4</v>
      </c>
    </row>
    <row r="6594" spans="1:12">
      <c r="A6594" t="s">
        <v>19</v>
      </c>
      <c r="B6594" t="s">
        <v>739</v>
      </c>
      <c r="C6594" t="s">
        <v>97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0.081103929</v>
      </c>
      <c r="J6594">
        <v>15.6</v>
      </c>
      <c r="K6594">
        <v>112.3544</v>
      </c>
      <c r="L6594">
        <v>4</v>
      </c>
    </row>
    <row r="6595" spans="1:12">
      <c r="A6595" t="s">
        <v>19</v>
      </c>
      <c r="B6595" t="s">
        <v>1234</v>
      </c>
      <c r="C6595" t="s">
        <v>97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0.021431134</v>
      </c>
      <c r="J6595">
        <v>20.7</v>
      </c>
      <c r="K6595">
        <v>157.0288</v>
      </c>
      <c r="L6595">
        <v>4</v>
      </c>
    </row>
    <row r="6596" spans="1:12">
      <c r="A6596" t="s">
        <v>19</v>
      </c>
      <c r="B6596" t="s">
        <v>706</v>
      </c>
      <c r="C6596" t="s">
        <v>59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>
      <c r="A6597" t="s">
        <v>19</v>
      </c>
      <c r="B6597" t="s">
        <v>845</v>
      </c>
      <c r="C6597" t="s">
        <v>59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0.051661272</v>
      </c>
      <c r="J6597">
        <v>10.195</v>
      </c>
      <c r="K6597">
        <v>33.3558</v>
      </c>
      <c r="L6597">
        <v>4</v>
      </c>
    </row>
    <row r="6598" spans="1:12">
      <c r="A6598" t="s">
        <v>19</v>
      </c>
      <c r="B6598" t="s">
        <v>603</v>
      </c>
      <c r="C6598" t="s">
        <v>59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0.048027043</v>
      </c>
      <c r="J6598">
        <v>13.35</v>
      </c>
      <c r="K6598">
        <v>218.9166</v>
      </c>
      <c r="L6598">
        <v>4</v>
      </c>
    </row>
    <row r="6599" spans="1:12">
      <c r="A6599" t="s">
        <v>19</v>
      </c>
      <c r="B6599" t="s">
        <v>747</v>
      </c>
      <c r="C6599" t="s">
        <v>59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0.069100548</v>
      </c>
      <c r="J6599">
        <v>15.85</v>
      </c>
      <c r="K6599">
        <v>216.6166</v>
      </c>
      <c r="L6599">
        <v>4</v>
      </c>
    </row>
    <row r="6600" spans="1:12">
      <c r="A6600" t="s">
        <v>19</v>
      </c>
      <c r="B6600" t="s">
        <v>928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0.127449031</v>
      </c>
      <c r="J6600">
        <v>6.3</v>
      </c>
      <c r="K6600">
        <v>210.527</v>
      </c>
      <c r="L6600">
        <v>4</v>
      </c>
    </row>
    <row r="6601" spans="1:12">
      <c r="A6601" t="s">
        <v>19</v>
      </c>
      <c r="B6601" t="s">
        <v>1368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0.050750977</v>
      </c>
      <c r="J6601">
        <v>7.5</v>
      </c>
      <c r="K6601">
        <v>122.2072</v>
      </c>
      <c r="L6601">
        <v>4</v>
      </c>
    </row>
    <row r="6602" spans="1:12">
      <c r="A6602" t="s">
        <v>19</v>
      </c>
      <c r="B6602" t="s">
        <v>1548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</v>
      </c>
      <c r="K6602">
        <v>49.5376</v>
      </c>
      <c r="L6602">
        <v>4</v>
      </c>
    </row>
    <row r="6603" spans="1:12">
      <c r="A6603" t="s">
        <v>19</v>
      </c>
      <c r="B6603" t="s">
        <v>1583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112.1886</v>
      </c>
      <c r="L6603">
        <v>4</v>
      </c>
    </row>
    <row r="6604" spans="1:12">
      <c r="A6604" t="s">
        <v>19</v>
      </c>
      <c r="B6604" t="s">
        <v>946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0.017744999</v>
      </c>
      <c r="J6604">
        <v>11.6</v>
      </c>
      <c r="K6604">
        <v>177.9686</v>
      </c>
      <c r="L6604">
        <v>4</v>
      </c>
    </row>
    <row r="6605" spans="1:12">
      <c r="A6605" t="s">
        <v>19</v>
      </c>
      <c r="B6605" t="s">
        <v>929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0.033974436</v>
      </c>
      <c r="J6605">
        <v>12</v>
      </c>
      <c r="K6605">
        <v>181.8976</v>
      </c>
      <c r="L6605">
        <v>4</v>
      </c>
    </row>
    <row r="6606" spans="1:12">
      <c r="A6606" t="s">
        <v>19</v>
      </c>
      <c r="B6606" t="s">
        <v>1276</v>
      </c>
      <c r="C6606" t="s">
        <v>69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0.038454076</v>
      </c>
      <c r="J6606">
        <v>6.92</v>
      </c>
      <c r="K6606">
        <v>61.5852</v>
      </c>
      <c r="L6606">
        <v>4</v>
      </c>
    </row>
    <row r="6607" spans="1:12">
      <c r="A6607" t="s">
        <v>19</v>
      </c>
      <c r="B6607" t="s">
        <v>546</v>
      </c>
      <c r="C6607" t="s">
        <v>69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</v>
      </c>
      <c r="J6607">
        <v>8.895</v>
      </c>
      <c r="K6607">
        <v>41.1138</v>
      </c>
      <c r="L6607">
        <v>4</v>
      </c>
    </row>
    <row r="6608" spans="1:12">
      <c r="A6608" t="s">
        <v>19</v>
      </c>
      <c r="B6608" t="s">
        <v>1599</v>
      </c>
      <c r="C6608" t="s">
        <v>69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0.070040195</v>
      </c>
      <c r="J6608">
        <v>10.3</v>
      </c>
      <c r="K6608">
        <v>263.0226</v>
      </c>
      <c r="L6608">
        <v>4</v>
      </c>
    </row>
    <row r="6609" spans="1:12">
      <c r="A6609" t="s">
        <v>19</v>
      </c>
      <c r="B6609" t="s">
        <v>1517</v>
      </c>
      <c r="C6609" t="s">
        <v>69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0.174049032</v>
      </c>
      <c r="J6609">
        <v>11.65</v>
      </c>
      <c r="K6609">
        <v>52.9298</v>
      </c>
      <c r="L6609">
        <v>4</v>
      </c>
    </row>
    <row r="6610" spans="1:12">
      <c r="A6610" t="s">
        <v>19</v>
      </c>
      <c r="B6610" t="s">
        <v>142</v>
      </c>
      <c r="C6610" t="s">
        <v>69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0.141352562</v>
      </c>
      <c r="J6610">
        <v>13.8</v>
      </c>
      <c r="K6610">
        <v>264.1884</v>
      </c>
      <c r="L6610">
        <v>4</v>
      </c>
    </row>
    <row r="6611" spans="1:12">
      <c r="A6611" t="s">
        <v>19</v>
      </c>
      <c r="B6611" t="s">
        <v>1597</v>
      </c>
      <c r="C6611" t="s">
        <v>69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0.042180995</v>
      </c>
      <c r="J6611">
        <v>14.15</v>
      </c>
      <c r="K6611">
        <v>52.0982</v>
      </c>
      <c r="L6611">
        <v>4</v>
      </c>
    </row>
    <row r="6612" spans="1:12">
      <c r="A6612" t="s">
        <v>19</v>
      </c>
      <c r="B6612" t="s">
        <v>1507</v>
      </c>
      <c r="C6612" t="s">
        <v>69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>
      <c r="A6613" t="s">
        <v>19</v>
      </c>
      <c r="B6613" t="s">
        <v>1278</v>
      </c>
      <c r="C6613" t="s">
        <v>69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</v>
      </c>
      <c r="J6613">
        <v>15.75</v>
      </c>
      <c r="K6613">
        <v>36.6506</v>
      </c>
      <c r="L6613">
        <v>4</v>
      </c>
    </row>
    <row r="6614" spans="1:12">
      <c r="A6614" t="s">
        <v>19</v>
      </c>
      <c r="B6614" t="s">
        <v>1279</v>
      </c>
      <c r="C6614" t="s">
        <v>69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0.070154899</v>
      </c>
      <c r="J6614">
        <v>16.7</v>
      </c>
      <c r="K6614">
        <v>218.185</v>
      </c>
      <c r="L6614">
        <v>4</v>
      </c>
    </row>
    <row r="6615" spans="1:12">
      <c r="A6615" t="s">
        <v>19</v>
      </c>
      <c r="B6615" t="s">
        <v>1237</v>
      </c>
      <c r="C6615" t="s">
        <v>69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0.055433377</v>
      </c>
      <c r="J6615">
        <v>17</v>
      </c>
      <c r="K6615">
        <v>221.1114</v>
      </c>
      <c r="L6615">
        <v>4</v>
      </c>
    </row>
    <row r="6616" spans="1:12">
      <c r="A6616" t="s">
        <v>19</v>
      </c>
      <c r="B6616" t="s">
        <v>588</v>
      </c>
      <c r="C6616" t="s">
        <v>69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0.024226902</v>
      </c>
      <c r="J6616">
        <v>19.6</v>
      </c>
      <c r="K6616">
        <v>48.7718</v>
      </c>
      <c r="L6616">
        <v>4</v>
      </c>
    </row>
    <row r="6617" spans="1:12">
      <c r="A6617" t="s">
        <v>19</v>
      </c>
      <c r="B6617" t="s">
        <v>1324</v>
      </c>
      <c r="C6617" t="s">
        <v>69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0.074627201</v>
      </c>
      <c r="J6617">
        <v>20.1</v>
      </c>
      <c r="K6617">
        <v>110.3228</v>
      </c>
      <c r="L6617">
        <v>4</v>
      </c>
    </row>
    <row r="6618" spans="1:12">
      <c r="A6618" t="s">
        <v>19</v>
      </c>
      <c r="B6618" t="s">
        <v>486</v>
      </c>
      <c r="C6618" t="s">
        <v>69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0.036326064</v>
      </c>
      <c r="J6618">
        <v>20.25</v>
      </c>
      <c r="K6618">
        <v>220.1482</v>
      </c>
      <c r="L6618">
        <v>4</v>
      </c>
    </row>
    <row r="6619" spans="1:12">
      <c r="A6619" t="s">
        <v>19</v>
      </c>
      <c r="B6619" t="s">
        <v>323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0.015108194</v>
      </c>
      <c r="J6619">
        <v>5.48</v>
      </c>
      <c r="K6619">
        <v>83.725</v>
      </c>
      <c r="L6619">
        <v>4</v>
      </c>
    </row>
    <row r="6620" spans="1:12">
      <c r="A6620" t="s">
        <v>19</v>
      </c>
      <c r="B6620" t="s">
        <v>1109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>
      <c r="A6621" t="s">
        <v>19</v>
      </c>
      <c r="B6621" t="s">
        <v>101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0.086132373</v>
      </c>
      <c r="J6621">
        <v>7.3</v>
      </c>
      <c r="K6621">
        <v>148.8076</v>
      </c>
      <c r="L6621">
        <v>4</v>
      </c>
    </row>
    <row r="6622" spans="1:12">
      <c r="A6622" t="s">
        <v>19</v>
      </c>
      <c r="B6622" t="s">
        <v>529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0.052312034</v>
      </c>
      <c r="J6622">
        <v>7.36</v>
      </c>
      <c r="K6622">
        <v>58.5588</v>
      </c>
      <c r="L6622">
        <v>4</v>
      </c>
    </row>
    <row r="6623" spans="1:12">
      <c r="A6623" t="s">
        <v>19</v>
      </c>
      <c r="B6623" t="s">
        <v>102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121.8414</v>
      </c>
      <c r="L6623">
        <v>4</v>
      </c>
    </row>
    <row r="6624" spans="1:12">
      <c r="A6624" t="s">
        <v>19</v>
      </c>
      <c r="B6624" t="s">
        <v>1586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0.114885647</v>
      </c>
      <c r="J6624">
        <v>9.195</v>
      </c>
      <c r="K6624">
        <v>59.6246</v>
      </c>
      <c r="L6624">
        <v>4</v>
      </c>
    </row>
    <row r="6625" spans="1:12">
      <c r="A6625" t="s">
        <v>19</v>
      </c>
      <c r="B6625" t="s">
        <v>82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0.037955094</v>
      </c>
      <c r="J6625">
        <v>9.31</v>
      </c>
      <c r="K6625">
        <v>62.151</v>
      </c>
      <c r="L6625">
        <v>4</v>
      </c>
    </row>
    <row r="6626" spans="1:12">
      <c r="A6626" t="s">
        <v>19</v>
      </c>
      <c r="B6626" t="s">
        <v>1145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0.052555346</v>
      </c>
      <c r="J6626">
        <v>10.5</v>
      </c>
      <c r="K6626">
        <v>89.683</v>
      </c>
      <c r="L6626">
        <v>4</v>
      </c>
    </row>
    <row r="6627" spans="1:12">
      <c r="A6627" t="s">
        <v>19</v>
      </c>
      <c r="B6627" t="s">
        <v>538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0.071257912</v>
      </c>
      <c r="J6627">
        <v>10.5</v>
      </c>
      <c r="K6627">
        <v>121.3098</v>
      </c>
      <c r="L6627">
        <v>4</v>
      </c>
    </row>
    <row r="6628" spans="1:12">
      <c r="A6628" t="s">
        <v>19</v>
      </c>
      <c r="B6628" t="s">
        <v>408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0.053296868</v>
      </c>
      <c r="J6628">
        <v>10.695</v>
      </c>
      <c r="K6628">
        <v>59.6904</v>
      </c>
      <c r="L6628">
        <v>4</v>
      </c>
    </row>
    <row r="6629" spans="1:12">
      <c r="A6629" t="s">
        <v>19</v>
      </c>
      <c r="B6629" t="s">
        <v>1577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</v>
      </c>
      <c r="J6629">
        <v>12.15</v>
      </c>
      <c r="K6629">
        <v>245.246</v>
      </c>
      <c r="L6629">
        <v>4</v>
      </c>
    </row>
    <row r="6630" spans="1:12">
      <c r="A6630" t="s">
        <v>19</v>
      </c>
      <c r="B6630" t="s">
        <v>878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0.098993139</v>
      </c>
      <c r="J6630">
        <v>12.85</v>
      </c>
      <c r="K6630">
        <v>39.3164</v>
      </c>
      <c r="L6630">
        <v>4</v>
      </c>
    </row>
    <row r="6631" spans="1:12">
      <c r="A6631" t="s">
        <v>19</v>
      </c>
      <c r="B6631" t="s">
        <v>718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0.036672107</v>
      </c>
      <c r="J6631">
        <v>13.15</v>
      </c>
      <c r="K6631">
        <v>182.5976</v>
      </c>
      <c r="L6631">
        <v>4</v>
      </c>
    </row>
    <row r="6632" spans="1:12">
      <c r="A6632" t="s">
        <v>19</v>
      </c>
      <c r="B6632" t="s">
        <v>103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0.013812772</v>
      </c>
      <c r="J6632">
        <v>15.35</v>
      </c>
      <c r="K6632">
        <v>64.7168</v>
      </c>
      <c r="L6632">
        <v>4</v>
      </c>
    </row>
    <row r="6633" spans="1:12">
      <c r="A6633" t="s">
        <v>19</v>
      </c>
      <c r="B6633" t="s">
        <v>730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</v>
      </c>
      <c r="L6633">
        <v>4</v>
      </c>
    </row>
    <row r="6634" spans="1:12">
      <c r="A6634" t="s">
        <v>19</v>
      </c>
      <c r="B6634" t="s">
        <v>1068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0.045203854</v>
      </c>
      <c r="J6634">
        <v>15.7</v>
      </c>
      <c r="K6634">
        <v>180.266</v>
      </c>
      <c r="L6634">
        <v>4</v>
      </c>
    </row>
    <row r="6635" spans="1:12">
      <c r="A6635" t="s">
        <v>19</v>
      </c>
      <c r="B6635" t="s">
        <v>1080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0.014691784</v>
      </c>
      <c r="J6635">
        <v>17.35</v>
      </c>
      <c r="K6635">
        <v>74.1038</v>
      </c>
      <c r="L6635">
        <v>4</v>
      </c>
    </row>
    <row r="6636" spans="1:12">
      <c r="A6636" t="s">
        <v>19</v>
      </c>
      <c r="B6636" t="s">
        <v>1325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>
      <c r="A6637" t="s">
        <v>19</v>
      </c>
      <c r="B6637" t="s">
        <v>630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0.037403973</v>
      </c>
      <c r="J6637">
        <v>20.85</v>
      </c>
      <c r="K6637">
        <v>192.5478</v>
      </c>
      <c r="L6637">
        <v>4</v>
      </c>
    </row>
    <row r="6638" spans="1:12">
      <c r="A6638" t="s">
        <v>19</v>
      </c>
      <c r="B6638" t="s">
        <v>1573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0.05696122</v>
      </c>
      <c r="J6638">
        <v>5.735</v>
      </c>
      <c r="K6638">
        <v>176.337</v>
      </c>
      <c r="L6638">
        <v>4</v>
      </c>
    </row>
    <row r="6639" spans="1:12">
      <c r="A6639" t="s">
        <v>19</v>
      </c>
      <c r="B6639" t="s">
        <v>1430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0.025408702</v>
      </c>
      <c r="J6639">
        <v>6.055</v>
      </c>
      <c r="K6639">
        <v>160.892</v>
      </c>
      <c r="L6639">
        <v>4</v>
      </c>
    </row>
    <row r="6640" spans="1:12">
      <c r="A6640" t="s">
        <v>19</v>
      </c>
      <c r="B6640" t="s">
        <v>691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0.016958832</v>
      </c>
      <c r="J6640">
        <v>6.655</v>
      </c>
      <c r="K6640">
        <v>210.0586</v>
      </c>
      <c r="L6640">
        <v>4</v>
      </c>
    </row>
    <row r="6641" spans="1:12">
      <c r="A6641" t="s">
        <v>19</v>
      </c>
      <c r="B6641" t="s">
        <v>1412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0.093385381</v>
      </c>
      <c r="J6641">
        <v>7.325</v>
      </c>
      <c r="K6641">
        <v>91.3146</v>
      </c>
      <c r="L6641">
        <v>4</v>
      </c>
    </row>
    <row r="6642" spans="1:12">
      <c r="A6642" t="s">
        <v>19</v>
      </c>
      <c r="B6642" t="s">
        <v>1526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0.055127499</v>
      </c>
      <c r="J6642">
        <v>7.52</v>
      </c>
      <c r="K6642">
        <v>128.2994</v>
      </c>
      <c r="L6642">
        <v>4</v>
      </c>
    </row>
    <row r="6643" spans="1:12">
      <c r="A6643" t="s">
        <v>19</v>
      </c>
      <c r="B6643" t="s">
        <v>1375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0.070900282</v>
      </c>
      <c r="J6643">
        <v>7.68</v>
      </c>
      <c r="K6643">
        <v>192.6162</v>
      </c>
      <c r="L6643">
        <v>4</v>
      </c>
    </row>
    <row r="6644" spans="1:12">
      <c r="A6644" t="s">
        <v>19</v>
      </c>
      <c r="B6644" t="s">
        <v>822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0.025967624</v>
      </c>
      <c r="J6644">
        <v>8.785</v>
      </c>
      <c r="K6644">
        <v>119.9414</v>
      </c>
      <c r="L6644">
        <v>4</v>
      </c>
    </row>
    <row r="6645" spans="1:12">
      <c r="A6645" t="s">
        <v>19</v>
      </c>
      <c r="B6645" t="s">
        <v>821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0.059846975</v>
      </c>
      <c r="J6645">
        <v>11.1</v>
      </c>
      <c r="K6645">
        <v>150.1366</v>
      </c>
      <c r="L6645">
        <v>4</v>
      </c>
    </row>
    <row r="6646" spans="1:12">
      <c r="A6646" t="s">
        <v>19</v>
      </c>
      <c r="B6646" t="s">
        <v>731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0.099757833</v>
      </c>
      <c r="J6646">
        <v>12.35</v>
      </c>
      <c r="K6646">
        <v>113.9518</v>
      </c>
      <c r="L6646">
        <v>4</v>
      </c>
    </row>
    <row r="6647" spans="1:12">
      <c r="A6647" t="s">
        <v>19</v>
      </c>
      <c r="B6647" t="s">
        <v>449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0.033220169</v>
      </c>
      <c r="J6647">
        <v>12.85</v>
      </c>
      <c r="K6647">
        <v>196.6768</v>
      </c>
      <c r="L6647">
        <v>4</v>
      </c>
    </row>
    <row r="6648" spans="1:12">
      <c r="A6648" t="s">
        <v>19</v>
      </c>
      <c r="B6648" t="s">
        <v>991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0.030094192</v>
      </c>
      <c r="J6648">
        <v>14</v>
      </c>
      <c r="K6648">
        <v>215.7192</v>
      </c>
      <c r="L6648">
        <v>4</v>
      </c>
    </row>
    <row r="6649" spans="1:12">
      <c r="A6649" t="s">
        <v>19</v>
      </c>
      <c r="B6649" t="s">
        <v>1493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0.17138805</v>
      </c>
      <c r="J6649">
        <v>14.65</v>
      </c>
      <c r="K6649">
        <v>50.7692</v>
      </c>
      <c r="L6649">
        <v>4</v>
      </c>
    </row>
    <row r="6650" spans="1:12">
      <c r="A6650" t="s">
        <v>19</v>
      </c>
      <c r="B6650" t="s">
        <v>85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0.057396092</v>
      </c>
      <c r="J6650">
        <v>16.25</v>
      </c>
      <c r="K6650">
        <v>125.8046</v>
      </c>
      <c r="L6650">
        <v>4</v>
      </c>
    </row>
    <row r="6651" spans="1:12">
      <c r="A6651" t="s">
        <v>19</v>
      </c>
      <c r="B6651" t="s">
        <v>850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0.089901774</v>
      </c>
      <c r="J6651">
        <v>18.2</v>
      </c>
      <c r="K6651">
        <v>197.511</v>
      </c>
      <c r="L6651">
        <v>4</v>
      </c>
    </row>
    <row r="6652" spans="1:12">
      <c r="A6652" t="s">
        <v>19</v>
      </c>
      <c r="B6652" t="s">
        <v>638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>
      <c r="A6653" t="s">
        <v>19</v>
      </c>
      <c r="B6653" t="s">
        <v>212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0.045669236</v>
      </c>
      <c r="J6653">
        <v>19.85</v>
      </c>
      <c r="K6653">
        <v>126.402</v>
      </c>
      <c r="L6653">
        <v>4</v>
      </c>
    </row>
    <row r="6654" spans="1:12">
      <c r="A6654" t="s">
        <v>19</v>
      </c>
      <c r="B6654" t="s">
        <v>376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0.036140297</v>
      </c>
      <c r="J6654">
        <v>20.5</v>
      </c>
      <c r="K6654">
        <v>120.0756</v>
      </c>
      <c r="L6654">
        <v>4</v>
      </c>
    </row>
    <row r="6655" spans="1:12">
      <c r="A6655" t="s">
        <v>19</v>
      </c>
      <c r="B6655" t="s">
        <v>1084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0.04875891</v>
      </c>
      <c r="J6655">
        <v>20.7</v>
      </c>
      <c r="K6655">
        <v>37.3506</v>
      </c>
      <c r="L6655">
        <v>4</v>
      </c>
    </row>
    <row r="6656" spans="1:12">
      <c r="A6656" t="s">
        <v>19</v>
      </c>
      <c r="B6656" t="s">
        <v>1282</v>
      </c>
      <c r="C6656" t="s">
        <v>63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0.06406438</v>
      </c>
      <c r="J6656">
        <v>7.905</v>
      </c>
      <c r="K6656">
        <v>229.2694</v>
      </c>
      <c r="L6656">
        <v>4</v>
      </c>
    </row>
    <row r="6657" spans="1:12">
      <c r="A6657" t="s">
        <v>19</v>
      </c>
      <c r="B6657" t="s">
        <v>109</v>
      </c>
      <c r="C6657" t="s">
        <v>63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0.086781204</v>
      </c>
      <c r="J6657">
        <v>8.88</v>
      </c>
      <c r="K6657">
        <v>152.2682</v>
      </c>
      <c r="L6657">
        <v>4</v>
      </c>
    </row>
    <row r="6658" spans="1:12">
      <c r="A6658" t="s">
        <v>19</v>
      </c>
      <c r="B6658" t="s">
        <v>79</v>
      </c>
      <c r="C6658" t="s">
        <v>63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0.046584552</v>
      </c>
      <c r="J6658">
        <v>10.1</v>
      </c>
      <c r="K6658">
        <v>61.2878</v>
      </c>
      <c r="L6658">
        <v>4</v>
      </c>
    </row>
    <row r="6659" spans="1:12">
      <c r="A6659" t="s">
        <v>19</v>
      </c>
      <c r="B6659" t="s">
        <v>860</v>
      </c>
      <c r="C6659" t="s">
        <v>63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>
      <c r="A6660" t="s">
        <v>19</v>
      </c>
      <c r="B6660" t="s">
        <v>1213</v>
      </c>
      <c r="C6660" t="s">
        <v>63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</v>
      </c>
      <c r="J6660">
        <v>15.75</v>
      </c>
      <c r="K6660">
        <v>252.8382</v>
      </c>
      <c r="L6660">
        <v>4</v>
      </c>
    </row>
    <row r="6661" spans="1:12">
      <c r="A6661" t="s">
        <v>19</v>
      </c>
      <c r="B6661" t="s">
        <v>797</v>
      </c>
      <c r="C6661" t="s">
        <v>63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0.038736781</v>
      </c>
      <c r="J6661">
        <v>19.7</v>
      </c>
      <c r="K6661">
        <v>127.4362</v>
      </c>
      <c r="L6661">
        <v>4</v>
      </c>
    </row>
    <row r="6662" spans="1:12">
      <c r="A6662" t="s">
        <v>19</v>
      </c>
      <c r="B6662" t="s">
        <v>891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0.059846975</v>
      </c>
      <c r="J6662">
        <v>6.825</v>
      </c>
      <c r="K6662">
        <v>262.5226</v>
      </c>
      <c r="L6662">
        <v>4</v>
      </c>
    </row>
    <row r="6663" spans="1:12">
      <c r="A6663" t="s">
        <v>19</v>
      </c>
      <c r="B6663" t="s">
        <v>378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0.046559448</v>
      </c>
      <c r="J6663">
        <v>7.27</v>
      </c>
      <c r="K6663">
        <v>100.5384</v>
      </c>
      <c r="L6663">
        <v>4</v>
      </c>
    </row>
    <row r="6664" spans="1:12">
      <c r="A6664" t="s">
        <v>19</v>
      </c>
      <c r="B6664" t="s">
        <v>862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</v>
      </c>
      <c r="J6664">
        <v>9.695</v>
      </c>
      <c r="K6664">
        <v>160.2604</v>
      </c>
      <c r="L6664">
        <v>4</v>
      </c>
    </row>
    <row r="6665" spans="1:12">
      <c r="A6665" t="s">
        <v>19</v>
      </c>
      <c r="B6665" t="s">
        <v>1431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0.054939029</v>
      </c>
      <c r="J6665">
        <v>11</v>
      </c>
      <c r="K6665">
        <v>101.4358</v>
      </c>
      <c r="L6665">
        <v>4</v>
      </c>
    </row>
    <row r="6666" spans="1:12">
      <c r="A6666" t="s">
        <v>19</v>
      </c>
      <c r="B6666" t="s">
        <v>1023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</v>
      </c>
      <c r="L6666">
        <v>4</v>
      </c>
    </row>
    <row r="6667" spans="1:12">
      <c r="A6667" t="s">
        <v>19</v>
      </c>
      <c r="B6667" t="s">
        <v>298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0.041737627</v>
      </c>
      <c r="J6667">
        <v>12.35</v>
      </c>
      <c r="K6667">
        <v>33.1216</v>
      </c>
      <c r="L6667">
        <v>4</v>
      </c>
    </row>
    <row r="6668" spans="1:12">
      <c r="A6668" t="s">
        <v>19</v>
      </c>
      <c r="B6668" t="s">
        <v>1518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0.064110725</v>
      </c>
      <c r="J6668">
        <v>12.6</v>
      </c>
      <c r="K6668">
        <v>122.3414</v>
      </c>
      <c r="L6668">
        <v>4</v>
      </c>
    </row>
    <row r="6669" spans="1:12">
      <c r="A6669" t="s">
        <v>19</v>
      </c>
      <c r="B6669" t="s">
        <v>687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0.032586709</v>
      </c>
      <c r="J6669">
        <v>16.75</v>
      </c>
      <c r="K6669">
        <v>191.9162</v>
      </c>
      <c r="L6669">
        <v>4</v>
      </c>
    </row>
    <row r="6670" spans="1:12">
      <c r="A6670" t="s">
        <v>19</v>
      </c>
      <c r="B6670" t="s">
        <v>576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0.077454252</v>
      </c>
      <c r="J6670">
        <v>20.1</v>
      </c>
      <c r="K6670">
        <v>59.2536</v>
      </c>
      <c r="L6670">
        <v>4</v>
      </c>
    </row>
    <row r="6671" spans="1:12">
      <c r="A6671" t="s">
        <v>19</v>
      </c>
      <c r="B6671" t="s">
        <v>1478</v>
      </c>
      <c r="C6671" t="s">
        <v>44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0.034874689</v>
      </c>
      <c r="J6671">
        <v>5.11</v>
      </c>
      <c r="K6671">
        <v>161.721</v>
      </c>
      <c r="L6671">
        <v>4</v>
      </c>
    </row>
    <row r="6672" spans="1:12">
      <c r="A6672" t="s">
        <v>19</v>
      </c>
      <c r="B6672" t="s">
        <v>722</v>
      </c>
      <c r="C6672" t="s">
        <v>44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0.093026207</v>
      </c>
      <c r="J6672">
        <v>5.945</v>
      </c>
      <c r="K6672">
        <v>128.7652</v>
      </c>
      <c r="L6672">
        <v>4</v>
      </c>
    </row>
    <row r="6673" spans="1:12">
      <c r="A6673" t="s">
        <v>19</v>
      </c>
      <c r="B6673" t="s">
        <v>112</v>
      </c>
      <c r="C6673" t="s">
        <v>44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0.015162573</v>
      </c>
      <c r="J6673">
        <v>6.38</v>
      </c>
      <c r="K6673">
        <v>145.147</v>
      </c>
      <c r="L6673">
        <v>4</v>
      </c>
    </row>
    <row r="6674" spans="1:12">
      <c r="A6674" t="s">
        <v>19</v>
      </c>
      <c r="B6674" t="s">
        <v>823</v>
      </c>
      <c r="C6674" t="s">
        <v>44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0.090295708</v>
      </c>
      <c r="J6674">
        <v>6.525</v>
      </c>
      <c r="K6674">
        <v>84.6882</v>
      </c>
      <c r="L6674">
        <v>4</v>
      </c>
    </row>
    <row r="6675" spans="1:12">
      <c r="A6675" t="s">
        <v>19</v>
      </c>
      <c r="B6675" t="s">
        <v>1116</v>
      </c>
      <c r="C6675" t="s">
        <v>44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7.935</v>
      </c>
      <c r="K6675">
        <v>263.691</v>
      </c>
      <c r="L6675">
        <v>4</v>
      </c>
    </row>
    <row r="6676" spans="1:12">
      <c r="A6676" t="s">
        <v>19</v>
      </c>
      <c r="B6676" t="s">
        <v>744</v>
      </c>
      <c r="C6676" t="s">
        <v>44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0.090191431</v>
      </c>
      <c r="J6676">
        <v>8.6</v>
      </c>
      <c r="K6676">
        <v>112.9176</v>
      </c>
      <c r="L6676">
        <v>4</v>
      </c>
    </row>
    <row r="6677" spans="1:12">
      <c r="A6677" t="s">
        <v>19</v>
      </c>
      <c r="B6677" t="s">
        <v>1533</v>
      </c>
      <c r="C6677" t="s">
        <v>44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0.069416467</v>
      </c>
      <c r="J6677">
        <v>8.6</v>
      </c>
      <c r="K6677">
        <v>92.5146</v>
      </c>
      <c r="L6677">
        <v>4</v>
      </c>
    </row>
    <row r="6678" spans="1:12">
      <c r="A6678" t="s">
        <v>19</v>
      </c>
      <c r="B6678" t="s">
        <v>895</v>
      </c>
      <c r="C6678" t="s">
        <v>44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0.098622378</v>
      </c>
      <c r="J6678">
        <v>8.88</v>
      </c>
      <c r="K6678">
        <v>208.427</v>
      </c>
      <c r="L6678">
        <v>4</v>
      </c>
    </row>
    <row r="6679" spans="1:12">
      <c r="A6679" t="s">
        <v>19</v>
      </c>
      <c r="B6679" t="s">
        <v>113</v>
      </c>
      <c r="C6679" t="s">
        <v>44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0.048059871</v>
      </c>
      <c r="J6679">
        <v>9.195</v>
      </c>
      <c r="K6679">
        <v>105.8622</v>
      </c>
      <c r="L6679">
        <v>4</v>
      </c>
    </row>
    <row r="6680" spans="1:12">
      <c r="A6680" t="s">
        <v>19</v>
      </c>
      <c r="B6680" t="s">
        <v>1500</v>
      </c>
      <c r="C6680" t="s">
        <v>44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0.056077574</v>
      </c>
      <c r="J6680">
        <v>10.1</v>
      </c>
      <c r="K6680">
        <v>117.8492</v>
      </c>
      <c r="L6680">
        <v>4</v>
      </c>
    </row>
    <row r="6681" spans="1:12">
      <c r="A6681" t="s">
        <v>19</v>
      </c>
      <c r="B6681" t="s">
        <v>1149</v>
      </c>
      <c r="C6681" t="s">
        <v>44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0.028679894</v>
      </c>
      <c r="J6681">
        <v>10.85</v>
      </c>
      <c r="K6681">
        <v>115.1808</v>
      </c>
      <c r="L6681">
        <v>4</v>
      </c>
    </row>
    <row r="6682" spans="1:12">
      <c r="A6682" t="s">
        <v>19</v>
      </c>
      <c r="B6682" t="s">
        <v>1071</v>
      </c>
      <c r="C6682" t="s">
        <v>44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0.079806266</v>
      </c>
      <c r="J6682">
        <v>12.1</v>
      </c>
      <c r="K6682">
        <v>172.1106</v>
      </c>
      <c r="L6682">
        <v>4</v>
      </c>
    </row>
    <row r="6683" spans="1:12">
      <c r="A6683" t="s">
        <v>19</v>
      </c>
      <c r="B6683" t="s">
        <v>150</v>
      </c>
      <c r="C6683" t="s">
        <v>44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0.052502049</v>
      </c>
      <c r="J6683">
        <v>12.3</v>
      </c>
      <c r="K6683">
        <v>190.853</v>
      </c>
      <c r="L6683">
        <v>4</v>
      </c>
    </row>
    <row r="6684" spans="1:12">
      <c r="A6684" t="s">
        <v>19</v>
      </c>
      <c r="B6684" t="s">
        <v>577</v>
      </c>
      <c r="C6684" t="s">
        <v>44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</v>
      </c>
      <c r="J6684">
        <v>12.35</v>
      </c>
      <c r="K6684">
        <v>117.0124</v>
      </c>
      <c r="L6684">
        <v>4</v>
      </c>
    </row>
    <row r="6685" spans="1:12">
      <c r="A6685" t="s">
        <v>19</v>
      </c>
      <c r="B6685" t="s">
        <v>302</v>
      </c>
      <c r="C6685" t="s">
        <v>44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0.055840055</v>
      </c>
      <c r="J6685">
        <v>15.1</v>
      </c>
      <c r="K6685">
        <v>139.8496</v>
      </c>
      <c r="L6685">
        <v>4</v>
      </c>
    </row>
    <row r="6686" spans="1:12">
      <c r="A6686" t="s">
        <v>19</v>
      </c>
      <c r="B6686" t="s">
        <v>578</v>
      </c>
      <c r="C6686" t="s">
        <v>44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0.099136036</v>
      </c>
      <c r="J6686">
        <v>16</v>
      </c>
      <c r="K6686">
        <v>210.3902</v>
      </c>
      <c r="L6686">
        <v>4</v>
      </c>
    </row>
    <row r="6687" spans="1:12">
      <c r="A6687" t="s">
        <v>19</v>
      </c>
      <c r="B6687" t="s">
        <v>1152</v>
      </c>
      <c r="C6687" t="s">
        <v>44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0.026620627</v>
      </c>
      <c r="J6687">
        <v>16.7</v>
      </c>
      <c r="K6687">
        <v>249.2776</v>
      </c>
      <c r="L6687">
        <v>4</v>
      </c>
    </row>
    <row r="6688" spans="1:12">
      <c r="A6688" t="s">
        <v>19</v>
      </c>
      <c r="B6688" t="s">
        <v>330</v>
      </c>
      <c r="C6688" t="s">
        <v>44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0.126244059</v>
      </c>
      <c r="J6688">
        <v>17</v>
      </c>
      <c r="K6688">
        <v>124.6362</v>
      </c>
      <c r="L6688">
        <v>4</v>
      </c>
    </row>
    <row r="6689" spans="1:12">
      <c r="A6689" t="s">
        <v>19</v>
      </c>
      <c r="B6689" t="s">
        <v>1444</v>
      </c>
      <c r="C6689" t="s">
        <v>44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0.067154053</v>
      </c>
      <c r="J6689">
        <v>17.1</v>
      </c>
      <c r="K6689">
        <v>114.386</v>
      </c>
      <c r="L6689">
        <v>4</v>
      </c>
    </row>
    <row r="6690" spans="1:12">
      <c r="A6690" t="s">
        <v>19</v>
      </c>
      <c r="B6690" t="s">
        <v>93</v>
      </c>
      <c r="C6690" t="s">
        <v>44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0.048940428</v>
      </c>
      <c r="J6690">
        <v>18.1</v>
      </c>
      <c r="K6690">
        <v>127.5336</v>
      </c>
      <c r="L6690">
        <v>4</v>
      </c>
    </row>
    <row r="6691" spans="1:12">
      <c r="A6691" t="s">
        <v>19</v>
      </c>
      <c r="B6691" t="s">
        <v>953</v>
      </c>
      <c r="C6691" t="s">
        <v>44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0.010365546</v>
      </c>
      <c r="J6691">
        <v>18.75</v>
      </c>
      <c r="K6691">
        <v>207.0954</v>
      </c>
      <c r="L6691">
        <v>4</v>
      </c>
    </row>
    <row r="6692" spans="1:12">
      <c r="A6692" t="s">
        <v>19</v>
      </c>
      <c r="B6692" t="s">
        <v>304</v>
      </c>
      <c r="C6692" t="s">
        <v>44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0.034307348</v>
      </c>
      <c r="J6692">
        <v>18.75</v>
      </c>
      <c r="K6692">
        <v>215.2218</v>
      </c>
      <c r="L6692">
        <v>4</v>
      </c>
    </row>
    <row r="6693" spans="1:12">
      <c r="A6693" t="s">
        <v>19</v>
      </c>
      <c r="B6693" t="s">
        <v>1118</v>
      </c>
      <c r="C6693" t="s">
        <v>44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</v>
      </c>
      <c r="J6693">
        <v>18.85</v>
      </c>
      <c r="K6693">
        <v>194.6136</v>
      </c>
      <c r="L6693">
        <v>4</v>
      </c>
    </row>
    <row r="6694" spans="1:12">
      <c r="A6694" t="s">
        <v>19</v>
      </c>
      <c r="B6694" t="s">
        <v>1590</v>
      </c>
      <c r="C6694" t="s">
        <v>44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0.026986367</v>
      </c>
      <c r="J6694">
        <v>19</v>
      </c>
      <c r="K6694">
        <v>127.1336</v>
      </c>
      <c r="L6694">
        <v>4</v>
      </c>
    </row>
    <row r="6695" spans="1:12">
      <c r="A6695" t="s">
        <v>19</v>
      </c>
      <c r="B6695" t="s">
        <v>541</v>
      </c>
      <c r="C6695" t="s">
        <v>44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0.041291169</v>
      </c>
      <c r="J6695">
        <v>19.6</v>
      </c>
      <c r="K6695">
        <v>86.9514</v>
      </c>
      <c r="L6695">
        <v>4</v>
      </c>
    </row>
    <row r="6696" spans="1:12">
      <c r="A6696" t="s">
        <v>19</v>
      </c>
      <c r="B6696" t="s">
        <v>979</v>
      </c>
      <c r="C6696" t="s">
        <v>44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0.025968706</v>
      </c>
      <c r="J6696">
        <v>19.85</v>
      </c>
      <c r="K6696">
        <v>49.5376</v>
      </c>
      <c r="L6696">
        <v>4</v>
      </c>
    </row>
    <row r="6697" spans="1:12">
      <c r="A6697" t="s">
        <v>19</v>
      </c>
      <c r="B6697" t="s">
        <v>753</v>
      </c>
      <c r="C6697" t="s">
        <v>44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</v>
      </c>
      <c r="J6697">
        <v>20.5</v>
      </c>
      <c r="K6697">
        <v>37.919</v>
      </c>
      <c r="L6697">
        <v>4</v>
      </c>
    </row>
    <row r="6698" spans="1:12">
      <c r="A6698" t="s">
        <v>19</v>
      </c>
      <c r="B6698" t="s">
        <v>244</v>
      </c>
      <c r="C6698" t="s">
        <v>44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0.026899856</v>
      </c>
      <c r="J6698">
        <v>20.7</v>
      </c>
      <c r="K6698">
        <v>73.9354</v>
      </c>
      <c r="L6698">
        <v>4</v>
      </c>
    </row>
    <row r="6699" spans="1:12">
      <c r="A6699" t="s">
        <v>19</v>
      </c>
      <c r="B6699" t="s">
        <v>800</v>
      </c>
      <c r="C6699" t="s">
        <v>44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0.039245805</v>
      </c>
      <c r="J6699">
        <v>20.7</v>
      </c>
      <c r="K6699">
        <v>151.4366</v>
      </c>
      <c r="L6699">
        <v>4</v>
      </c>
    </row>
    <row r="6700" spans="1:12">
      <c r="A6700" t="s">
        <v>19</v>
      </c>
      <c r="B6700" t="s">
        <v>710</v>
      </c>
      <c r="C6700" t="s">
        <v>44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0.029008944</v>
      </c>
      <c r="J6700">
        <v>21.1</v>
      </c>
      <c r="K6700">
        <v>143.3786</v>
      </c>
      <c r="L6700">
        <v>4</v>
      </c>
    </row>
    <row r="6701" spans="1:12">
      <c r="A6701" t="s">
        <v>19</v>
      </c>
      <c r="B6701" t="s">
        <v>385</v>
      </c>
      <c r="C6701" t="s">
        <v>56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>
      <c r="A6702" t="s">
        <v>19</v>
      </c>
      <c r="B6702" t="s">
        <v>579</v>
      </c>
      <c r="C6702" t="s">
        <v>56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</v>
      </c>
      <c r="J6702">
        <v>17.2</v>
      </c>
      <c r="K6702">
        <v>162.1578</v>
      </c>
      <c r="L6702">
        <v>4</v>
      </c>
    </row>
    <row r="6703" spans="1:12">
      <c r="A6703" t="s">
        <v>19</v>
      </c>
      <c r="B6703" t="s">
        <v>496</v>
      </c>
      <c r="C6703" t="s">
        <v>56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0.083799283</v>
      </c>
      <c r="J6703">
        <v>20.35</v>
      </c>
      <c r="K6703">
        <v>184.1292</v>
      </c>
      <c r="L6703">
        <v>4</v>
      </c>
    </row>
    <row r="6704" spans="1:12">
      <c r="A6704" t="s">
        <v>19</v>
      </c>
      <c r="B6704" t="s">
        <v>469</v>
      </c>
      <c r="C6704" t="s">
        <v>66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0.039961837</v>
      </c>
      <c r="J6704">
        <v>9.395</v>
      </c>
      <c r="K6704">
        <v>84.0908</v>
      </c>
      <c r="L6704">
        <v>4</v>
      </c>
    </row>
    <row r="6705" spans="1:12">
      <c r="A6705" t="s">
        <v>19</v>
      </c>
      <c r="B6705" t="s">
        <v>1380</v>
      </c>
      <c r="C6705" t="s">
        <v>66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0.048686689</v>
      </c>
      <c r="J6705">
        <v>10.65</v>
      </c>
      <c r="K6705">
        <v>164.1526</v>
      </c>
      <c r="L6705">
        <v>4</v>
      </c>
    </row>
    <row r="6706" spans="1:12">
      <c r="A6706" t="s">
        <v>19</v>
      </c>
      <c r="B6706" t="s">
        <v>246</v>
      </c>
      <c r="C6706" t="s">
        <v>66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189.253</v>
      </c>
      <c r="L6706">
        <v>4</v>
      </c>
    </row>
    <row r="6707" spans="1:12">
      <c r="A6707" t="s">
        <v>19</v>
      </c>
      <c r="B6707" t="s">
        <v>470</v>
      </c>
      <c r="C6707" t="s">
        <v>66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0.020559846</v>
      </c>
      <c r="J6707">
        <v>17.35</v>
      </c>
      <c r="K6707">
        <v>78.7618</v>
      </c>
      <c r="L6707">
        <v>4</v>
      </c>
    </row>
    <row r="6708" spans="1:12">
      <c r="A6708" t="s">
        <v>19</v>
      </c>
      <c r="B6708" t="s">
        <v>641</v>
      </c>
      <c r="C6708" t="s">
        <v>66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0.091917786</v>
      </c>
      <c r="J6708">
        <v>19.1</v>
      </c>
      <c r="K6708">
        <v>182.7608</v>
      </c>
      <c r="L6708">
        <v>4</v>
      </c>
    </row>
    <row r="6709" spans="1:12">
      <c r="A6709" t="s">
        <v>19</v>
      </c>
      <c r="B6709" t="s">
        <v>92</v>
      </c>
      <c r="C6709" t="s">
        <v>66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0.182653772</v>
      </c>
      <c r="J6709">
        <v>19.2</v>
      </c>
      <c r="K6709">
        <v>243.0196</v>
      </c>
      <c r="L6709">
        <v>4</v>
      </c>
    </row>
    <row r="6710" spans="1:12">
      <c r="A6710" t="s">
        <v>19</v>
      </c>
      <c r="B6710" t="s">
        <v>419</v>
      </c>
      <c r="C6710" t="s">
        <v>50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0.099962524</v>
      </c>
      <c r="J6710">
        <v>7.235</v>
      </c>
      <c r="K6710">
        <v>193.8452</v>
      </c>
      <c r="L6710">
        <v>4</v>
      </c>
    </row>
    <row r="6711" spans="1:12">
      <c r="A6711" t="s">
        <v>19</v>
      </c>
      <c r="B6711" t="s">
        <v>657</v>
      </c>
      <c r="C6711" t="s">
        <v>50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0.026788937</v>
      </c>
      <c r="J6711">
        <v>7.31</v>
      </c>
      <c r="K6711">
        <v>110.357</v>
      </c>
      <c r="L6711">
        <v>4</v>
      </c>
    </row>
    <row r="6712" spans="1:12">
      <c r="A6712" t="s">
        <v>19</v>
      </c>
      <c r="B6712" t="s">
        <v>918</v>
      </c>
      <c r="C6712" t="s">
        <v>50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0.020391845</v>
      </c>
      <c r="J6712">
        <v>7.42</v>
      </c>
      <c r="K6712">
        <v>248.9092</v>
      </c>
      <c r="L6712">
        <v>4</v>
      </c>
    </row>
    <row r="6713" spans="1:12">
      <c r="A6713" t="s">
        <v>19</v>
      </c>
      <c r="B6713" t="s">
        <v>536</v>
      </c>
      <c r="C6713" t="s">
        <v>50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>
      <c r="A6714" t="s">
        <v>19</v>
      </c>
      <c r="B6714" t="s">
        <v>1074</v>
      </c>
      <c r="C6714" t="s">
        <v>50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</v>
      </c>
      <c r="J6714">
        <v>10.85</v>
      </c>
      <c r="K6714">
        <v>107.8622</v>
      </c>
      <c r="L6714">
        <v>4</v>
      </c>
    </row>
    <row r="6715" spans="1:12">
      <c r="A6715" t="s">
        <v>19</v>
      </c>
      <c r="B6715" t="s">
        <v>1226</v>
      </c>
      <c r="C6715" t="s">
        <v>50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0.036939673</v>
      </c>
      <c r="J6715">
        <v>12.3</v>
      </c>
      <c r="K6715">
        <v>113.1834</v>
      </c>
      <c r="L6715">
        <v>4</v>
      </c>
    </row>
    <row r="6716" spans="1:12">
      <c r="A6716" t="s">
        <v>19</v>
      </c>
      <c r="B6716" t="s">
        <v>1563</v>
      </c>
      <c r="C6716" t="s">
        <v>50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0.009581155</v>
      </c>
      <c r="J6716">
        <v>13.3</v>
      </c>
      <c r="K6716">
        <v>64.951</v>
      </c>
      <c r="L6716">
        <v>4</v>
      </c>
    </row>
    <row r="6717" spans="1:12">
      <c r="A6717" t="s">
        <v>19</v>
      </c>
      <c r="B6717" t="s">
        <v>1293</v>
      </c>
      <c r="C6717" t="s">
        <v>50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</v>
      </c>
      <c r="L6717">
        <v>4</v>
      </c>
    </row>
    <row r="6718" spans="1:12">
      <c r="A6718" t="s">
        <v>19</v>
      </c>
      <c r="B6718" t="s">
        <v>658</v>
      </c>
      <c r="C6718" t="s">
        <v>50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</v>
      </c>
      <c r="L6718">
        <v>4</v>
      </c>
    </row>
    <row r="6719" spans="1:12">
      <c r="A6719" t="s">
        <v>19</v>
      </c>
      <c r="B6719" t="s">
        <v>1330</v>
      </c>
      <c r="C6719" t="s">
        <v>50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0.028418817</v>
      </c>
      <c r="J6719">
        <v>16.5</v>
      </c>
      <c r="K6719">
        <v>92.8146</v>
      </c>
      <c r="L6719">
        <v>4</v>
      </c>
    </row>
    <row r="6720" spans="1:12">
      <c r="A6720" t="s">
        <v>19</v>
      </c>
      <c r="B6720" t="s">
        <v>1587</v>
      </c>
      <c r="C6720" t="s">
        <v>50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0.049067877</v>
      </c>
      <c r="J6720">
        <v>17.6</v>
      </c>
      <c r="K6720">
        <v>115.6176</v>
      </c>
      <c r="L6720">
        <v>4</v>
      </c>
    </row>
    <row r="6721" spans="1:12">
      <c r="A6721" t="s">
        <v>19</v>
      </c>
      <c r="B6721" t="s">
        <v>334</v>
      </c>
      <c r="C6721" t="s">
        <v>50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</v>
      </c>
      <c r="K6721">
        <v>164.8868</v>
      </c>
      <c r="L6721">
        <v>4</v>
      </c>
    </row>
    <row r="6722" spans="1:12">
      <c r="A6722" t="s">
        <v>19</v>
      </c>
      <c r="B6722" t="s">
        <v>1410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0.045371855</v>
      </c>
      <c r="J6722">
        <v>5.73</v>
      </c>
      <c r="K6722">
        <v>86.0882</v>
      </c>
      <c r="L6722">
        <v>4</v>
      </c>
    </row>
    <row r="6723" spans="1:12">
      <c r="A6723" t="s">
        <v>19</v>
      </c>
      <c r="B6723" t="s">
        <v>1185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6.135</v>
      </c>
      <c r="K6723">
        <v>161.0236</v>
      </c>
      <c r="L6723">
        <v>4</v>
      </c>
    </row>
    <row r="6724" spans="1:12">
      <c r="A6724" t="s">
        <v>19</v>
      </c>
      <c r="B6724" t="s">
        <v>552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0.02705936</v>
      </c>
      <c r="J6724">
        <v>8.52</v>
      </c>
      <c r="K6724">
        <v>153.3682</v>
      </c>
      <c r="L6724">
        <v>4</v>
      </c>
    </row>
    <row r="6725" spans="1:12">
      <c r="A6725" t="s">
        <v>19</v>
      </c>
      <c r="B6725" t="s">
        <v>974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0.023885957</v>
      </c>
      <c r="J6725">
        <v>8.575</v>
      </c>
      <c r="K6725">
        <v>106.628</v>
      </c>
      <c r="L6725">
        <v>4</v>
      </c>
    </row>
    <row r="6726" spans="1:12">
      <c r="A6726" t="s">
        <v>19</v>
      </c>
      <c r="B6726" t="s">
        <v>1255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0.038925251</v>
      </c>
      <c r="J6726">
        <v>9</v>
      </c>
      <c r="K6726">
        <v>34.919</v>
      </c>
      <c r="L6726">
        <v>4</v>
      </c>
    </row>
    <row r="6727" spans="1:12">
      <c r="A6727" t="s">
        <v>19</v>
      </c>
      <c r="B6727" t="s">
        <v>1005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0.013841737</v>
      </c>
      <c r="J6727">
        <v>9.8</v>
      </c>
      <c r="K6727">
        <v>45.206</v>
      </c>
      <c r="L6727">
        <v>4</v>
      </c>
    </row>
    <row r="6728" spans="1:12">
      <c r="A6728" t="s">
        <v>19</v>
      </c>
      <c r="B6728" t="s">
        <v>1358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0.061101383</v>
      </c>
      <c r="J6728">
        <v>10.8</v>
      </c>
      <c r="K6728">
        <v>151.9024</v>
      </c>
      <c r="L6728">
        <v>4</v>
      </c>
    </row>
    <row r="6729" spans="1:12">
      <c r="A6729" t="s">
        <v>19</v>
      </c>
      <c r="B6729" t="s">
        <v>802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0.094219593</v>
      </c>
      <c r="J6729">
        <v>13.5</v>
      </c>
      <c r="K6729">
        <v>189.9872</v>
      </c>
      <c r="L6729">
        <v>4</v>
      </c>
    </row>
    <row r="6730" spans="1:12">
      <c r="A6730" t="s">
        <v>19</v>
      </c>
      <c r="B6730" t="s">
        <v>922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0.095378221</v>
      </c>
      <c r="J6730">
        <v>14.15</v>
      </c>
      <c r="K6730">
        <v>170.5106</v>
      </c>
      <c r="L6730">
        <v>4</v>
      </c>
    </row>
    <row r="6731" spans="1:12">
      <c r="A6731" t="s">
        <v>19</v>
      </c>
      <c r="B6731" t="s">
        <v>1477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</v>
      </c>
      <c r="L6731">
        <v>4</v>
      </c>
    </row>
    <row r="6732" spans="1:12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0.033901442</v>
      </c>
      <c r="J6732">
        <v>19.6</v>
      </c>
      <c r="K6732">
        <v>56.2614</v>
      </c>
      <c r="L6732">
        <v>4</v>
      </c>
    </row>
    <row r="6733" spans="1:12">
      <c r="A6733" t="s">
        <v>19</v>
      </c>
      <c r="B6733" t="s">
        <v>1332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0.024655594</v>
      </c>
      <c r="J6733">
        <v>19.7</v>
      </c>
      <c r="K6733">
        <v>84.3592</v>
      </c>
      <c r="L6733">
        <v>4</v>
      </c>
    </row>
    <row r="6734" spans="1:12">
      <c r="A6734" t="s">
        <v>19</v>
      </c>
      <c r="B6734" t="s">
        <v>1359</v>
      </c>
      <c r="C6734" t="s">
        <v>161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7.435</v>
      </c>
      <c r="K6734">
        <v>208.7638</v>
      </c>
      <c r="L6734">
        <v>4</v>
      </c>
    </row>
    <row r="6735" spans="1:12">
      <c r="A6735" t="s">
        <v>12</v>
      </c>
      <c r="B6735" t="s">
        <v>337</v>
      </c>
      <c r="C6735" t="s">
        <v>97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5.425</v>
      </c>
      <c r="K6735">
        <v>88.3514</v>
      </c>
      <c r="L6735">
        <v>4</v>
      </c>
    </row>
    <row r="6736" spans="1:12">
      <c r="A6736" t="s">
        <v>12</v>
      </c>
      <c r="B6736" t="s">
        <v>1550</v>
      </c>
      <c r="C6736" t="s">
        <v>97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0.065783783</v>
      </c>
      <c r="J6736">
        <v>6.035</v>
      </c>
      <c r="K6736">
        <v>188.224</v>
      </c>
      <c r="L6736">
        <v>4</v>
      </c>
    </row>
    <row r="6737" spans="1:12">
      <c r="A6737" t="s">
        <v>12</v>
      </c>
      <c r="B6737" t="s">
        <v>725</v>
      </c>
      <c r="C6737" t="s">
        <v>97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0.049621701</v>
      </c>
      <c r="J6737">
        <v>6.215</v>
      </c>
      <c r="K6737">
        <v>226.1062</v>
      </c>
      <c r="L6737">
        <v>4</v>
      </c>
    </row>
    <row r="6738" spans="1:12">
      <c r="A6738" t="s">
        <v>12</v>
      </c>
      <c r="B6738" t="s">
        <v>1139</v>
      </c>
      <c r="C6738" t="s">
        <v>97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0.030151351</v>
      </c>
      <c r="J6738">
        <v>8.3</v>
      </c>
      <c r="K6738">
        <v>98.7384</v>
      </c>
      <c r="L6738">
        <v>4</v>
      </c>
    </row>
    <row r="6739" spans="1:12">
      <c r="A6739" t="s">
        <v>12</v>
      </c>
      <c r="B6739" t="s">
        <v>266</v>
      </c>
      <c r="C6739" t="s">
        <v>97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0.14061104</v>
      </c>
      <c r="J6739">
        <v>9.8</v>
      </c>
      <c r="K6739">
        <v>49.8008</v>
      </c>
      <c r="L6739">
        <v>4</v>
      </c>
    </row>
    <row r="6740" spans="1:12">
      <c r="A6740" t="s">
        <v>12</v>
      </c>
      <c r="B6740" t="s">
        <v>868</v>
      </c>
      <c r="C6740" t="s">
        <v>97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>
      <c r="A6741" t="s">
        <v>12</v>
      </c>
      <c r="B6741" t="s">
        <v>1494</v>
      </c>
      <c r="C6741" t="s">
        <v>97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</v>
      </c>
      <c r="L6741">
        <v>4</v>
      </c>
    </row>
    <row r="6742" spans="1:12">
      <c r="A6742" t="s">
        <v>12</v>
      </c>
      <c r="B6742" t="s">
        <v>1345</v>
      </c>
      <c r="C6742" t="s">
        <v>97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0.026840766</v>
      </c>
      <c r="J6742">
        <v>15</v>
      </c>
      <c r="K6742">
        <v>219.8456</v>
      </c>
      <c r="L6742">
        <v>4</v>
      </c>
    </row>
    <row r="6743" spans="1:12">
      <c r="A6743" t="s">
        <v>12</v>
      </c>
      <c r="B6743" t="s">
        <v>804</v>
      </c>
      <c r="C6743" t="s">
        <v>97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</v>
      </c>
      <c r="L6743">
        <v>4</v>
      </c>
    </row>
    <row r="6744" spans="1:12">
      <c r="A6744" t="s">
        <v>12</v>
      </c>
      <c r="B6744" t="s">
        <v>123</v>
      </c>
      <c r="C6744" t="s">
        <v>97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0.07929647</v>
      </c>
      <c r="J6744">
        <v>20.7</v>
      </c>
      <c r="K6744">
        <v>97.2042</v>
      </c>
      <c r="L6744">
        <v>4</v>
      </c>
    </row>
    <row r="6745" spans="1:12">
      <c r="A6745" t="s">
        <v>12</v>
      </c>
      <c r="B6745" t="s">
        <v>1459</v>
      </c>
      <c r="C6745" t="s">
        <v>59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0.067700925</v>
      </c>
      <c r="J6745">
        <v>5.695</v>
      </c>
      <c r="K6745">
        <v>256.5988</v>
      </c>
      <c r="L6745">
        <v>4</v>
      </c>
    </row>
    <row r="6746" spans="1:12">
      <c r="A6746" t="s">
        <v>12</v>
      </c>
      <c r="B6746" t="s">
        <v>1140</v>
      </c>
      <c r="C6746" t="s">
        <v>59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0.029372367</v>
      </c>
      <c r="J6746">
        <v>5.94</v>
      </c>
      <c r="K6746">
        <v>186.7556</v>
      </c>
      <c r="L6746">
        <v>4</v>
      </c>
    </row>
    <row r="6747" spans="1:12">
      <c r="A6747" t="s">
        <v>12</v>
      </c>
      <c r="B6747" t="s">
        <v>1351</v>
      </c>
      <c r="C6747" t="s">
        <v>59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0.074731477</v>
      </c>
      <c r="J6747">
        <v>7.72</v>
      </c>
      <c r="K6747">
        <v>77.5986</v>
      </c>
      <c r="L6747">
        <v>4</v>
      </c>
    </row>
    <row r="6748" spans="1:12">
      <c r="A6748" t="s">
        <v>12</v>
      </c>
      <c r="B6748" t="s">
        <v>1092</v>
      </c>
      <c r="C6748" t="s">
        <v>59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0.054484461</v>
      </c>
      <c r="J6748">
        <v>8.6</v>
      </c>
      <c r="K6748">
        <v>130.131</v>
      </c>
      <c r="L6748">
        <v>4</v>
      </c>
    </row>
    <row r="6749" spans="1:12">
      <c r="A6749" t="s">
        <v>12</v>
      </c>
      <c r="B6749" t="s">
        <v>698</v>
      </c>
      <c r="C6749" t="s">
        <v>76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0.066249551</v>
      </c>
      <c r="J6749">
        <v>16.5</v>
      </c>
      <c r="K6749">
        <v>183.3292</v>
      </c>
      <c r="L6749">
        <v>4</v>
      </c>
    </row>
    <row r="6750" spans="1:12">
      <c r="A6750" t="s">
        <v>12</v>
      </c>
      <c r="B6750" t="s">
        <v>545</v>
      </c>
      <c r="C6750" t="s">
        <v>76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0.039247736</v>
      </c>
      <c r="J6750">
        <v>20.2</v>
      </c>
      <c r="K6750">
        <v>157.663</v>
      </c>
      <c r="L6750">
        <v>4</v>
      </c>
    </row>
    <row r="6751" spans="1:12">
      <c r="A6751" t="s">
        <v>12</v>
      </c>
      <c r="B6751" t="s">
        <v>1177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0.055226755</v>
      </c>
      <c r="J6751">
        <v>7.81</v>
      </c>
      <c r="K6751">
        <v>123.1046</v>
      </c>
      <c r="L6751">
        <v>4</v>
      </c>
    </row>
    <row r="6752" spans="1:12">
      <c r="A6752" t="s">
        <v>12</v>
      </c>
      <c r="B6752" t="s">
        <v>314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0.072155462</v>
      </c>
      <c r="J6752">
        <v>8.71</v>
      </c>
      <c r="K6752">
        <v>183.3924</v>
      </c>
      <c r="L6752">
        <v>4</v>
      </c>
    </row>
    <row r="6753" spans="1:12">
      <c r="A6753" t="s">
        <v>12</v>
      </c>
      <c r="B6753" t="s">
        <v>1606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0.026358005</v>
      </c>
      <c r="J6753">
        <v>11.8</v>
      </c>
      <c r="K6753">
        <v>39.6138</v>
      </c>
      <c r="L6753">
        <v>4</v>
      </c>
    </row>
    <row r="6754" spans="1:12">
      <c r="A6754" t="s">
        <v>12</v>
      </c>
      <c r="B6754" t="s">
        <v>901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0.073735058</v>
      </c>
      <c r="J6754">
        <v>12.5</v>
      </c>
      <c r="K6754">
        <v>87.1198</v>
      </c>
      <c r="L6754">
        <v>4</v>
      </c>
    </row>
    <row r="6755" spans="1:12">
      <c r="A6755" t="s">
        <v>12</v>
      </c>
      <c r="B6755" t="s">
        <v>397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0.041249072</v>
      </c>
      <c r="J6755">
        <v>14.5</v>
      </c>
      <c r="K6755">
        <v>40.5454</v>
      </c>
      <c r="L6755">
        <v>4</v>
      </c>
    </row>
    <row r="6756" spans="1:12">
      <c r="A6756" t="s">
        <v>12</v>
      </c>
      <c r="B6756" t="s">
        <v>398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</v>
      </c>
      <c r="J6756">
        <v>15</v>
      </c>
      <c r="K6756">
        <v>185.1266</v>
      </c>
      <c r="L6756">
        <v>4</v>
      </c>
    </row>
    <row r="6757" spans="1:12">
      <c r="A6757" t="s">
        <v>12</v>
      </c>
      <c r="B6757" t="s">
        <v>1348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0.084765192</v>
      </c>
      <c r="J6757">
        <v>15.3</v>
      </c>
      <c r="K6757">
        <v>215.0218</v>
      </c>
      <c r="L6757">
        <v>4</v>
      </c>
    </row>
    <row r="6758" spans="1:12">
      <c r="A6758" t="s">
        <v>12</v>
      </c>
      <c r="B6758" t="s">
        <v>1460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0.027617046</v>
      </c>
      <c r="J6758">
        <v>15.7</v>
      </c>
      <c r="K6758">
        <v>168.279</v>
      </c>
      <c r="L6758">
        <v>4</v>
      </c>
    </row>
    <row r="6759" spans="1:12">
      <c r="A6759" t="s">
        <v>12</v>
      </c>
      <c r="B6759" t="s">
        <v>458</v>
      </c>
      <c r="C6759" t="s">
        <v>69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0.037699423</v>
      </c>
      <c r="J6759">
        <v>4.805</v>
      </c>
      <c r="K6759">
        <v>125.5704</v>
      </c>
      <c r="L6759">
        <v>4</v>
      </c>
    </row>
    <row r="6760" spans="1:12">
      <c r="A6760" t="s">
        <v>12</v>
      </c>
      <c r="B6760" t="s">
        <v>703</v>
      </c>
      <c r="C6760" t="s">
        <v>69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</v>
      </c>
      <c r="K6760">
        <v>53.7298</v>
      </c>
      <c r="L6760">
        <v>4</v>
      </c>
    </row>
    <row r="6761" spans="1:12">
      <c r="A6761" t="s">
        <v>12</v>
      </c>
      <c r="B6761" t="s">
        <v>599</v>
      </c>
      <c r="C6761" t="s">
        <v>69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0.048207017</v>
      </c>
      <c r="J6761">
        <v>10.5</v>
      </c>
      <c r="K6761">
        <v>45.9376</v>
      </c>
      <c r="L6761">
        <v>4</v>
      </c>
    </row>
    <row r="6762" spans="1:12">
      <c r="A6762" t="s">
        <v>12</v>
      </c>
      <c r="B6762" t="s">
        <v>1122</v>
      </c>
      <c r="C6762" t="s">
        <v>69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0.067872402</v>
      </c>
      <c r="J6762">
        <v>13.5</v>
      </c>
      <c r="K6762">
        <v>57.8562</v>
      </c>
      <c r="L6762">
        <v>4</v>
      </c>
    </row>
    <row r="6763" spans="1:12">
      <c r="A6763" t="s">
        <v>12</v>
      </c>
      <c r="B6763" t="s">
        <v>1123</v>
      </c>
      <c r="C6763" t="s">
        <v>69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</v>
      </c>
      <c r="J6763">
        <v>17.75</v>
      </c>
      <c r="K6763">
        <v>241.0538</v>
      </c>
      <c r="L6763">
        <v>4</v>
      </c>
    </row>
    <row r="6764" spans="1:12">
      <c r="A6764" t="s">
        <v>12</v>
      </c>
      <c r="B6764" t="s">
        <v>501</v>
      </c>
      <c r="C6764" t="s">
        <v>69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0.067953506</v>
      </c>
      <c r="J6764">
        <v>18.85</v>
      </c>
      <c r="K6764">
        <v>119.044</v>
      </c>
      <c r="L6764">
        <v>4</v>
      </c>
    </row>
    <row r="6765" spans="1:12">
      <c r="A6765" t="s">
        <v>12</v>
      </c>
      <c r="B6765" t="s">
        <v>127</v>
      </c>
      <c r="C6765" t="s">
        <v>69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0.076160451</v>
      </c>
      <c r="J6765">
        <v>20.25</v>
      </c>
      <c r="K6765">
        <v>196.2794</v>
      </c>
      <c r="L6765">
        <v>4</v>
      </c>
    </row>
    <row r="6766" spans="1:12">
      <c r="A6766" t="s">
        <v>12</v>
      </c>
      <c r="B6766" t="s">
        <v>828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0.034357169</v>
      </c>
      <c r="J6766">
        <v>4.555</v>
      </c>
      <c r="K6766">
        <v>112.6544</v>
      </c>
      <c r="L6766">
        <v>4</v>
      </c>
    </row>
    <row r="6767" spans="1:12">
      <c r="A6767" t="s">
        <v>12</v>
      </c>
      <c r="B6767" t="s">
        <v>400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0.011372972</v>
      </c>
      <c r="J6767">
        <v>6.115</v>
      </c>
      <c r="K6767">
        <v>89.6488</v>
      </c>
      <c r="L6767">
        <v>4</v>
      </c>
    </row>
    <row r="6768" spans="1:12">
      <c r="A6768" t="s">
        <v>12</v>
      </c>
      <c r="B6768" t="s">
        <v>1007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0.087260103</v>
      </c>
      <c r="J6768">
        <v>6.765</v>
      </c>
      <c r="K6768">
        <v>105.0306</v>
      </c>
      <c r="L6768">
        <v>4</v>
      </c>
    </row>
    <row r="6769" spans="1:12">
      <c r="A6769" t="s">
        <v>12</v>
      </c>
      <c r="B6769" t="s">
        <v>1181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0.033555399</v>
      </c>
      <c r="J6769">
        <v>8.155</v>
      </c>
      <c r="K6769">
        <v>74.7354</v>
      </c>
      <c r="L6769">
        <v>4</v>
      </c>
    </row>
    <row r="6770" spans="1:12">
      <c r="A6770" t="s">
        <v>12</v>
      </c>
      <c r="B6770" t="s">
        <v>650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0.126869718</v>
      </c>
      <c r="J6770">
        <v>8.35</v>
      </c>
      <c r="K6770">
        <v>74.4354</v>
      </c>
      <c r="L6770">
        <v>4</v>
      </c>
    </row>
    <row r="6771" spans="1:12">
      <c r="A6771" t="s">
        <v>12</v>
      </c>
      <c r="B6771" t="s">
        <v>1417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0.087847141</v>
      </c>
      <c r="J6771">
        <v>11</v>
      </c>
      <c r="K6771">
        <v>156.863</v>
      </c>
      <c r="L6771">
        <v>4</v>
      </c>
    </row>
    <row r="6772" spans="1:12">
      <c r="A6772" t="s">
        <v>12</v>
      </c>
      <c r="B6772" t="s">
        <v>128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0.066729996</v>
      </c>
      <c r="J6772">
        <v>11.3</v>
      </c>
      <c r="K6772">
        <v>257.2962</v>
      </c>
      <c r="L6772">
        <v>4</v>
      </c>
    </row>
    <row r="6773" spans="1:12">
      <c r="A6773" t="s">
        <v>12</v>
      </c>
      <c r="B6773" t="s">
        <v>1491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0.072912432</v>
      </c>
      <c r="J6773">
        <v>13.65</v>
      </c>
      <c r="K6773">
        <v>198.4426</v>
      </c>
      <c r="L6773">
        <v>4</v>
      </c>
    </row>
    <row r="6774" spans="1:12">
      <c r="A6774" t="s">
        <v>12</v>
      </c>
      <c r="B6774" t="s">
        <v>443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0.080640478</v>
      </c>
      <c r="J6774">
        <v>13.65</v>
      </c>
      <c r="K6774">
        <v>262.6936</v>
      </c>
      <c r="L6774">
        <v>4</v>
      </c>
    </row>
    <row r="6775" spans="1:12">
      <c r="A6775" t="s">
        <v>12</v>
      </c>
      <c r="B6775" t="s">
        <v>1542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0.037864721</v>
      </c>
      <c r="J6775">
        <v>15.7</v>
      </c>
      <c r="K6775">
        <v>124.1046</v>
      </c>
      <c r="L6775">
        <v>4</v>
      </c>
    </row>
    <row r="6776" spans="1:12">
      <c r="A6776" t="s">
        <v>12</v>
      </c>
      <c r="B6776" t="s">
        <v>130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0.099271209</v>
      </c>
      <c r="J6776">
        <v>16</v>
      </c>
      <c r="K6776">
        <v>88.5856</v>
      </c>
      <c r="L6776">
        <v>4</v>
      </c>
    </row>
    <row r="6777" spans="1:12">
      <c r="A6777" t="s">
        <v>12</v>
      </c>
      <c r="B6777" t="s">
        <v>924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0.092226754</v>
      </c>
      <c r="J6777">
        <v>18.35</v>
      </c>
      <c r="K6777">
        <v>184.4266</v>
      </c>
      <c r="L6777">
        <v>4</v>
      </c>
    </row>
    <row r="6778" spans="1:12">
      <c r="A6778" t="s">
        <v>12</v>
      </c>
      <c r="B6778" t="s">
        <v>526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0.062256921</v>
      </c>
      <c r="J6778">
        <v>18.5</v>
      </c>
      <c r="K6778">
        <v>148.0418</v>
      </c>
      <c r="L6778">
        <v>4</v>
      </c>
    </row>
    <row r="6779" spans="1:12">
      <c r="A6779" t="s">
        <v>12</v>
      </c>
      <c r="B6779" t="s">
        <v>257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0.054455495</v>
      </c>
      <c r="J6779">
        <v>20.1</v>
      </c>
      <c r="K6779">
        <v>149.5366</v>
      </c>
      <c r="L6779">
        <v>4</v>
      </c>
    </row>
    <row r="6780" spans="1:12">
      <c r="A6780" t="s">
        <v>12</v>
      </c>
      <c r="B6780" t="s">
        <v>1538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>
      <c r="A6781" t="s">
        <v>12</v>
      </c>
      <c r="B6781" t="s">
        <v>1336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0.038756864</v>
      </c>
      <c r="J6781">
        <v>5.785</v>
      </c>
      <c r="K6781">
        <v>260.7252</v>
      </c>
      <c r="L6781">
        <v>4</v>
      </c>
    </row>
    <row r="6782" spans="1:12">
      <c r="A6782" t="s">
        <v>12</v>
      </c>
      <c r="B6782" t="s">
        <v>761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0.028982682</v>
      </c>
      <c r="J6782">
        <v>6.76</v>
      </c>
      <c r="K6782">
        <v>79.596</v>
      </c>
      <c r="L6782">
        <v>4</v>
      </c>
    </row>
    <row r="6783" spans="1:12">
      <c r="A6783" t="s">
        <v>12</v>
      </c>
      <c r="B6783" t="s">
        <v>1010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0.078400465</v>
      </c>
      <c r="J6783">
        <v>8.05</v>
      </c>
      <c r="K6783">
        <v>259.0646</v>
      </c>
      <c r="L6783">
        <v>4</v>
      </c>
    </row>
    <row r="6784" spans="1:12">
      <c r="A6784" t="s">
        <v>12</v>
      </c>
      <c r="B6784" t="s">
        <v>1011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0.039844429</v>
      </c>
      <c r="J6784">
        <v>8.365</v>
      </c>
      <c r="K6784">
        <v>190.1188</v>
      </c>
      <c r="L6784">
        <v>4</v>
      </c>
    </row>
    <row r="6785" spans="1:12">
      <c r="A6785" t="s">
        <v>12</v>
      </c>
      <c r="B6785" t="s">
        <v>817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0.024991056</v>
      </c>
      <c r="J6785">
        <v>10.5</v>
      </c>
      <c r="K6785">
        <v>217.9508</v>
      </c>
      <c r="L6785">
        <v>4</v>
      </c>
    </row>
    <row r="6786" spans="1:12">
      <c r="A6786" t="s">
        <v>12</v>
      </c>
      <c r="B6786" t="s">
        <v>282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>
      <c r="A6787" t="s">
        <v>12</v>
      </c>
      <c r="B6787" t="s">
        <v>429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0.038500421</v>
      </c>
      <c r="J6787">
        <v>12.35</v>
      </c>
      <c r="K6787">
        <v>110.757</v>
      </c>
      <c r="L6787">
        <v>4</v>
      </c>
    </row>
    <row r="6788" spans="1:12">
      <c r="A6788" t="s">
        <v>12</v>
      </c>
      <c r="B6788" t="s">
        <v>1160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0.041557653</v>
      </c>
      <c r="J6788">
        <v>12.6</v>
      </c>
      <c r="K6788">
        <v>124.5072</v>
      </c>
      <c r="L6788">
        <v>4</v>
      </c>
    </row>
    <row r="6789" spans="1:12">
      <c r="A6789" t="s">
        <v>12</v>
      </c>
      <c r="B6789" t="s">
        <v>1297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</v>
      </c>
      <c r="J6789">
        <v>12.65</v>
      </c>
      <c r="K6789">
        <v>239.6538</v>
      </c>
      <c r="L6789">
        <v>4</v>
      </c>
    </row>
    <row r="6790" spans="1:12">
      <c r="A6790" t="s">
        <v>12</v>
      </c>
      <c r="B6790" t="s">
        <v>608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0.044192372</v>
      </c>
      <c r="J6790">
        <v>13.1</v>
      </c>
      <c r="K6790">
        <v>180.3318</v>
      </c>
      <c r="L6790">
        <v>4</v>
      </c>
    </row>
    <row r="6791" spans="1:12">
      <c r="A6791" t="s">
        <v>12</v>
      </c>
      <c r="B6791" t="s">
        <v>705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0.064207277</v>
      </c>
      <c r="J6791">
        <v>13.8</v>
      </c>
      <c r="K6791">
        <v>76.0012</v>
      </c>
      <c r="L6791">
        <v>4</v>
      </c>
    </row>
    <row r="6792" spans="1:12">
      <c r="A6792" t="s">
        <v>12</v>
      </c>
      <c r="B6792" t="s">
        <v>1258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</v>
      </c>
      <c r="L6792">
        <v>4</v>
      </c>
    </row>
    <row r="6793" spans="1:12">
      <c r="A6793" t="s">
        <v>12</v>
      </c>
      <c r="B6793" t="s">
        <v>73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0.016596645</v>
      </c>
      <c r="J6793">
        <v>17.7</v>
      </c>
      <c r="K6793">
        <v>48.3034</v>
      </c>
      <c r="L6793">
        <v>4</v>
      </c>
    </row>
    <row r="6794" spans="1:12">
      <c r="A6794" t="s">
        <v>12</v>
      </c>
      <c r="B6794" t="s">
        <v>1312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0.066297055</v>
      </c>
      <c r="J6794">
        <v>18.2</v>
      </c>
      <c r="K6794">
        <v>247.1092</v>
      </c>
      <c r="L6794">
        <v>4</v>
      </c>
    </row>
    <row r="6795" spans="1:12">
      <c r="A6795" t="s">
        <v>12</v>
      </c>
      <c r="B6795" t="s">
        <v>1162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0.094296835</v>
      </c>
      <c r="J6795">
        <v>18.35</v>
      </c>
      <c r="K6795">
        <v>84.3882</v>
      </c>
      <c r="L6795">
        <v>4</v>
      </c>
    </row>
    <row r="6796" spans="1:12">
      <c r="A6796" t="s">
        <v>12</v>
      </c>
      <c r="B6796" t="s">
        <v>785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0.065633934</v>
      </c>
      <c r="J6796">
        <v>19</v>
      </c>
      <c r="K6796">
        <v>186.5214</v>
      </c>
      <c r="L6796">
        <v>4</v>
      </c>
    </row>
    <row r="6797" spans="1:12">
      <c r="A6797" t="s">
        <v>12</v>
      </c>
      <c r="B6797" t="s">
        <v>57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0.018805105</v>
      </c>
      <c r="J6797">
        <v>20.25</v>
      </c>
      <c r="K6797">
        <v>220.6772</v>
      </c>
      <c r="L6797">
        <v>4</v>
      </c>
    </row>
    <row r="6798" spans="1:12">
      <c r="A6798" t="s">
        <v>12</v>
      </c>
      <c r="B6798" t="s">
        <v>402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0.014825605</v>
      </c>
      <c r="J6798">
        <v>20.35</v>
      </c>
      <c r="K6798">
        <v>233.2958</v>
      </c>
      <c r="L6798">
        <v>4</v>
      </c>
    </row>
    <row r="6799" spans="1:12">
      <c r="A6799" t="s">
        <v>12</v>
      </c>
      <c r="B6799" t="s">
        <v>260</v>
      </c>
      <c r="C6799" t="s">
        <v>56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0.06117708</v>
      </c>
      <c r="J6799">
        <v>5.15</v>
      </c>
      <c r="K6799">
        <v>121.8388</v>
      </c>
      <c r="L6799">
        <v>4</v>
      </c>
    </row>
    <row r="6800" spans="1:12">
      <c r="A6800" t="s">
        <v>12</v>
      </c>
      <c r="B6800" t="s">
        <v>1202</v>
      </c>
      <c r="C6800" t="s">
        <v>56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</v>
      </c>
      <c r="J6800">
        <v>6.175</v>
      </c>
      <c r="K6800">
        <v>94.3752</v>
      </c>
      <c r="L6800">
        <v>4</v>
      </c>
    </row>
    <row r="6801" spans="1:12">
      <c r="A6801" t="s">
        <v>12</v>
      </c>
      <c r="B6801" t="s">
        <v>459</v>
      </c>
      <c r="C6801" t="s">
        <v>56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0.033437991</v>
      </c>
      <c r="J6801">
        <v>9.3</v>
      </c>
      <c r="K6801">
        <v>153.2314</v>
      </c>
      <c r="L6801">
        <v>4</v>
      </c>
    </row>
    <row r="6802" spans="1:12">
      <c r="A6802" t="s">
        <v>12</v>
      </c>
      <c r="B6802" t="s">
        <v>584</v>
      </c>
      <c r="C6802" t="s">
        <v>56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0.015089965</v>
      </c>
      <c r="J6802">
        <v>9.8</v>
      </c>
      <c r="K6802">
        <v>249.6408</v>
      </c>
      <c r="L6802">
        <v>4</v>
      </c>
    </row>
    <row r="6803" spans="1:12">
      <c r="A6803" t="s">
        <v>12</v>
      </c>
      <c r="B6803" t="s">
        <v>528</v>
      </c>
      <c r="C6803" t="s">
        <v>56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0.069587171</v>
      </c>
      <c r="J6803">
        <v>11.395</v>
      </c>
      <c r="K6803">
        <v>234.6616</v>
      </c>
      <c r="L6803">
        <v>4</v>
      </c>
    </row>
    <row r="6804" spans="1:12">
      <c r="A6804" t="s">
        <v>12</v>
      </c>
      <c r="B6804" t="s">
        <v>1561</v>
      </c>
      <c r="C6804" t="s">
        <v>56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0.042681522</v>
      </c>
      <c r="J6804">
        <v>12.15</v>
      </c>
      <c r="K6804">
        <v>184.295</v>
      </c>
      <c r="L6804">
        <v>4</v>
      </c>
    </row>
    <row r="6805" spans="1:12">
      <c r="A6805" t="s">
        <v>12</v>
      </c>
      <c r="B6805" t="s">
        <v>1338</v>
      </c>
      <c r="C6805" t="s">
        <v>155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0.14024028</v>
      </c>
      <c r="J6805">
        <v>5.365</v>
      </c>
      <c r="K6805">
        <v>171.0764</v>
      </c>
      <c r="L6805">
        <v>4</v>
      </c>
    </row>
    <row r="6806" spans="1:12">
      <c r="A6806" t="s">
        <v>12</v>
      </c>
      <c r="B6806" t="s">
        <v>1461</v>
      </c>
      <c r="C6806" t="s">
        <v>50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0.022974812</v>
      </c>
      <c r="J6806">
        <v>6.785</v>
      </c>
      <c r="K6806">
        <v>208.7928</v>
      </c>
      <c r="L6806">
        <v>4</v>
      </c>
    </row>
    <row r="6807" spans="1:12">
      <c r="A6807" t="s">
        <v>12</v>
      </c>
      <c r="B6807" t="s">
        <v>1339</v>
      </c>
      <c r="C6807" t="s">
        <v>50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</v>
      </c>
      <c r="J6807">
        <v>6.89</v>
      </c>
      <c r="K6807">
        <v>193.982</v>
      </c>
      <c r="L6807">
        <v>4</v>
      </c>
    </row>
    <row r="6808" spans="1:12">
      <c r="A6808" t="s">
        <v>12</v>
      </c>
      <c r="B6808" t="s">
        <v>278</v>
      </c>
      <c r="C6808" t="s">
        <v>50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7.645</v>
      </c>
      <c r="K6808">
        <v>41.8112</v>
      </c>
      <c r="L6808">
        <v>4</v>
      </c>
    </row>
    <row r="6809" spans="1:12">
      <c r="A6809" t="s">
        <v>12</v>
      </c>
      <c r="B6809" t="s">
        <v>1340</v>
      </c>
      <c r="C6809" t="s">
        <v>50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</v>
      </c>
      <c r="K6809">
        <v>158.5578</v>
      </c>
      <c r="L6809">
        <v>4</v>
      </c>
    </row>
    <row r="6810" spans="1:12">
      <c r="A6810" t="s">
        <v>12</v>
      </c>
      <c r="B6810" t="s">
        <v>716</v>
      </c>
      <c r="C6810" t="s">
        <v>50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0.085135953</v>
      </c>
      <c r="J6810">
        <v>10.65</v>
      </c>
      <c r="K6810">
        <v>232.3668</v>
      </c>
      <c r="L6810">
        <v>4</v>
      </c>
    </row>
    <row r="6811" spans="1:12">
      <c r="A6811" t="s">
        <v>12</v>
      </c>
      <c r="B6811" t="s">
        <v>1095</v>
      </c>
      <c r="C6811" t="s">
        <v>50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0.085931544</v>
      </c>
      <c r="J6811">
        <v>11.15</v>
      </c>
      <c r="K6811">
        <v>169.679</v>
      </c>
      <c r="L6811">
        <v>4</v>
      </c>
    </row>
    <row r="6812" spans="1:12">
      <c r="A6812" t="s">
        <v>12</v>
      </c>
      <c r="B6812" t="s">
        <v>84</v>
      </c>
      <c r="C6812" t="s">
        <v>50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0.037952777</v>
      </c>
      <c r="J6812">
        <v>13.15</v>
      </c>
      <c r="K6812">
        <v>89.5856</v>
      </c>
      <c r="L6812">
        <v>4</v>
      </c>
    </row>
    <row r="6813" spans="1:12">
      <c r="A6813" t="s">
        <v>12</v>
      </c>
      <c r="B6813" t="s">
        <v>264</v>
      </c>
      <c r="C6813" t="s">
        <v>50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262.191</v>
      </c>
      <c r="L6813">
        <v>4</v>
      </c>
    </row>
    <row r="6814" spans="1:12">
      <c r="A6814" t="s">
        <v>12</v>
      </c>
      <c r="B6814" t="s">
        <v>662</v>
      </c>
      <c r="C6814" t="s">
        <v>50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0.097201128</v>
      </c>
      <c r="J6814">
        <v>14.5</v>
      </c>
      <c r="K6814">
        <v>159.4262</v>
      </c>
      <c r="L6814">
        <v>4</v>
      </c>
    </row>
    <row r="6815" spans="1:12">
      <c r="A6815" t="s">
        <v>12</v>
      </c>
      <c r="B6815" t="s">
        <v>503</v>
      </c>
      <c r="C6815" t="s">
        <v>50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0.030624844</v>
      </c>
      <c r="J6815">
        <v>15.7</v>
      </c>
      <c r="K6815">
        <v>252.2724</v>
      </c>
      <c r="L6815">
        <v>4</v>
      </c>
    </row>
    <row r="6816" spans="1:12">
      <c r="A6816" t="s">
        <v>12</v>
      </c>
      <c r="B6816" t="s">
        <v>1165</v>
      </c>
      <c r="C6816" t="s">
        <v>50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157.0972</v>
      </c>
      <c r="L6816">
        <v>4</v>
      </c>
    </row>
    <row r="6817" spans="1:12">
      <c r="A6817" t="s">
        <v>12</v>
      </c>
      <c r="B6817" t="s">
        <v>446</v>
      </c>
      <c r="C6817" t="s">
        <v>50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</v>
      </c>
      <c r="J6817">
        <v>16.5</v>
      </c>
      <c r="K6817">
        <v>144.5128</v>
      </c>
      <c r="L6817">
        <v>4</v>
      </c>
    </row>
    <row r="6818" spans="1:12">
      <c r="A6818" t="s">
        <v>12</v>
      </c>
      <c r="B6818" t="s">
        <v>1298</v>
      </c>
      <c r="C6818" t="s">
        <v>50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0.015965308</v>
      </c>
      <c r="J6818">
        <v>17</v>
      </c>
      <c r="K6818">
        <v>229.4352</v>
      </c>
      <c r="L6818">
        <v>4</v>
      </c>
    </row>
    <row r="6819" spans="1:12">
      <c r="A6819" t="s">
        <v>12</v>
      </c>
      <c r="B6819" t="s">
        <v>1521</v>
      </c>
      <c r="C6819" t="s">
        <v>50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0.047266211</v>
      </c>
      <c r="J6819">
        <v>17.25</v>
      </c>
      <c r="K6819">
        <v>97.0068</v>
      </c>
      <c r="L6819">
        <v>4</v>
      </c>
    </row>
    <row r="6820" spans="1:12">
      <c r="A6820" t="s">
        <v>12</v>
      </c>
      <c r="B6820" t="s">
        <v>1017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9.395</v>
      </c>
      <c r="K6820">
        <v>44.6112</v>
      </c>
      <c r="L6820">
        <v>4</v>
      </c>
    </row>
    <row r="6821" spans="1:12">
      <c r="A6821" t="s">
        <v>12</v>
      </c>
      <c r="B6821" t="s">
        <v>763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0.044984874</v>
      </c>
      <c r="J6821">
        <v>13</v>
      </c>
      <c r="K6821">
        <v>175.0054</v>
      </c>
      <c r="L6821">
        <v>4</v>
      </c>
    </row>
    <row r="6822" spans="1:12">
      <c r="A6822" t="s">
        <v>12</v>
      </c>
      <c r="B6822" t="s">
        <v>815</v>
      </c>
      <c r="C6822" t="s">
        <v>161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0.142410775</v>
      </c>
      <c r="J6822">
        <v>7.6</v>
      </c>
      <c r="K6822">
        <v>171.9448</v>
      </c>
      <c r="L6822">
        <v>4</v>
      </c>
    </row>
    <row r="6823" spans="1:12">
      <c r="A6823" t="s">
        <v>12</v>
      </c>
      <c r="B6823" t="s">
        <v>1565</v>
      </c>
      <c r="C6823" t="s">
        <v>161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</v>
      </c>
      <c r="L6823">
        <v>4</v>
      </c>
    </row>
    <row r="6824" spans="1:12">
      <c r="A6824" t="s">
        <v>37</v>
      </c>
      <c r="B6824" t="s">
        <v>844</v>
      </c>
      <c r="C6824" t="s">
        <v>59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</v>
      </c>
      <c r="K6824">
        <v>65.7826</v>
      </c>
      <c r="L6824">
        <v>4</v>
      </c>
    </row>
    <row r="6825" spans="1:12">
      <c r="A6825" t="s">
        <v>37</v>
      </c>
      <c r="B6825" t="s">
        <v>38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0.005474515</v>
      </c>
      <c r="J6825">
        <v>8.89</v>
      </c>
      <c r="K6825">
        <v>99.7016</v>
      </c>
      <c r="L6825">
        <v>4</v>
      </c>
    </row>
    <row r="6826" spans="1:12">
      <c r="A6826" t="s">
        <v>37</v>
      </c>
      <c r="B6826" t="s">
        <v>1251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0.077234113</v>
      </c>
      <c r="J6826">
        <v>13.65</v>
      </c>
      <c r="K6826">
        <v>56.893</v>
      </c>
      <c r="L6826">
        <v>4</v>
      </c>
    </row>
    <row r="6827" spans="1:12">
      <c r="A6827" t="s">
        <v>37</v>
      </c>
      <c r="B6827" t="s">
        <v>535</v>
      </c>
      <c r="C6827" t="s">
        <v>44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0.096413261</v>
      </c>
      <c r="J6827">
        <v>7.5</v>
      </c>
      <c r="K6827">
        <v>55.3588</v>
      </c>
      <c r="L6827">
        <v>4</v>
      </c>
    </row>
    <row r="6828" spans="1:12">
      <c r="A6828" t="s">
        <v>12</v>
      </c>
      <c r="B6828" t="s">
        <v>1546</v>
      </c>
      <c r="C6828" t="s">
        <v>97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0.08073703</v>
      </c>
      <c r="J6828">
        <v>19.7</v>
      </c>
      <c r="K6828">
        <v>197.011</v>
      </c>
      <c r="L6828">
        <v>4</v>
      </c>
    </row>
    <row r="6829" spans="1:12">
      <c r="A6829" t="s">
        <v>12</v>
      </c>
      <c r="B6829" t="s">
        <v>253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0.031267496</v>
      </c>
      <c r="J6829">
        <v>14</v>
      </c>
      <c r="K6829">
        <v>51.464</v>
      </c>
      <c r="L6829">
        <v>4</v>
      </c>
    </row>
    <row r="6830" spans="1:12">
      <c r="A6830" t="s">
        <v>12</v>
      </c>
      <c r="B6830" t="s">
        <v>1523</v>
      </c>
      <c r="C6830" t="s">
        <v>56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0.049676157</v>
      </c>
      <c r="J6830">
        <v>14.3</v>
      </c>
      <c r="K6830">
        <v>212.4586</v>
      </c>
      <c r="L6830">
        <v>4</v>
      </c>
    </row>
    <row r="6831" spans="1:12">
      <c r="A6831" t="s">
        <v>12</v>
      </c>
      <c r="B6831" t="s">
        <v>1390</v>
      </c>
      <c r="C6831" t="s">
        <v>50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0.0127517</v>
      </c>
      <c r="J6831">
        <v>13.65</v>
      </c>
      <c r="K6831">
        <v>55.5588</v>
      </c>
      <c r="L6831">
        <v>4</v>
      </c>
    </row>
    <row r="6832" spans="1:12">
      <c r="A6832" t="s">
        <v>19</v>
      </c>
      <c r="B6832" t="s">
        <v>857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0.041823046</v>
      </c>
      <c r="J6832">
        <v>19.7</v>
      </c>
      <c r="K6832">
        <v>108.0912</v>
      </c>
      <c r="L6832">
        <v>4</v>
      </c>
    </row>
    <row r="6833" spans="1:12">
      <c r="A6833" t="s">
        <v>19</v>
      </c>
      <c r="B6833" t="s">
        <v>1508</v>
      </c>
      <c r="C6833" t="s">
        <v>63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0.075711199</v>
      </c>
      <c r="J6833">
        <v>5.98</v>
      </c>
      <c r="K6833">
        <v>55.6614</v>
      </c>
      <c r="L6833">
        <v>4</v>
      </c>
    </row>
    <row r="6834" spans="1:12">
      <c r="A6834" t="s">
        <v>19</v>
      </c>
      <c r="B6834" t="s">
        <v>478</v>
      </c>
      <c r="C6834" t="s">
        <v>50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0.043852434</v>
      </c>
      <c r="J6834">
        <v>13.15</v>
      </c>
      <c r="K6834">
        <v>182.695</v>
      </c>
      <c r="L6834">
        <v>4</v>
      </c>
    </row>
    <row r="6835" spans="1:12">
      <c r="A6835" t="s">
        <v>19</v>
      </c>
      <c r="B6835" t="s">
        <v>1130</v>
      </c>
      <c r="C6835" t="s">
        <v>97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0.034563936</v>
      </c>
      <c r="J6835">
        <v>20</v>
      </c>
      <c r="K6835">
        <v>45.3086</v>
      </c>
      <c r="L6835">
        <v>4</v>
      </c>
    </row>
    <row r="6836" spans="1:12">
      <c r="A6836" t="s">
        <v>19</v>
      </c>
      <c r="B6836" t="s">
        <v>1425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0.035949725</v>
      </c>
      <c r="J6836">
        <v>10.895</v>
      </c>
      <c r="K6836">
        <v>132.9284</v>
      </c>
      <c r="L6836">
        <v>4</v>
      </c>
    </row>
    <row r="6837" spans="1:12">
      <c r="A6837" t="s">
        <v>19</v>
      </c>
      <c r="B6837" t="s">
        <v>1465</v>
      </c>
      <c r="C6837" t="s">
        <v>63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0.034765901</v>
      </c>
      <c r="J6837">
        <v>13.85</v>
      </c>
      <c r="K6837">
        <v>114.2492</v>
      </c>
      <c r="L6837">
        <v>4</v>
      </c>
    </row>
    <row r="6838" spans="1:12">
      <c r="A6838" t="s">
        <v>19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0.008609602</v>
      </c>
      <c r="J6838">
        <v>11.8</v>
      </c>
      <c r="K6838">
        <v>114.8492</v>
      </c>
      <c r="L6838">
        <v>4</v>
      </c>
    </row>
    <row r="6839" spans="1:12">
      <c r="A6839" t="s">
        <v>19</v>
      </c>
      <c r="B6839" t="s">
        <v>1232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0.055301055</v>
      </c>
      <c r="J6839">
        <v>13.5</v>
      </c>
      <c r="K6839">
        <v>34.6874</v>
      </c>
      <c r="L6839">
        <v>4</v>
      </c>
    </row>
    <row r="6840" spans="1:12">
      <c r="A6840" t="s">
        <v>19</v>
      </c>
      <c r="B6840" t="s">
        <v>576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0.077892365</v>
      </c>
      <c r="J6840">
        <v>20.1</v>
      </c>
      <c r="K6840">
        <v>59.3536</v>
      </c>
      <c r="L6840">
        <v>4</v>
      </c>
    </row>
    <row r="6841" spans="1:12">
      <c r="A6841" t="s">
        <v>19</v>
      </c>
      <c r="B6841" t="s">
        <v>1387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0.058799705</v>
      </c>
      <c r="J6841">
        <v>18.2</v>
      </c>
      <c r="K6841">
        <v>220.7456</v>
      </c>
      <c r="L6841">
        <v>4</v>
      </c>
    </row>
    <row r="6842" spans="1:12">
      <c r="A6842" t="s">
        <v>19</v>
      </c>
      <c r="B6842" t="s">
        <v>1355</v>
      </c>
      <c r="C6842" t="s">
        <v>50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>
      <c r="A6843" t="s">
        <v>19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0.034093203</v>
      </c>
      <c r="J6843">
        <v>19.6</v>
      </c>
      <c r="K6843">
        <v>56.6614</v>
      </c>
      <c r="L6843">
        <v>4</v>
      </c>
    </row>
    <row r="6844" spans="1:12">
      <c r="A6844" t="s">
        <v>19</v>
      </c>
      <c r="B6844" t="s">
        <v>344</v>
      </c>
      <c r="C6844" t="s">
        <v>97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0.082178616</v>
      </c>
      <c r="J6844">
        <v>5.765</v>
      </c>
      <c r="K6844">
        <v>37.0164</v>
      </c>
      <c r="L6844">
        <v>4</v>
      </c>
    </row>
    <row r="6845" spans="1:12">
      <c r="A6845" t="s">
        <v>19</v>
      </c>
      <c r="B6845" t="s">
        <v>479</v>
      </c>
      <c r="C6845" t="s">
        <v>97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0.037573095</v>
      </c>
      <c r="J6845">
        <v>6.8</v>
      </c>
      <c r="K6845">
        <v>50.2034</v>
      </c>
      <c r="L6845">
        <v>4</v>
      </c>
    </row>
    <row r="6846" spans="1:12">
      <c r="A6846" t="s">
        <v>19</v>
      </c>
      <c r="B6846" t="s">
        <v>1553</v>
      </c>
      <c r="C6846" t="s">
        <v>97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0.031467128</v>
      </c>
      <c r="J6846">
        <v>8.195</v>
      </c>
      <c r="K6846">
        <v>91.8462</v>
      </c>
      <c r="L6846">
        <v>4</v>
      </c>
    </row>
    <row r="6847" spans="1:12">
      <c r="A6847" t="s">
        <v>19</v>
      </c>
      <c r="B6847" t="s">
        <v>1540</v>
      </c>
      <c r="C6847" t="s">
        <v>97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0.08259502</v>
      </c>
      <c r="J6847">
        <v>8.235</v>
      </c>
      <c r="K6847">
        <v>149.1076</v>
      </c>
      <c r="L6847">
        <v>4</v>
      </c>
    </row>
    <row r="6848" spans="1:12">
      <c r="A6848" t="s">
        <v>19</v>
      </c>
      <c r="B6848" t="s">
        <v>474</v>
      </c>
      <c r="C6848" t="s">
        <v>97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</v>
      </c>
      <c r="K6848">
        <v>45.2744</v>
      </c>
      <c r="L6848">
        <v>4</v>
      </c>
    </row>
    <row r="6849" spans="1:12">
      <c r="A6849" t="s">
        <v>19</v>
      </c>
      <c r="B6849" t="s">
        <v>1532</v>
      </c>
      <c r="C6849" t="s">
        <v>97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0.085125951</v>
      </c>
      <c r="J6849">
        <v>9.6</v>
      </c>
      <c r="K6849">
        <v>107.128</v>
      </c>
      <c r="L6849">
        <v>4</v>
      </c>
    </row>
    <row r="6850" spans="1:12">
      <c r="A6850" t="s">
        <v>19</v>
      </c>
      <c r="B6850" t="s">
        <v>771</v>
      </c>
      <c r="C6850" t="s">
        <v>97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0.078903499</v>
      </c>
      <c r="J6850">
        <v>10.3</v>
      </c>
      <c r="K6850">
        <v>177.637</v>
      </c>
      <c r="L6850">
        <v>4</v>
      </c>
    </row>
    <row r="6851" spans="1:12">
      <c r="A6851" t="s">
        <v>19</v>
      </c>
      <c r="B6851" t="s">
        <v>1189</v>
      </c>
      <c r="C6851" t="s">
        <v>97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</v>
      </c>
      <c r="L6851">
        <v>4</v>
      </c>
    </row>
    <row r="6852" spans="1:12">
      <c r="A6852" t="s">
        <v>19</v>
      </c>
      <c r="B6852" t="s">
        <v>544</v>
      </c>
      <c r="C6852" t="s">
        <v>97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0.065082452</v>
      </c>
      <c r="J6852">
        <v>13.35</v>
      </c>
      <c r="K6852">
        <v>93.0804</v>
      </c>
      <c r="L6852">
        <v>4</v>
      </c>
    </row>
    <row r="6853" spans="1:12">
      <c r="A6853" t="s">
        <v>19</v>
      </c>
      <c r="B6853" t="s">
        <v>1391</v>
      </c>
      <c r="C6853" t="s">
        <v>97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0.023783007</v>
      </c>
      <c r="J6853">
        <v>14</v>
      </c>
      <c r="K6853">
        <v>104.0332</v>
      </c>
      <c r="L6853">
        <v>4</v>
      </c>
    </row>
    <row r="6854" spans="1:12">
      <c r="A6854" t="s">
        <v>19</v>
      </c>
      <c r="B6854" t="s">
        <v>739</v>
      </c>
      <c r="C6854" t="s">
        <v>97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0.08126841</v>
      </c>
      <c r="J6854">
        <v>15.6</v>
      </c>
      <c r="K6854">
        <v>110.2544</v>
      </c>
      <c r="L6854">
        <v>4</v>
      </c>
    </row>
    <row r="6855" spans="1:12">
      <c r="A6855" t="s">
        <v>19</v>
      </c>
      <c r="B6855" t="s">
        <v>566</v>
      </c>
      <c r="C6855" t="s">
        <v>97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0.056032247</v>
      </c>
      <c r="J6855">
        <v>17.35</v>
      </c>
      <c r="K6855">
        <v>102.3016</v>
      </c>
      <c r="L6855">
        <v>4</v>
      </c>
    </row>
    <row r="6856" spans="1:12">
      <c r="A6856" t="s">
        <v>19</v>
      </c>
      <c r="B6856" t="s">
        <v>1076</v>
      </c>
      <c r="C6856" t="s">
        <v>97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0.026355345</v>
      </c>
      <c r="J6856">
        <v>18.7</v>
      </c>
      <c r="K6856">
        <v>127.102</v>
      </c>
      <c r="L6856">
        <v>4</v>
      </c>
    </row>
    <row r="6857" spans="1:12">
      <c r="A6857" t="s">
        <v>19</v>
      </c>
      <c r="B6857" t="s">
        <v>1302</v>
      </c>
      <c r="C6857" t="s">
        <v>59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0.03565903</v>
      </c>
      <c r="J6857">
        <v>6.71</v>
      </c>
      <c r="K6857">
        <v>218.3166</v>
      </c>
      <c r="L6857">
        <v>4</v>
      </c>
    </row>
    <row r="6858" spans="1:12">
      <c r="A6858" t="s">
        <v>19</v>
      </c>
      <c r="B6858" t="s">
        <v>876</v>
      </c>
      <c r="C6858" t="s">
        <v>59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>
      <c r="A6859" t="s">
        <v>19</v>
      </c>
      <c r="B6859" t="s">
        <v>369</v>
      </c>
      <c r="C6859" t="s">
        <v>59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0.02176755</v>
      </c>
      <c r="J6859">
        <v>12.15</v>
      </c>
      <c r="K6859">
        <v>164.6184</v>
      </c>
      <c r="L6859">
        <v>4</v>
      </c>
    </row>
    <row r="6860" spans="1:12">
      <c r="A6860" t="s">
        <v>19</v>
      </c>
      <c r="B6860" t="s">
        <v>1261</v>
      </c>
      <c r="C6860" t="s">
        <v>59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0.020739698</v>
      </c>
      <c r="J6860">
        <v>12.5</v>
      </c>
      <c r="K6860">
        <v>198.9742</v>
      </c>
      <c r="L6860">
        <v>4</v>
      </c>
    </row>
    <row r="6861" spans="1:12">
      <c r="A6861" t="s">
        <v>19</v>
      </c>
      <c r="B6861" t="s">
        <v>345</v>
      </c>
      <c r="C6861" t="s">
        <v>59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0.020757926</v>
      </c>
      <c r="J6861">
        <v>13.15</v>
      </c>
      <c r="K6861">
        <v>84.3566</v>
      </c>
      <c r="L6861">
        <v>4</v>
      </c>
    </row>
    <row r="6862" spans="1:12">
      <c r="A6862" t="s">
        <v>19</v>
      </c>
      <c r="B6862" t="s">
        <v>747</v>
      </c>
      <c r="C6862" t="s">
        <v>59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0.069240685</v>
      </c>
      <c r="J6862">
        <v>15.85</v>
      </c>
      <c r="K6862">
        <v>217.5166</v>
      </c>
      <c r="L6862">
        <v>4</v>
      </c>
    </row>
    <row r="6863" spans="1:12">
      <c r="A6863" t="s">
        <v>19</v>
      </c>
      <c r="B6863" t="s">
        <v>664</v>
      </c>
      <c r="C6863" t="s">
        <v>59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</v>
      </c>
      <c r="L6863">
        <v>4</v>
      </c>
    </row>
    <row r="6864" spans="1:12">
      <c r="A6864" t="s">
        <v>19</v>
      </c>
      <c r="B6864" t="s">
        <v>1457</v>
      </c>
      <c r="C6864" t="s">
        <v>76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0.061183503</v>
      </c>
      <c r="J6864">
        <v>7.865</v>
      </c>
      <c r="K6864">
        <v>164.5526</v>
      </c>
      <c r="L6864">
        <v>4</v>
      </c>
    </row>
    <row r="6865" spans="1:12">
      <c r="A6865" t="s">
        <v>19</v>
      </c>
      <c r="B6865" t="s">
        <v>989</v>
      </c>
      <c r="C6865" t="s">
        <v>76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0.152366659</v>
      </c>
      <c r="J6865">
        <v>18.6</v>
      </c>
      <c r="K6865">
        <v>98.5358</v>
      </c>
      <c r="L6865">
        <v>4</v>
      </c>
    </row>
    <row r="6866" spans="1:12">
      <c r="A6866" t="s">
        <v>19</v>
      </c>
      <c r="B6866" t="s">
        <v>1547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0.03495749</v>
      </c>
      <c r="J6866">
        <v>5.94</v>
      </c>
      <c r="K6866">
        <v>177.1344</v>
      </c>
      <c r="L6866">
        <v>4</v>
      </c>
    </row>
    <row r="6867" spans="1:12">
      <c r="A6867" t="s">
        <v>19</v>
      </c>
      <c r="B6867" t="s">
        <v>435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0.053397989</v>
      </c>
      <c r="J6867">
        <v>6.65</v>
      </c>
      <c r="K6867">
        <v>149.3734</v>
      </c>
      <c r="L6867">
        <v>4</v>
      </c>
    </row>
    <row r="6868" spans="1:12">
      <c r="A6868" t="s">
        <v>19</v>
      </c>
      <c r="B6868" t="s">
        <v>605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0.041189152</v>
      </c>
      <c r="J6868">
        <v>6.98</v>
      </c>
      <c r="K6868">
        <v>82.8934</v>
      </c>
      <c r="L6868">
        <v>4</v>
      </c>
    </row>
    <row r="6869" spans="1:12">
      <c r="A6869" t="s">
        <v>19</v>
      </c>
      <c r="B6869" t="s">
        <v>166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</v>
      </c>
      <c r="J6869">
        <v>7</v>
      </c>
      <c r="K6869">
        <v>104.828</v>
      </c>
      <c r="L6869">
        <v>4</v>
      </c>
    </row>
    <row r="6870" spans="1:12">
      <c r="A6870" t="s">
        <v>19</v>
      </c>
      <c r="B6870" t="s">
        <v>984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0.079506434</v>
      </c>
      <c r="J6870">
        <v>9</v>
      </c>
      <c r="K6870">
        <v>78.3644</v>
      </c>
      <c r="L6870">
        <v>4</v>
      </c>
    </row>
    <row r="6871" spans="1:12">
      <c r="A6871" t="s">
        <v>19</v>
      </c>
      <c r="B6871" t="s">
        <v>946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0.017780986</v>
      </c>
      <c r="J6871">
        <v>11.6</v>
      </c>
      <c r="K6871">
        <v>177.3686</v>
      </c>
      <c r="L6871">
        <v>4</v>
      </c>
    </row>
    <row r="6872" spans="1:12">
      <c r="A6872" t="s">
        <v>19</v>
      </c>
      <c r="B6872" t="s">
        <v>371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</v>
      </c>
      <c r="J6872">
        <v>13</v>
      </c>
      <c r="K6872">
        <v>76.7986</v>
      </c>
      <c r="L6872">
        <v>4</v>
      </c>
    </row>
    <row r="6873" spans="1:12">
      <c r="A6873" t="s">
        <v>19</v>
      </c>
      <c r="B6873" t="s">
        <v>1303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0.021250528</v>
      </c>
      <c r="J6873">
        <v>15.2</v>
      </c>
      <c r="K6873">
        <v>216.5824</v>
      </c>
      <c r="L6873">
        <v>4</v>
      </c>
    </row>
    <row r="6874" spans="1:12">
      <c r="A6874" t="s">
        <v>19</v>
      </c>
      <c r="B6874" t="s">
        <v>1236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0.122742389</v>
      </c>
      <c r="J6874">
        <v>15.7</v>
      </c>
      <c r="K6874">
        <v>134.2942</v>
      </c>
      <c r="L6874">
        <v>4</v>
      </c>
    </row>
    <row r="6875" spans="1:12">
      <c r="A6875" t="s">
        <v>19</v>
      </c>
      <c r="B6875" t="s">
        <v>228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</v>
      </c>
      <c r="J6875">
        <v>15.85</v>
      </c>
      <c r="K6875">
        <v>94.4094</v>
      </c>
      <c r="L6875">
        <v>4</v>
      </c>
    </row>
    <row r="6876" spans="1:12">
      <c r="A6876" t="s">
        <v>19</v>
      </c>
      <c r="B6876" t="s">
        <v>167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0.073977473</v>
      </c>
      <c r="J6876">
        <v>16.5</v>
      </c>
      <c r="K6876">
        <v>206.8638</v>
      </c>
      <c r="L6876">
        <v>4</v>
      </c>
    </row>
    <row r="6877" spans="1:12">
      <c r="A6877" t="s">
        <v>19</v>
      </c>
      <c r="B6877" t="s">
        <v>990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0.050392993</v>
      </c>
      <c r="J6877">
        <v>16.6</v>
      </c>
      <c r="K6877">
        <v>118.4124</v>
      </c>
      <c r="L6877">
        <v>4</v>
      </c>
    </row>
    <row r="6878" spans="1:12">
      <c r="A6878" t="s">
        <v>19</v>
      </c>
      <c r="B6878" t="s">
        <v>1107</v>
      </c>
      <c r="C6878" t="s">
        <v>69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0.131221393</v>
      </c>
      <c r="J6878">
        <v>5.8</v>
      </c>
      <c r="K6878">
        <v>87.8172</v>
      </c>
      <c r="L6878">
        <v>4</v>
      </c>
    </row>
    <row r="6879" spans="1:12">
      <c r="A6879" t="s">
        <v>19</v>
      </c>
      <c r="B6879" t="s">
        <v>749</v>
      </c>
      <c r="C6879" t="s">
        <v>69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0.055502454</v>
      </c>
      <c r="J6879">
        <v>7.575</v>
      </c>
      <c r="K6879">
        <v>196.5768</v>
      </c>
      <c r="L6879">
        <v>4</v>
      </c>
    </row>
    <row r="6880" spans="1:12">
      <c r="A6880" t="s">
        <v>19</v>
      </c>
      <c r="B6880" t="s">
        <v>1222</v>
      </c>
      <c r="C6880" t="s">
        <v>69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0.045016894</v>
      </c>
      <c r="J6880">
        <v>8.21</v>
      </c>
      <c r="K6880">
        <v>87.6198</v>
      </c>
      <c r="L6880">
        <v>4</v>
      </c>
    </row>
    <row r="6881" spans="1:12">
      <c r="A6881" t="s">
        <v>19</v>
      </c>
      <c r="B6881" t="s">
        <v>546</v>
      </c>
      <c r="C6881" t="s">
        <v>69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</v>
      </c>
      <c r="J6881">
        <v>8.895</v>
      </c>
      <c r="K6881">
        <v>39.1138</v>
      </c>
      <c r="L6881">
        <v>4</v>
      </c>
    </row>
    <row r="6882" spans="1:12">
      <c r="A6882" t="s">
        <v>19</v>
      </c>
      <c r="B6882" t="s">
        <v>372</v>
      </c>
      <c r="C6882" t="s">
        <v>69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0.045076878</v>
      </c>
      <c r="J6882">
        <v>15.6</v>
      </c>
      <c r="K6882">
        <v>241.3854</v>
      </c>
      <c r="L6882">
        <v>4</v>
      </c>
    </row>
    <row r="6883" spans="1:12">
      <c r="A6883" t="s">
        <v>19</v>
      </c>
      <c r="B6883" t="s">
        <v>1374</v>
      </c>
      <c r="C6883" t="s">
        <v>69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0.060668416</v>
      </c>
      <c r="J6883">
        <v>16.75</v>
      </c>
      <c r="K6883">
        <v>172.4106</v>
      </c>
      <c r="L6883">
        <v>4</v>
      </c>
    </row>
    <row r="6884" spans="1:12">
      <c r="A6884" t="s">
        <v>19</v>
      </c>
      <c r="B6884" t="s">
        <v>1562</v>
      </c>
      <c r="C6884" t="s">
        <v>69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0.057654132</v>
      </c>
      <c r="J6884">
        <v>18.7</v>
      </c>
      <c r="K6884">
        <v>83.1566</v>
      </c>
      <c r="L6884">
        <v>4</v>
      </c>
    </row>
    <row r="6885" spans="1:12">
      <c r="A6885" t="s">
        <v>19</v>
      </c>
      <c r="B6885" t="s">
        <v>508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0.007363189</v>
      </c>
      <c r="J6885">
        <v>6.365</v>
      </c>
      <c r="K6885">
        <v>63.2536</v>
      </c>
      <c r="L6885">
        <v>4</v>
      </c>
    </row>
    <row r="6886" spans="1:12">
      <c r="A6886" t="s">
        <v>19</v>
      </c>
      <c r="B6886" t="s">
        <v>1039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0.022612742</v>
      </c>
      <c r="J6886">
        <v>7.075</v>
      </c>
      <c r="K6886">
        <v>97.0068</v>
      </c>
      <c r="L6886">
        <v>4</v>
      </c>
    </row>
    <row r="6887" spans="1:12">
      <c r="A6887" t="s">
        <v>19</v>
      </c>
      <c r="B6887" t="s">
        <v>230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0.03269312</v>
      </c>
      <c r="J6887">
        <v>7.5</v>
      </c>
      <c r="K6887">
        <v>238.7906</v>
      </c>
      <c r="L6887">
        <v>4</v>
      </c>
    </row>
    <row r="6888" spans="1:12">
      <c r="A6888" t="s">
        <v>19</v>
      </c>
      <c r="B6888" t="s">
        <v>783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0.026397141</v>
      </c>
      <c r="J6888">
        <v>8.895</v>
      </c>
      <c r="K6888">
        <v>207.8954</v>
      </c>
      <c r="L6888">
        <v>4</v>
      </c>
    </row>
    <row r="6889" spans="1:12">
      <c r="A6889" t="s">
        <v>19</v>
      </c>
      <c r="B6889" t="s">
        <v>82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0.038032068</v>
      </c>
      <c r="J6889">
        <v>9.31</v>
      </c>
      <c r="K6889">
        <v>61.351</v>
      </c>
      <c r="L6889">
        <v>4</v>
      </c>
    </row>
    <row r="6890" spans="1:12">
      <c r="A6890" t="s">
        <v>19</v>
      </c>
      <c r="B6890" t="s">
        <v>324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0.026934673</v>
      </c>
      <c r="J6890">
        <v>10.895</v>
      </c>
      <c r="K6890">
        <v>106.128</v>
      </c>
      <c r="L6890">
        <v>4</v>
      </c>
    </row>
    <row r="6891" spans="1:12">
      <c r="A6891" t="s">
        <v>19</v>
      </c>
      <c r="B6891" t="s">
        <v>1577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>
      <c r="A6892" t="s">
        <v>19</v>
      </c>
      <c r="B6892" t="s">
        <v>1558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0.006075007</v>
      </c>
      <c r="J6892">
        <v>13.1</v>
      </c>
      <c r="K6892">
        <v>187.5898</v>
      </c>
      <c r="L6892">
        <v>4</v>
      </c>
    </row>
    <row r="6893" spans="1:12">
      <c r="A6893" t="s">
        <v>19</v>
      </c>
      <c r="B6893" t="s">
        <v>948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0.026375082</v>
      </c>
      <c r="J6893">
        <v>14.3</v>
      </c>
      <c r="K6893">
        <v>79.6302</v>
      </c>
      <c r="L6893">
        <v>4</v>
      </c>
    </row>
    <row r="6894" spans="1:12">
      <c r="A6894" t="s">
        <v>19</v>
      </c>
      <c r="B6894" t="s">
        <v>708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</v>
      </c>
      <c r="L6894">
        <v>4</v>
      </c>
    </row>
    <row r="6895" spans="1:12">
      <c r="A6895" t="s">
        <v>19</v>
      </c>
      <c r="B6895" t="s">
        <v>94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0.013664703</v>
      </c>
      <c r="J6895">
        <v>17.5</v>
      </c>
      <c r="K6895">
        <v>257.7304</v>
      </c>
      <c r="L6895">
        <v>4</v>
      </c>
    </row>
    <row r="6896" spans="1:12">
      <c r="A6896" t="s">
        <v>19</v>
      </c>
      <c r="B6896" t="s">
        <v>751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0.0793795</v>
      </c>
      <c r="J6896">
        <v>18.25</v>
      </c>
      <c r="K6896">
        <v>226.1062</v>
      </c>
      <c r="L6896">
        <v>4</v>
      </c>
    </row>
    <row r="6897" spans="1:12">
      <c r="A6897" t="s">
        <v>19</v>
      </c>
      <c r="B6897" t="s">
        <v>663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0.085447928</v>
      </c>
      <c r="J6897">
        <v>5.655</v>
      </c>
      <c r="K6897">
        <v>165.85</v>
      </c>
      <c r="L6897">
        <v>4</v>
      </c>
    </row>
    <row r="6898" spans="1:12">
      <c r="A6898" t="s">
        <v>19</v>
      </c>
      <c r="B6898" t="s">
        <v>1430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0.025460232</v>
      </c>
      <c r="J6898">
        <v>6.055</v>
      </c>
      <c r="K6898">
        <v>160.892</v>
      </c>
      <c r="L6898">
        <v>4</v>
      </c>
    </row>
    <row r="6899" spans="1:12">
      <c r="A6899" t="s">
        <v>19</v>
      </c>
      <c r="B6899" t="s">
        <v>1305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>
      <c r="A6900" t="s">
        <v>19</v>
      </c>
      <c r="B6900" t="s">
        <v>858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0.042646566</v>
      </c>
      <c r="J6900">
        <v>7.365</v>
      </c>
      <c r="K6900">
        <v>225.172</v>
      </c>
      <c r="L6900">
        <v>4</v>
      </c>
    </row>
    <row r="6901" spans="1:12">
      <c r="A6901" t="s">
        <v>19</v>
      </c>
      <c r="B6901" t="s">
        <v>61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</v>
      </c>
      <c r="J6901">
        <v>8.985</v>
      </c>
      <c r="K6901">
        <v>101.77</v>
      </c>
      <c r="L6901">
        <v>4</v>
      </c>
    </row>
    <row r="6902" spans="1:12">
      <c r="A6902" t="s">
        <v>19</v>
      </c>
      <c r="B6902" t="s">
        <v>1492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</v>
      </c>
      <c r="J6902">
        <v>9.695</v>
      </c>
      <c r="K6902">
        <v>185.2898</v>
      </c>
      <c r="L6902">
        <v>4</v>
      </c>
    </row>
    <row r="6903" spans="1:12">
      <c r="A6903" t="s">
        <v>19</v>
      </c>
      <c r="B6903" t="s">
        <v>325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</v>
      </c>
      <c r="K6903">
        <v>175.337</v>
      </c>
      <c r="L6903">
        <v>4</v>
      </c>
    </row>
    <row r="6904" spans="1:12">
      <c r="A6904" t="s">
        <v>19</v>
      </c>
      <c r="B6904" t="s">
        <v>349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0.057909547</v>
      </c>
      <c r="J6904">
        <v>10.695</v>
      </c>
      <c r="K6904">
        <v>60.4536</v>
      </c>
      <c r="L6904">
        <v>4</v>
      </c>
    </row>
    <row r="6905" spans="1:12">
      <c r="A6905" t="s">
        <v>19</v>
      </c>
      <c r="B6905" t="s">
        <v>821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0.059968347</v>
      </c>
      <c r="J6905">
        <v>11.1</v>
      </c>
      <c r="K6905">
        <v>152.8366</v>
      </c>
      <c r="L6905">
        <v>4</v>
      </c>
    </row>
    <row r="6906" spans="1:12">
      <c r="A6906" t="s">
        <v>19</v>
      </c>
      <c r="B6906" t="s">
        <v>1216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0.022649893</v>
      </c>
      <c r="J6906">
        <v>12.85</v>
      </c>
      <c r="K6906">
        <v>179.3318</v>
      </c>
      <c r="L6906">
        <v>4</v>
      </c>
    </row>
    <row r="6907" spans="1:12">
      <c r="A6907" t="s">
        <v>19</v>
      </c>
      <c r="B6907" t="s">
        <v>681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216.4166</v>
      </c>
      <c r="L6907">
        <v>4</v>
      </c>
    </row>
    <row r="6908" spans="1:12">
      <c r="A6908" t="s">
        <v>19</v>
      </c>
      <c r="B6908" t="s">
        <v>326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0.068219025</v>
      </c>
      <c r="J6908">
        <v>16.35</v>
      </c>
      <c r="K6908">
        <v>198.9426</v>
      </c>
      <c r="L6908">
        <v>4</v>
      </c>
    </row>
    <row r="6909" spans="1:12">
      <c r="A6909" t="s">
        <v>19</v>
      </c>
      <c r="B6909" t="s">
        <v>742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0.041448824</v>
      </c>
      <c r="J6909">
        <v>19.75</v>
      </c>
      <c r="K6909">
        <v>116.5466</v>
      </c>
      <c r="L6909">
        <v>4</v>
      </c>
    </row>
    <row r="6910" spans="1:12">
      <c r="A6910" t="s">
        <v>19</v>
      </c>
      <c r="B6910" t="s">
        <v>351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0.02137305</v>
      </c>
      <c r="J6910">
        <v>20.85</v>
      </c>
      <c r="K6910">
        <v>103.3306</v>
      </c>
      <c r="L6910">
        <v>4</v>
      </c>
    </row>
    <row r="6911" spans="1:12">
      <c r="A6911" t="s">
        <v>19</v>
      </c>
      <c r="B6911" t="s">
        <v>1290</v>
      </c>
      <c r="C6911" t="s">
        <v>63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0.122901056</v>
      </c>
      <c r="J6911">
        <v>4.61</v>
      </c>
      <c r="K6911">
        <v>174.4396</v>
      </c>
      <c r="L6911">
        <v>4</v>
      </c>
    </row>
    <row r="6912" spans="1:12">
      <c r="A6912" t="s">
        <v>19</v>
      </c>
      <c r="B6912" t="s">
        <v>879</v>
      </c>
      <c r="C6912" t="s">
        <v>63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</v>
      </c>
      <c r="K6912">
        <v>148.2392</v>
      </c>
      <c r="L6912">
        <v>4</v>
      </c>
    </row>
    <row r="6913" spans="1:12">
      <c r="A6913" t="s">
        <v>19</v>
      </c>
      <c r="B6913" t="s">
        <v>109</v>
      </c>
      <c r="C6913" t="s">
        <v>63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0.086957199</v>
      </c>
      <c r="J6913">
        <v>8.88</v>
      </c>
      <c r="K6913">
        <v>152.5682</v>
      </c>
      <c r="L6913">
        <v>4</v>
      </c>
    </row>
    <row r="6914" spans="1:12">
      <c r="A6914" t="s">
        <v>19</v>
      </c>
      <c r="B6914" t="s">
        <v>1194</v>
      </c>
      <c r="C6914" t="s">
        <v>63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8.895</v>
      </c>
      <c r="K6914">
        <v>232.9616</v>
      </c>
      <c r="L6914">
        <v>4</v>
      </c>
    </row>
    <row r="6915" spans="1:12">
      <c r="A6915" t="s">
        <v>19</v>
      </c>
      <c r="B6915" t="s">
        <v>1328</v>
      </c>
      <c r="C6915" t="s">
        <v>63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>
      <c r="A6916" t="s">
        <v>19</v>
      </c>
      <c r="B6916" t="s">
        <v>1600</v>
      </c>
      <c r="C6916" t="s">
        <v>63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0.054264078</v>
      </c>
      <c r="J6916">
        <v>11.8</v>
      </c>
      <c r="K6916">
        <v>75.0012</v>
      </c>
      <c r="L6916">
        <v>4</v>
      </c>
    </row>
    <row r="6917" spans="1:12">
      <c r="A6917" t="s">
        <v>19</v>
      </c>
      <c r="B6917" t="s">
        <v>992</v>
      </c>
      <c r="C6917" t="s">
        <v>63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0.170663661</v>
      </c>
      <c r="J6917">
        <v>14.65</v>
      </c>
      <c r="K6917">
        <v>56.4614</v>
      </c>
      <c r="L6917">
        <v>4</v>
      </c>
    </row>
    <row r="6918" spans="1:12">
      <c r="A6918" t="s">
        <v>19</v>
      </c>
      <c r="B6918" t="s">
        <v>1554</v>
      </c>
      <c r="C6918" t="s">
        <v>63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0.064271703</v>
      </c>
      <c r="J6918">
        <v>15</v>
      </c>
      <c r="K6918">
        <v>45.506</v>
      </c>
      <c r="L6918">
        <v>4</v>
      </c>
    </row>
    <row r="6919" spans="1:12">
      <c r="A6919" t="s">
        <v>19</v>
      </c>
      <c r="B6919" t="s">
        <v>352</v>
      </c>
      <c r="C6919" t="s">
        <v>63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0.041753387</v>
      </c>
      <c r="J6919">
        <v>18.35</v>
      </c>
      <c r="K6919">
        <v>187.6872</v>
      </c>
      <c r="L6919">
        <v>4</v>
      </c>
    </row>
    <row r="6920" spans="1:12">
      <c r="A6920" t="s">
        <v>19</v>
      </c>
      <c r="B6920" t="s">
        <v>378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0.046653872</v>
      </c>
      <c r="J6920">
        <v>7.27</v>
      </c>
      <c r="K6920">
        <v>98.6384</v>
      </c>
      <c r="L6920">
        <v>4</v>
      </c>
    </row>
    <row r="6921" spans="1:12">
      <c r="A6921" t="s">
        <v>19</v>
      </c>
      <c r="B6921" t="s">
        <v>1549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</v>
      </c>
      <c r="J6921">
        <v>7.68</v>
      </c>
      <c r="K6921">
        <v>84.9224</v>
      </c>
      <c r="L6921">
        <v>4</v>
      </c>
    </row>
    <row r="6922" spans="1:12">
      <c r="A6922" t="s">
        <v>19</v>
      </c>
      <c r="B6922" t="s">
        <v>861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0.143713508</v>
      </c>
      <c r="J6922">
        <v>8.645</v>
      </c>
      <c r="K6922">
        <v>96.641</v>
      </c>
      <c r="L6922">
        <v>4</v>
      </c>
    </row>
    <row r="6923" spans="1:12">
      <c r="A6923" t="s">
        <v>19</v>
      </c>
      <c r="B6923" t="s">
        <v>862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</v>
      </c>
      <c r="K6923">
        <v>158.9604</v>
      </c>
      <c r="L6923">
        <v>4</v>
      </c>
    </row>
    <row r="6924" spans="1:12">
      <c r="A6924" t="s">
        <v>19</v>
      </c>
      <c r="B6924" t="s">
        <v>1024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0.089333332</v>
      </c>
      <c r="J6924">
        <v>10</v>
      </c>
      <c r="K6924">
        <v>145.6102</v>
      </c>
      <c r="L6924">
        <v>4</v>
      </c>
    </row>
    <row r="6925" spans="1:12">
      <c r="A6925" t="s">
        <v>19</v>
      </c>
      <c r="B6925" t="s">
        <v>1423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0.054741627</v>
      </c>
      <c r="J6925">
        <v>10.1</v>
      </c>
      <c r="K6925">
        <v>200.2084</v>
      </c>
      <c r="L6925">
        <v>4</v>
      </c>
    </row>
    <row r="6926" spans="1:12">
      <c r="A6926" t="s">
        <v>19</v>
      </c>
      <c r="B6926" t="s">
        <v>1373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0.030269774</v>
      </c>
      <c r="J6926">
        <v>10.1</v>
      </c>
      <c r="K6926">
        <v>152.4656</v>
      </c>
      <c r="L6926">
        <v>4</v>
      </c>
    </row>
    <row r="6927" spans="1:12">
      <c r="A6927" t="s">
        <v>19</v>
      </c>
      <c r="B6927" t="s">
        <v>993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0.037971697</v>
      </c>
      <c r="J6927">
        <v>11</v>
      </c>
      <c r="K6927">
        <v>38.948</v>
      </c>
      <c r="L6927">
        <v>4</v>
      </c>
    </row>
    <row r="6928" spans="1:12">
      <c r="A6928" t="s">
        <v>19</v>
      </c>
      <c r="B6928" t="s">
        <v>136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0.009898492</v>
      </c>
      <c r="J6928">
        <v>11.395</v>
      </c>
      <c r="K6928">
        <v>48.8034</v>
      </c>
      <c r="L6928">
        <v>4</v>
      </c>
    </row>
    <row r="6929" spans="1:12">
      <c r="A6929" t="s">
        <v>19</v>
      </c>
      <c r="B6929" t="s">
        <v>198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0.079592733</v>
      </c>
      <c r="J6929">
        <v>12.15</v>
      </c>
      <c r="K6929">
        <v>37.3506</v>
      </c>
      <c r="L6929">
        <v>4</v>
      </c>
    </row>
    <row r="6930" spans="1:12">
      <c r="A6930" t="s">
        <v>19</v>
      </c>
      <c r="B6930" t="s">
        <v>1518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0.064240743</v>
      </c>
      <c r="J6930">
        <v>12.6</v>
      </c>
      <c r="K6930">
        <v>121.9414</v>
      </c>
      <c r="L6930">
        <v>4</v>
      </c>
    </row>
    <row r="6931" spans="1:12">
      <c r="A6931" t="s">
        <v>19</v>
      </c>
      <c r="B6931" t="s">
        <v>1251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0.077390746</v>
      </c>
      <c r="J6931">
        <v>13.65</v>
      </c>
      <c r="K6931">
        <v>54.693</v>
      </c>
      <c r="L6931">
        <v>4</v>
      </c>
    </row>
    <row r="6932" spans="1:12">
      <c r="A6932" t="s">
        <v>19</v>
      </c>
      <c r="B6932" t="s">
        <v>172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0.04499948</v>
      </c>
      <c r="J6932">
        <v>15</v>
      </c>
      <c r="K6932">
        <v>140.4838</v>
      </c>
      <c r="L6932">
        <v>4</v>
      </c>
    </row>
    <row r="6933" spans="1:12">
      <c r="A6933" t="s">
        <v>19</v>
      </c>
      <c r="B6933" t="s">
        <v>1115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0.097258937</v>
      </c>
      <c r="J6933">
        <v>15.2</v>
      </c>
      <c r="K6933">
        <v>114.8492</v>
      </c>
      <c r="L6933">
        <v>4</v>
      </c>
    </row>
    <row r="6934" spans="1:12">
      <c r="A6934" t="s">
        <v>19</v>
      </c>
      <c r="B6934" t="s">
        <v>499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0.012663476</v>
      </c>
      <c r="J6934">
        <v>16.5</v>
      </c>
      <c r="K6934">
        <v>39.3506</v>
      </c>
      <c r="L6934">
        <v>4</v>
      </c>
    </row>
    <row r="6935" spans="1:12">
      <c r="A6935" t="s">
        <v>19</v>
      </c>
      <c r="B6935" t="s">
        <v>173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0.018943666</v>
      </c>
      <c r="J6935">
        <v>17.6</v>
      </c>
      <c r="K6935">
        <v>237.359</v>
      </c>
      <c r="L6935">
        <v>4</v>
      </c>
    </row>
    <row r="6936" spans="1:12">
      <c r="A6936" t="s">
        <v>19</v>
      </c>
      <c r="B6936" t="s">
        <v>149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0.017755213</v>
      </c>
      <c r="J6936">
        <v>19</v>
      </c>
      <c r="K6936">
        <v>211.7244</v>
      </c>
      <c r="L6936">
        <v>4</v>
      </c>
    </row>
    <row r="6937" spans="1:12">
      <c r="A6937" t="s">
        <v>19</v>
      </c>
      <c r="B6937" t="s">
        <v>1601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>
      <c r="A6938" t="s">
        <v>19</v>
      </c>
      <c r="B6938" t="s">
        <v>1478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0.034945416</v>
      </c>
      <c r="J6938">
        <v>5.11</v>
      </c>
      <c r="K6938">
        <v>161.121</v>
      </c>
      <c r="L6938">
        <v>4</v>
      </c>
    </row>
    <row r="6939" spans="1:12">
      <c r="A6939" t="s">
        <v>19</v>
      </c>
      <c r="B6939" t="s">
        <v>112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0.015193323</v>
      </c>
      <c r="J6939">
        <v>6.38</v>
      </c>
      <c r="K6939">
        <v>143.347</v>
      </c>
      <c r="L6939">
        <v>4</v>
      </c>
    </row>
    <row r="6940" spans="1:12">
      <c r="A6940" t="s">
        <v>19</v>
      </c>
      <c r="B6940" t="s">
        <v>997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0.026238087</v>
      </c>
      <c r="J6940">
        <v>6.59</v>
      </c>
      <c r="K6940">
        <v>121.6098</v>
      </c>
      <c r="L6940">
        <v>4</v>
      </c>
    </row>
    <row r="6941" spans="1:12">
      <c r="A6941" t="s">
        <v>19</v>
      </c>
      <c r="B6941" t="s">
        <v>559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0.031214809</v>
      </c>
      <c r="J6941">
        <v>7.285</v>
      </c>
      <c r="K6941">
        <v>177.1054</v>
      </c>
      <c r="L6941">
        <v>4</v>
      </c>
    </row>
    <row r="6942" spans="1:12">
      <c r="A6942" t="s">
        <v>19</v>
      </c>
      <c r="B6942" t="s">
        <v>1291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0.029131242</v>
      </c>
      <c r="J6942">
        <v>7.725</v>
      </c>
      <c r="K6942">
        <v>123.8414</v>
      </c>
      <c r="L6942">
        <v>4</v>
      </c>
    </row>
    <row r="6943" spans="1:12">
      <c r="A6943" t="s">
        <v>19</v>
      </c>
      <c r="B6943" t="s">
        <v>1116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0.031801103</v>
      </c>
      <c r="J6943">
        <v>7.935</v>
      </c>
      <c r="K6943">
        <v>261.591</v>
      </c>
      <c r="L6943">
        <v>4</v>
      </c>
    </row>
    <row r="6944" spans="1:12">
      <c r="A6944" t="s">
        <v>19</v>
      </c>
      <c r="B6944" t="s">
        <v>414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</v>
      </c>
      <c r="J6944">
        <v>8.92</v>
      </c>
      <c r="K6944">
        <v>176.837</v>
      </c>
      <c r="L6944">
        <v>4</v>
      </c>
    </row>
    <row r="6945" spans="1:12">
      <c r="A6945" t="s">
        <v>19</v>
      </c>
      <c r="B6945" t="s">
        <v>621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0.060188932</v>
      </c>
      <c r="J6945">
        <v>9.895</v>
      </c>
      <c r="K6945">
        <v>233.0642</v>
      </c>
      <c r="L6945">
        <v>4</v>
      </c>
    </row>
    <row r="6946" spans="1:12">
      <c r="A6946" t="s">
        <v>19</v>
      </c>
      <c r="B6946" t="s">
        <v>1500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0.056191301</v>
      </c>
      <c r="J6946">
        <v>10.1</v>
      </c>
      <c r="K6946">
        <v>115.7492</v>
      </c>
      <c r="L6946">
        <v>4</v>
      </c>
    </row>
    <row r="6947" spans="1:12">
      <c r="A6947" t="s">
        <v>19</v>
      </c>
      <c r="B6947" t="s">
        <v>114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0.047814463</v>
      </c>
      <c r="J6947">
        <v>11.3</v>
      </c>
      <c r="K6947">
        <v>179.266</v>
      </c>
      <c r="L6947">
        <v>4</v>
      </c>
    </row>
    <row r="6948" spans="1:12">
      <c r="A6948" t="s">
        <v>19</v>
      </c>
      <c r="B6948" t="s">
        <v>655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0.066816565</v>
      </c>
      <c r="J6948">
        <v>11.3</v>
      </c>
      <c r="K6948">
        <v>192.2478</v>
      </c>
      <c r="L6948">
        <v>4</v>
      </c>
    </row>
    <row r="6949" spans="1:12">
      <c r="A6949" t="s">
        <v>19</v>
      </c>
      <c r="B6949" t="s">
        <v>782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0.029583249</v>
      </c>
      <c r="J6949">
        <v>12.15</v>
      </c>
      <c r="K6949">
        <v>114.715</v>
      </c>
      <c r="L6949">
        <v>4</v>
      </c>
    </row>
    <row r="6950" spans="1:12">
      <c r="A6950" t="s">
        <v>19</v>
      </c>
      <c r="B6950" t="s">
        <v>611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0.028656248</v>
      </c>
      <c r="J6950">
        <v>12.15</v>
      </c>
      <c r="K6950">
        <v>149.3708</v>
      </c>
      <c r="L6950">
        <v>4</v>
      </c>
    </row>
    <row r="6951" spans="1:12">
      <c r="A6951" t="s">
        <v>19</v>
      </c>
      <c r="B6951" t="s">
        <v>1150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0.042296724</v>
      </c>
      <c r="J6951">
        <v>12.65</v>
      </c>
      <c r="K6951">
        <v>106.3938</v>
      </c>
      <c r="L6951">
        <v>4</v>
      </c>
    </row>
    <row r="6952" spans="1:12">
      <c r="A6952" t="s">
        <v>19</v>
      </c>
      <c r="B6952" t="s">
        <v>620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0.010013429</v>
      </c>
      <c r="J6952">
        <v>13.6</v>
      </c>
      <c r="K6952">
        <v>176.437</v>
      </c>
      <c r="L6952">
        <v>4</v>
      </c>
    </row>
    <row r="6953" spans="1:12">
      <c r="A6953" t="s">
        <v>19</v>
      </c>
      <c r="B6953" t="s">
        <v>1173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0.050442528</v>
      </c>
      <c r="J6953">
        <v>16.2</v>
      </c>
      <c r="K6953">
        <v>190.8162</v>
      </c>
      <c r="L6953">
        <v>4</v>
      </c>
    </row>
    <row r="6954" spans="1:12">
      <c r="A6954" t="s">
        <v>19</v>
      </c>
      <c r="B6954" t="s">
        <v>954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0.012567811</v>
      </c>
      <c r="J6954">
        <v>17.7</v>
      </c>
      <c r="K6954">
        <v>168.4474</v>
      </c>
      <c r="L6954">
        <v>4</v>
      </c>
    </row>
    <row r="6955" spans="1:12">
      <c r="A6955" t="s">
        <v>19</v>
      </c>
      <c r="B6955" t="s">
        <v>1602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0.012679226</v>
      </c>
      <c r="J6955">
        <v>18.6</v>
      </c>
      <c r="K6955">
        <v>120.9414</v>
      </c>
      <c r="L6955">
        <v>4</v>
      </c>
    </row>
    <row r="6956" spans="1:12">
      <c r="A6956" t="s">
        <v>19</v>
      </c>
      <c r="B6956" t="s">
        <v>1252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</v>
      </c>
      <c r="J6956">
        <v>20.2</v>
      </c>
      <c r="K6956">
        <v>123.1046</v>
      </c>
      <c r="L6956">
        <v>4</v>
      </c>
    </row>
    <row r="6957" spans="1:12">
      <c r="A6957" t="s">
        <v>19</v>
      </c>
      <c r="B6957" t="s">
        <v>415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0.074390007</v>
      </c>
      <c r="J6957">
        <v>20.2</v>
      </c>
      <c r="K6957">
        <v>91.4462</v>
      </c>
      <c r="L6957">
        <v>4</v>
      </c>
    </row>
    <row r="6958" spans="1:12">
      <c r="A6958" t="s">
        <v>19</v>
      </c>
      <c r="B6958" t="s">
        <v>151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0.059055045</v>
      </c>
      <c r="J6958">
        <v>20.25</v>
      </c>
      <c r="K6958">
        <v>247.346</v>
      </c>
      <c r="L6958">
        <v>4</v>
      </c>
    </row>
    <row r="6959" spans="1:12">
      <c r="A6959" t="s">
        <v>19</v>
      </c>
      <c r="B6959" t="s">
        <v>753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0.143574191</v>
      </c>
      <c r="J6959">
        <v>20.5</v>
      </c>
      <c r="K6959">
        <v>37.219</v>
      </c>
      <c r="L6959">
        <v>4</v>
      </c>
    </row>
    <row r="6960" spans="1:12">
      <c r="A6960" t="s">
        <v>19</v>
      </c>
      <c r="B6960" t="s">
        <v>1229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0.071136948</v>
      </c>
      <c r="J6960">
        <v>20.6</v>
      </c>
      <c r="K6960">
        <v>76.3696</v>
      </c>
      <c r="L6960">
        <v>4</v>
      </c>
    </row>
    <row r="6961" spans="1:12">
      <c r="A6961" t="s">
        <v>19</v>
      </c>
      <c r="B6961" t="s">
        <v>386</v>
      </c>
      <c r="C6961" t="s">
        <v>56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0.025813943</v>
      </c>
      <c r="J6961">
        <v>18.5</v>
      </c>
      <c r="K6961">
        <v>89.1172</v>
      </c>
      <c r="L6961">
        <v>4</v>
      </c>
    </row>
    <row r="6962" spans="1:12">
      <c r="A6962" t="s">
        <v>19</v>
      </c>
      <c r="B6962" t="s">
        <v>1043</v>
      </c>
      <c r="C6962" t="s">
        <v>66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0.090649107</v>
      </c>
      <c r="J6962">
        <v>9.8</v>
      </c>
      <c r="K6962">
        <v>194.3478</v>
      </c>
      <c r="L6962">
        <v>4</v>
      </c>
    </row>
    <row r="6963" spans="1:12">
      <c r="A6963" t="s">
        <v>19</v>
      </c>
      <c r="B6963" t="s">
        <v>1380</v>
      </c>
      <c r="C6963" t="s">
        <v>66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0.048785427</v>
      </c>
      <c r="J6963">
        <v>10.65</v>
      </c>
      <c r="K6963">
        <v>163.9526</v>
      </c>
      <c r="L6963">
        <v>4</v>
      </c>
    </row>
    <row r="6964" spans="1:12">
      <c r="A6964" t="s">
        <v>19</v>
      </c>
      <c r="B6964" t="s">
        <v>756</v>
      </c>
      <c r="C6964" t="s">
        <v>66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0.031402114</v>
      </c>
      <c r="J6964">
        <v>13.85</v>
      </c>
      <c r="K6964">
        <v>40.248</v>
      </c>
      <c r="L6964">
        <v>4</v>
      </c>
    </row>
    <row r="6965" spans="1:12">
      <c r="A6965" t="s">
        <v>19</v>
      </c>
      <c r="B6965" t="s">
        <v>1000</v>
      </c>
      <c r="C6965" t="s">
        <v>66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0.081492092</v>
      </c>
      <c r="J6965">
        <v>20</v>
      </c>
      <c r="K6965">
        <v>35.519</v>
      </c>
      <c r="L6965">
        <v>4</v>
      </c>
    </row>
    <row r="6966" spans="1:12">
      <c r="A6966" t="s">
        <v>19</v>
      </c>
      <c r="B6966" t="s">
        <v>1499</v>
      </c>
      <c r="C6966" t="s">
        <v>155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0.031288338</v>
      </c>
      <c r="J6966">
        <v>10.395</v>
      </c>
      <c r="K6966">
        <v>159.5604</v>
      </c>
      <c r="L6966">
        <v>4</v>
      </c>
    </row>
    <row r="6967" spans="1:12">
      <c r="A6967" t="s">
        <v>19</v>
      </c>
      <c r="B6967" t="s">
        <v>1001</v>
      </c>
      <c r="C6967" t="s">
        <v>50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0.072131519</v>
      </c>
      <c r="J6967">
        <v>6.195</v>
      </c>
      <c r="K6967">
        <v>120.1098</v>
      </c>
      <c r="L6967">
        <v>4</v>
      </c>
    </row>
    <row r="6968" spans="1:12">
      <c r="A6968" t="s">
        <v>19</v>
      </c>
      <c r="B6968" t="s">
        <v>982</v>
      </c>
      <c r="C6968" t="s">
        <v>50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0.04200648</v>
      </c>
      <c r="J6968">
        <v>6.675</v>
      </c>
      <c r="K6968">
        <v>92.6462</v>
      </c>
      <c r="L6968">
        <v>4</v>
      </c>
    </row>
    <row r="6969" spans="1:12">
      <c r="A6969" t="s">
        <v>19</v>
      </c>
      <c r="B6969" t="s">
        <v>419</v>
      </c>
      <c r="C6969" t="s">
        <v>50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</v>
      </c>
      <c r="K6969">
        <v>193.9452</v>
      </c>
      <c r="L6969">
        <v>4</v>
      </c>
    </row>
    <row r="6970" spans="1:12">
      <c r="A6970" t="s">
        <v>19</v>
      </c>
      <c r="B6970" t="s">
        <v>1525</v>
      </c>
      <c r="C6970" t="s">
        <v>50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0.015332872</v>
      </c>
      <c r="J6970">
        <v>7.315</v>
      </c>
      <c r="K6970">
        <v>154.034</v>
      </c>
      <c r="L6970">
        <v>4</v>
      </c>
    </row>
    <row r="6971" spans="1:12">
      <c r="A6971" t="s">
        <v>19</v>
      </c>
      <c r="B6971" t="s">
        <v>918</v>
      </c>
      <c r="C6971" t="s">
        <v>50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0.0204332</v>
      </c>
      <c r="J6971">
        <v>7.42</v>
      </c>
      <c r="K6971">
        <v>248.9092</v>
      </c>
      <c r="L6971">
        <v>4</v>
      </c>
    </row>
    <row r="6972" spans="1:12">
      <c r="A6972" t="s">
        <v>19</v>
      </c>
      <c r="B6972" t="s">
        <v>119</v>
      </c>
      <c r="C6972" t="s">
        <v>50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0.010032624</v>
      </c>
      <c r="J6972">
        <v>7.905</v>
      </c>
      <c r="K6972">
        <v>248.3408</v>
      </c>
      <c r="L6972">
        <v>4</v>
      </c>
    </row>
    <row r="6973" spans="1:12">
      <c r="A6973" t="s">
        <v>19</v>
      </c>
      <c r="B6973" t="s">
        <v>1308</v>
      </c>
      <c r="C6973" t="s">
        <v>50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>
      <c r="A6974" t="s">
        <v>19</v>
      </c>
      <c r="B6974" t="s">
        <v>90</v>
      </c>
      <c r="C6974" t="s">
        <v>50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0.174703862</v>
      </c>
      <c r="J6974">
        <v>9.3</v>
      </c>
      <c r="K6974">
        <v>104.0964</v>
      </c>
      <c r="L6974">
        <v>4</v>
      </c>
    </row>
    <row r="6975" spans="1:12">
      <c r="A6975" t="s">
        <v>19</v>
      </c>
      <c r="B6975" t="s">
        <v>580</v>
      </c>
      <c r="C6975" t="s">
        <v>50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0.112324552</v>
      </c>
      <c r="J6975">
        <v>10.395</v>
      </c>
      <c r="K6975">
        <v>60.622</v>
      </c>
      <c r="L6975">
        <v>4</v>
      </c>
    </row>
    <row r="6976" spans="1:12">
      <c r="A6976" t="s">
        <v>19</v>
      </c>
      <c r="B6976" t="s">
        <v>120</v>
      </c>
      <c r="C6976" t="s">
        <v>50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0.029001987</v>
      </c>
      <c r="J6976">
        <v>10.8</v>
      </c>
      <c r="K6976">
        <v>238.6222</v>
      </c>
      <c r="L6976">
        <v>4</v>
      </c>
    </row>
    <row r="6977" spans="1:12">
      <c r="A6977" t="s">
        <v>19</v>
      </c>
      <c r="B6977" t="s">
        <v>935</v>
      </c>
      <c r="C6977" t="s">
        <v>50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218.3482</v>
      </c>
      <c r="L6977">
        <v>4</v>
      </c>
    </row>
    <row r="6978" spans="1:12">
      <c r="A6978" t="s">
        <v>19</v>
      </c>
      <c r="B6978" t="s">
        <v>1357</v>
      </c>
      <c r="C6978" t="s">
        <v>50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0.030869612</v>
      </c>
      <c r="J6978">
        <v>11.35</v>
      </c>
      <c r="K6978">
        <v>49.8008</v>
      </c>
      <c r="L6978">
        <v>4</v>
      </c>
    </row>
    <row r="6979" spans="1:12">
      <c r="A6979" t="s">
        <v>19</v>
      </c>
      <c r="B6979" t="s">
        <v>391</v>
      </c>
      <c r="C6979" t="s">
        <v>50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0.067011609</v>
      </c>
      <c r="J6979">
        <v>14.1</v>
      </c>
      <c r="K6979">
        <v>197.1084</v>
      </c>
      <c r="L6979">
        <v>4</v>
      </c>
    </row>
    <row r="6980" spans="1:12">
      <c r="A6980" t="s">
        <v>19</v>
      </c>
      <c r="B6980" t="s">
        <v>1321</v>
      </c>
      <c r="C6980" t="s">
        <v>50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</v>
      </c>
      <c r="L6980">
        <v>4</v>
      </c>
    </row>
    <row r="6981" spans="1:12">
      <c r="A6981" t="s">
        <v>19</v>
      </c>
      <c r="B6981" t="s">
        <v>1293</v>
      </c>
      <c r="C6981" t="s">
        <v>50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0.058513255</v>
      </c>
      <c r="J6981">
        <v>15</v>
      </c>
      <c r="K6981">
        <v>46.9744</v>
      </c>
      <c r="L6981">
        <v>4</v>
      </c>
    </row>
    <row r="6982" spans="1:12">
      <c r="A6982" t="s">
        <v>19</v>
      </c>
      <c r="B6982" t="s">
        <v>1568</v>
      </c>
      <c r="C6982" t="s">
        <v>50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</v>
      </c>
      <c r="L6982">
        <v>4</v>
      </c>
    </row>
    <row r="6983" spans="1:12">
      <c r="A6983" t="s">
        <v>19</v>
      </c>
      <c r="B6983" t="s">
        <v>595</v>
      </c>
      <c r="C6983" t="s">
        <v>50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</v>
      </c>
      <c r="K6983">
        <v>147.776</v>
      </c>
      <c r="L6983">
        <v>4</v>
      </c>
    </row>
    <row r="6984" spans="1:12">
      <c r="A6984" t="s">
        <v>19</v>
      </c>
      <c r="B6984" t="s">
        <v>835</v>
      </c>
      <c r="C6984" t="s">
        <v>50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0.052550476</v>
      </c>
      <c r="J6984">
        <v>17.5</v>
      </c>
      <c r="K6984">
        <v>101.299</v>
      </c>
      <c r="L6984">
        <v>4</v>
      </c>
    </row>
    <row r="6985" spans="1:12">
      <c r="A6985" t="s">
        <v>19</v>
      </c>
      <c r="B6985" t="s">
        <v>1587</v>
      </c>
      <c r="C6985" t="s">
        <v>50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0.049167388</v>
      </c>
      <c r="J6985">
        <v>17.6</v>
      </c>
      <c r="K6985">
        <v>114.9176</v>
      </c>
      <c r="L6985">
        <v>4</v>
      </c>
    </row>
    <row r="6986" spans="1:12">
      <c r="A6986" t="s">
        <v>19</v>
      </c>
      <c r="B6986" t="s">
        <v>1354</v>
      </c>
      <c r="C6986" t="s">
        <v>50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0.015309885</v>
      </c>
      <c r="J6986">
        <v>18.25</v>
      </c>
      <c r="K6986">
        <v>197.6084</v>
      </c>
      <c r="L6986">
        <v>4</v>
      </c>
    </row>
    <row r="6987" spans="1:12">
      <c r="A6987" t="s">
        <v>19</v>
      </c>
      <c r="B6987" t="s">
        <v>1511</v>
      </c>
      <c r="C6987" t="s">
        <v>50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0.077882226</v>
      </c>
      <c r="J6987">
        <v>18.25</v>
      </c>
      <c r="K6987">
        <v>258.0962</v>
      </c>
      <c r="L6987">
        <v>4</v>
      </c>
    </row>
    <row r="6988" spans="1:12">
      <c r="A6988" t="s">
        <v>19</v>
      </c>
      <c r="B6988" t="s">
        <v>1175</v>
      </c>
      <c r="C6988" t="s">
        <v>50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0.075347426</v>
      </c>
      <c r="J6988">
        <v>18.25</v>
      </c>
      <c r="K6988">
        <v>126.3046</v>
      </c>
      <c r="L6988">
        <v>4</v>
      </c>
    </row>
    <row r="6989" spans="1:12">
      <c r="A6989" t="s">
        <v>19</v>
      </c>
      <c r="B6989" t="s">
        <v>644</v>
      </c>
      <c r="C6989" t="s">
        <v>50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160.9578</v>
      </c>
      <c r="L6989">
        <v>4</v>
      </c>
    </row>
    <row r="6990" spans="1:12">
      <c r="A6990" t="s">
        <v>19</v>
      </c>
      <c r="B6990" t="s">
        <v>645</v>
      </c>
      <c r="C6990" t="s">
        <v>50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0.019462623</v>
      </c>
      <c r="J6990">
        <v>21.25</v>
      </c>
      <c r="K6990">
        <v>120.8756</v>
      </c>
      <c r="L6990">
        <v>4</v>
      </c>
    </row>
    <row r="6991" spans="1:12">
      <c r="A6991" t="s">
        <v>19</v>
      </c>
      <c r="B6991" t="s">
        <v>1436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0.014584584</v>
      </c>
      <c r="J6991">
        <v>5.78</v>
      </c>
      <c r="K6991">
        <v>146.3102</v>
      </c>
      <c r="L6991">
        <v>4</v>
      </c>
    </row>
    <row r="6992" spans="1:12">
      <c r="A6992" t="s">
        <v>19</v>
      </c>
      <c r="B6992" t="s">
        <v>1185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6.135</v>
      </c>
      <c r="K6992">
        <v>160.5236</v>
      </c>
      <c r="L6992">
        <v>4</v>
      </c>
    </row>
    <row r="6993" spans="1:12">
      <c r="A6993" t="s">
        <v>19</v>
      </c>
      <c r="B6993" t="s">
        <v>1512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0.027761289</v>
      </c>
      <c r="J6993">
        <v>6.28</v>
      </c>
      <c r="K6993">
        <v>85.8198</v>
      </c>
      <c r="L6993">
        <v>4</v>
      </c>
    </row>
    <row r="6994" spans="1:12">
      <c r="A6994" t="s">
        <v>19</v>
      </c>
      <c r="B6994" t="s">
        <v>1480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0.014021626</v>
      </c>
      <c r="J6994">
        <v>6.865</v>
      </c>
      <c r="K6994">
        <v>127.1652</v>
      </c>
      <c r="L6994">
        <v>4</v>
      </c>
    </row>
    <row r="6995" spans="1:12">
      <c r="A6995" t="s">
        <v>19</v>
      </c>
      <c r="B6995" t="s">
        <v>568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0.077350112</v>
      </c>
      <c r="J6995">
        <v>6.96</v>
      </c>
      <c r="K6995">
        <v>91.4146</v>
      </c>
      <c r="L6995">
        <v>4</v>
      </c>
    </row>
    <row r="6996" spans="1:12">
      <c r="A6996" t="s">
        <v>19</v>
      </c>
      <c r="B6996" t="s">
        <v>452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0.061188147</v>
      </c>
      <c r="J6996">
        <v>7.63</v>
      </c>
      <c r="K6996">
        <v>94.0436</v>
      </c>
      <c r="L6996">
        <v>4</v>
      </c>
    </row>
    <row r="6997" spans="1:12">
      <c r="A6997" t="s">
        <v>19</v>
      </c>
      <c r="B6997" t="s">
        <v>974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0.023934398</v>
      </c>
      <c r="J6997">
        <v>8.575</v>
      </c>
      <c r="K6997">
        <v>105.828</v>
      </c>
      <c r="L6997">
        <v>4</v>
      </c>
    </row>
    <row r="6998" spans="1:12">
      <c r="A6998" t="s">
        <v>19</v>
      </c>
      <c r="B6998" t="s">
        <v>1005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0.013869809</v>
      </c>
      <c r="J6998">
        <v>9.8</v>
      </c>
      <c r="K6998">
        <v>47.406</v>
      </c>
      <c r="L6998">
        <v>4</v>
      </c>
    </row>
    <row r="6999" spans="1:12">
      <c r="A6999" t="s">
        <v>19</v>
      </c>
      <c r="B6999" t="s">
        <v>1462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</v>
      </c>
      <c r="J6999">
        <v>9.895</v>
      </c>
      <c r="K6999">
        <v>237.7564</v>
      </c>
      <c r="L6999">
        <v>4</v>
      </c>
    </row>
    <row r="7000" spans="1:12">
      <c r="A7000" t="s">
        <v>19</v>
      </c>
      <c r="B7000" t="s">
        <v>921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0.02984176</v>
      </c>
      <c r="J7000">
        <v>12.1</v>
      </c>
      <c r="K7000">
        <v>144.4444</v>
      </c>
      <c r="L7000">
        <v>4</v>
      </c>
    </row>
    <row r="7001" spans="1:12">
      <c r="A7001" t="s">
        <v>19</v>
      </c>
      <c r="B7001" t="s">
        <v>581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0.056543464</v>
      </c>
      <c r="J7001">
        <v>13.15</v>
      </c>
      <c r="K7001">
        <v>140.5812</v>
      </c>
      <c r="L7001">
        <v>4</v>
      </c>
    </row>
    <row r="7002" spans="1:12">
      <c r="A7002" t="s">
        <v>19</v>
      </c>
      <c r="B7002" t="s">
        <v>542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0.049178998</v>
      </c>
      <c r="J7002">
        <v>15</v>
      </c>
      <c r="K7002">
        <v>65.6168</v>
      </c>
      <c r="L7002">
        <v>4</v>
      </c>
    </row>
    <row r="7003" spans="1:12">
      <c r="A7003" t="s">
        <v>19</v>
      </c>
      <c r="B7003" t="s">
        <v>1437</v>
      </c>
      <c r="C7003" t="s">
        <v>161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0.025916883</v>
      </c>
      <c r="J7003">
        <v>12.15</v>
      </c>
      <c r="K7003">
        <v>120.244</v>
      </c>
      <c r="L7003">
        <v>4</v>
      </c>
    </row>
    <row r="7004" spans="1:12">
      <c r="A7004" t="s">
        <v>19</v>
      </c>
      <c r="B7004" t="s">
        <v>738</v>
      </c>
      <c r="C7004" t="s">
        <v>161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0.030678825</v>
      </c>
      <c r="J7004">
        <v>12.85</v>
      </c>
      <c r="K7004">
        <v>251.704</v>
      </c>
      <c r="L7004">
        <v>4</v>
      </c>
    </row>
    <row r="7005" spans="1:12">
      <c r="A7005" t="s">
        <v>19</v>
      </c>
      <c r="B7005" t="s">
        <v>1157</v>
      </c>
      <c r="C7005" t="s">
        <v>161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105.9938</v>
      </c>
      <c r="L7005">
        <v>4</v>
      </c>
    </row>
    <row r="7006" spans="1:12">
      <c r="A7006" t="s">
        <v>19</v>
      </c>
      <c r="B7006" t="s">
        <v>883</v>
      </c>
      <c r="C7006" t="s">
        <v>161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0.043322254</v>
      </c>
      <c r="J7006">
        <v>15.85</v>
      </c>
      <c r="K7006">
        <v>39.6164</v>
      </c>
      <c r="L7006">
        <v>4</v>
      </c>
    </row>
    <row r="7007" spans="1:12">
      <c r="A7007" t="s">
        <v>19</v>
      </c>
      <c r="B7007" t="s">
        <v>775</v>
      </c>
      <c r="C7007" t="s">
        <v>97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0.029859711</v>
      </c>
      <c r="J7007">
        <v>6.445</v>
      </c>
      <c r="K7007">
        <v>94.1436</v>
      </c>
      <c r="L7007">
        <v>4</v>
      </c>
    </row>
    <row r="7008" spans="1:12">
      <c r="A7008" t="s">
        <v>19</v>
      </c>
      <c r="B7008" t="s">
        <v>1540</v>
      </c>
      <c r="C7008" t="s">
        <v>97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0.0828941</v>
      </c>
      <c r="J7008">
        <v>8.235</v>
      </c>
      <c r="K7008">
        <v>149.3076</v>
      </c>
      <c r="L7008">
        <v>4</v>
      </c>
    </row>
    <row r="7009" spans="1:12">
      <c r="A7009" t="s">
        <v>19</v>
      </c>
      <c r="B7009" t="s">
        <v>1463</v>
      </c>
      <c r="C7009" t="s">
        <v>97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0.015949001</v>
      </c>
      <c r="J7009">
        <v>9.195</v>
      </c>
      <c r="K7009">
        <v>84.1592</v>
      </c>
      <c r="L7009">
        <v>4</v>
      </c>
    </row>
    <row r="7010" spans="1:12">
      <c r="A7010" t="s">
        <v>19</v>
      </c>
      <c r="B7010" t="s">
        <v>1505</v>
      </c>
      <c r="C7010" t="s">
        <v>97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0.028683422</v>
      </c>
      <c r="J7010">
        <v>9.3</v>
      </c>
      <c r="K7010">
        <v>195.8136</v>
      </c>
      <c r="L7010">
        <v>4</v>
      </c>
    </row>
    <row r="7011" spans="1:12">
      <c r="A7011" t="s">
        <v>19</v>
      </c>
      <c r="B7011" t="s">
        <v>1062</v>
      </c>
      <c r="C7011" t="s">
        <v>97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0.093991286</v>
      </c>
      <c r="J7011">
        <v>14.85</v>
      </c>
      <c r="K7011">
        <v>140.9812</v>
      </c>
      <c r="L7011">
        <v>4</v>
      </c>
    </row>
    <row r="7012" spans="1:12">
      <c r="A7012" t="s">
        <v>19</v>
      </c>
      <c r="B7012" t="s">
        <v>683</v>
      </c>
      <c r="C7012" t="s">
        <v>97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0.076505799</v>
      </c>
      <c r="J7012">
        <v>15.1</v>
      </c>
      <c r="K7012">
        <v>91.583</v>
      </c>
      <c r="L7012">
        <v>4</v>
      </c>
    </row>
    <row r="7013" spans="1:12">
      <c r="A7013" t="s">
        <v>19</v>
      </c>
      <c r="B7013" t="s">
        <v>739</v>
      </c>
      <c r="C7013" t="s">
        <v>97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0.081562686</v>
      </c>
      <c r="J7013">
        <v>15.6</v>
      </c>
      <c r="K7013">
        <v>112.7544</v>
      </c>
      <c r="L7013">
        <v>4</v>
      </c>
    </row>
    <row r="7014" spans="1:12">
      <c r="A7014" t="s">
        <v>19</v>
      </c>
      <c r="B7014" t="s">
        <v>466</v>
      </c>
      <c r="C7014" t="s">
        <v>97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0.074083388</v>
      </c>
      <c r="J7014">
        <v>15.7</v>
      </c>
      <c r="K7014">
        <v>253.3724</v>
      </c>
      <c r="L7014">
        <v>4</v>
      </c>
    </row>
    <row r="7015" spans="1:12">
      <c r="A7015" t="s">
        <v>19</v>
      </c>
      <c r="B7015" t="s">
        <v>1063</v>
      </c>
      <c r="C7015" t="s">
        <v>97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0.008589133</v>
      </c>
      <c r="J7015">
        <v>18</v>
      </c>
      <c r="K7015">
        <v>81.0618</v>
      </c>
      <c r="L7015">
        <v>4</v>
      </c>
    </row>
    <row r="7016" spans="1:12">
      <c r="A7016" t="s">
        <v>19</v>
      </c>
      <c r="B7016" t="s">
        <v>747</v>
      </c>
      <c r="C7016" t="s">
        <v>59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0.069491408</v>
      </c>
      <c r="J7016">
        <v>15.85</v>
      </c>
      <c r="K7016">
        <v>218.2166</v>
      </c>
      <c r="L7016">
        <v>4</v>
      </c>
    </row>
    <row r="7017" spans="1:12">
      <c r="A7017" t="s">
        <v>19</v>
      </c>
      <c r="B7017" t="s">
        <v>1106</v>
      </c>
      <c r="C7017" t="s">
        <v>59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0.054514169</v>
      </c>
      <c r="J7017">
        <v>17.1</v>
      </c>
      <c r="K7017">
        <v>84.4566</v>
      </c>
      <c r="L7017">
        <v>4</v>
      </c>
    </row>
    <row r="7018" spans="1:12">
      <c r="A7018" t="s">
        <v>19</v>
      </c>
      <c r="B7018" t="s">
        <v>165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0.010497273</v>
      </c>
      <c r="J7018">
        <v>6.425</v>
      </c>
      <c r="K7018">
        <v>118.3808</v>
      </c>
      <c r="L7018">
        <v>4</v>
      </c>
    </row>
    <row r="7019" spans="1:12">
      <c r="A7019" t="s">
        <v>19</v>
      </c>
      <c r="B7019" t="s">
        <v>605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0.0413383</v>
      </c>
      <c r="J7019">
        <v>6.98</v>
      </c>
      <c r="K7019">
        <v>83.3934</v>
      </c>
      <c r="L7019">
        <v>4</v>
      </c>
    </row>
    <row r="7020" spans="1:12">
      <c r="A7020" t="s">
        <v>19</v>
      </c>
      <c r="B7020" t="s">
        <v>1250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0.030297819</v>
      </c>
      <c r="J7020">
        <v>12.1</v>
      </c>
      <c r="K7020">
        <v>74.767</v>
      </c>
      <c r="L7020">
        <v>4</v>
      </c>
    </row>
    <row r="7021" spans="1:12">
      <c r="A7021" t="s">
        <v>19</v>
      </c>
      <c r="B7021" t="s">
        <v>1314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0.01867669</v>
      </c>
      <c r="J7021">
        <v>14.85</v>
      </c>
      <c r="K7021">
        <v>188.7214</v>
      </c>
      <c r="L7021">
        <v>4</v>
      </c>
    </row>
    <row r="7022" spans="1:12">
      <c r="A7022" t="s">
        <v>19</v>
      </c>
      <c r="B7022" t="s">
        <v>1065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0.07325106</v>
      </c>
      <c r="J7022">
        <v>17.25</v>
      </c>
      <c r="K7022">
        <v>76.4986</v>
      </c>
      <c r="L7022">
        <v>4</v>
      </c>
    </row>
    <row r="7023" spans="1:12">
      <c r="A7023" t="s">
        <v>19</v>
      </c>
      <c r="B7023" t="s">
        <v>1304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</v>
      </c>
      <c r="K7023">
        <v>170.4132</v>
      </c>
      <c r="L7023">
        <v>4</v>
      </c>
    </row>
    <row r="7024" spans="1:12">
      <c r="A7024" t="s">
        <v>19</v>
      </c>
      <c r="B7024" t="s">
        <v>292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0.042891098</v>
      </c>
      <c r="J7024">
        <v>18.85</v>
      </c>
      <c r="K7024">
        <v>257.633</v>
      </c>
      <c r="L7024">
        <v>4</v>
      </c>
    </row>
    <row r="7025" spans="1:12">
      <c r="A7025" t="s">
        <v>19</v>
      </c>
      <c r="B7025" t="s">
        <v>497</v>
      </c>
      <c r="C7025" t="s">
        <v>69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0.022832115</v>
      </c>
      <c r="J7025">
        <v>6.03</v>
      </c>
      <c r="K7025">
        <v>176.7028</v>
      </c>
      <c r="L7025">
        <v>4</v>
      </c>
    </row>
    <row r="7026" spans="1:12">
      <c r="A7026" t="s">
        <v>19</v>
      </c>
      <c r="B7026" t="s">
        <v>1474</v>
      </c>
      <c r="C7026" t="s">
        <v>69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</v>
      </c>
      <c r="K7026">
        <v>155.1288</v>
      </c>
      <c r="L7026">
        <v>4</v>
      </c>
    </row>
    <row r="7027" spans="1:12">
      <c r="A7027" t="s">
        <v>19</v>
      </c>
      <c r="B7027" t="s">
        <v>1506</v>
      </c>
      <c r="C7027" t="s">
        <v>69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</v>
      </c>
      <c r="K7027">
        <v>205.7296</v>
      </c>
      <c r="L7027">
        <v>4</v>
      </c>
    </row>
    <row r="7028" spans="1:12">
      <c r="A7028" t="s">
        <v>19</v>
      </c>
      <c r="B7028" t="s">
        <v>1421</v>
      </c>
      <c r="C7028" t="s">
        <v>69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0.038736838</v>
      </c>
      <c r="J7028">
        <v>11.6</v>
      </c>
      <c r="K7028">
        <v>55.8272</v>
      </c>
      <c r="L7028">
        <v>4</v>
      </c>
    </row>
    <row r="7029" spans="1:12">
      <c r="A7029" t="s">
        <v>19</v>
      </c>
      <c r="B7029" t="s">
        <v>666</v>
      </c>
      <c r="C7029" t="s">
        <v>69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0.011604894</v>
      </c>
      <c r="J7029">
        <v>12.1</v>
      </c>
      <c r="K7029">
        <v>166.0526</v>
      </c>
      <c r="L7029">
        <v>4</v>
      </c>
    </row>
    <row r="7030" spans="1:12">
      <c r="A7030" t="s">
        <v>19</v>
      </c>
      <c r="B7030" t="s">
        <v>485</v>
      </c>
      <c r="C7030" t="s">
        <v>69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0.076005548</v>
      </c>
      <c r="J7030">
        <v>13.1</v>
      </c>
      <c r="K7030">
        <v>166.1158</v>
      </c>
      <c r="L7030">
        <v>4</v>
      </c>
    </row>
    <row r="7031" spans="1:12">
      <c r="A7031" t="s">
        <v>19</v>
      </c>
      <c r="B7031" t="s">
        <v>1392</v>
      </c>
      <c r="C7031" t="s">
        <v>69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0.075363922</v>
      </c>
      <c r="J7031">
        <v>13.1</v>
      </c>
      <c r="K7031">
        <v>73.8354</v>
      </c>
      <c r="L7031">
        <v>4</v>
      </c>
    </row>
    <row r="7032" spans="1:12">
      <c r="A7032" t="s">
        <v>19</v>
      </c>
      <c r="B7032" t="s">
        <v>947</v>
      </c>
      <c r="C7032" t="s">
        <v>69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0.097611115</v>
      </c>
      <c r="J7032">
        <v>13.8</v>
      </c>
      <c r="K7032">
        <v>54.893</v>
      </c>
      <c r="L7032">
        <v>4</v>
      </c>
    </row>
    <row r="7033" spans="1:12">
      <c r="A7033" t="s">
        <v>19</v>
      </c>
      <c r="B7033" t="s">
        <v>1210</v>
      </c>
      <c r="C7033" t="s">
        <v>69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0.08849163</v>
      </c>
      <c r="J7033">
        <v>14.1</v>
      </c>
      <c r="K7033">
        <v>231.1668</v>
      </c>
      <c r="L7033">
        <v>4</v>
      </c>
    </row>
    <row r="7034" spans="1:12">
      <c r="A7034" t="s">
        <v>19</v>
      </c>
      <c r="B7034" t="s">
        <v>1507</v>
      </c>
      <c r="C7034" t="s">
        <v>69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>
      <c r="A7035" t="s">
        <v>19</v>
      </c>
      <c r="B7035" t="s">
        <v>1279</v>
      </c>
      <c r="C7035" t="s">
        <v>69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0.070551723</v>
      </c>
      <c r="J7035">
        <v>16.7</v>
      </c>
      <c r="K7035">
        <v>217.685</v>
      </c>
      <c r="L7035">
        <v>4</v>
      </c>
    </row>
    <row r="7036" spans="1:12">
      <c r="A7036" t="s">
        <v>19</v>
      </c>
      <c r="B7036" t="s">
        <v>847</v>
      </c>
      <c r="C7036" t="s">
        <v>69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0.088305201</v>
      </c>
      <c r="J7036">
        <v>17.7</v>
      </c>
      <c r="K7036">
        <v>182.3292</v>
      </c>
      <c r="L7036">
        <v>4</v>
      </c>
    </row>
    <row r="7037" spans="1:12">
      <c r="A7037" t="s">
        <v>19</v>
      </c>
      <c r="B7037" t="s">
        <v>1324</v>
      </c>
      <c r="C7037" t="s">
        <v>69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0.075049323</v>
      </c>
      <c r="J7037">
        <v>20.1</v>
      </c>
      <c r="K7037">
        <v>110.4228</v>
      </c>
      <c r="L7037">
        <v>4</v>
      </c>
    </row>
    <row r="7038" spans="1:12">
      <c r="A7038" t="s">
        <v>19</v>
      </c>
      <c r="B7038" t="s">
        <v>410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0.096337184</v>
      </c>
      <c r="J7038">
        <v>5.985</v>
      </c>
      <c r="K7038">
        <v>125.2678</v>
      </c>
      <c r="L7038">
        <v>4</v>
      </c>
    </row>
    <row r="7039" spans="1:12">
      <c r="A7039" t="s">
        <v>19</v>
      </c>
      <c r="B7039" t="s">
        <v>508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</v>
      </c>
      <c r="K7039">
        <v>59.7536</v>
      </c>
      <c r="L7039">
        <v>4</v>
      </c>
    </row>
    <row r="7040" spans="1:12">
      <c r="A7040" t="s">
        <v>19</v>
      </c>
      <c r="B7040" t="s">
        <v>67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0.023012718</v>
      </c>
      <c r="J7040">
        <v>6.85</v>
      </c>
      <c r="K7040">
        <v>262.0594</v>
      </c>
      <c r="L7040">
        <v>4</v>
      </c>
    </row>
    <row r="7041" spans="1:12">
      <c r="A7041" t="s">
        <v>19</v>
      </c>
      <c r="B7041" t="s">
        <v>1039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0.022694623</v>
      </c>
      <c r="J7041">
        <v>7.075</v>
      </c>
      <c r="K7041">
        <v>98.8068</v>
      </c>
      <c r="L7041">
        <v>4</v>
      </c>
    </row>
    <row r="7042" spans="1:12">
      <c r="A7042" t="s">
        <v>19</v>
      </c>
      <c r="B7042" t="s">
        <v>101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0.086619573</v>
      </c>
      <c r="J7042">
        <v>7.3</v>
      </c>
      <c r="K7042">
        <v>147.6076</v>
      </c>
      <c r="L7042">
        <v>4</v>
      </c>
    </row>
    <row r="7043" spans="1:12">
      <c r="A7043" t="s">
        <v>19</v>
      </c>
      <c r="B7043" t="s">
        <v>783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0.026492726</v>
      </c>
      <c r="J7043">
        <v>8.895</v>
      </c>
      <c r="K7043">
        <v>208.4954</v>
      </c>
      <c r="L7043">
        <v>4</v>
      </c>
    </row>
    <row r="7044" spans="1:12">
      <c r="A7044" t="s">
        <v>19</v>
      </c>
      <c r="B7044" t="s">
        <v>1586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</v>
      </c>
      <c r="J7044">
        <v>9.195</v>
      </c>
      <c r="K7044">
        <v>59.5246</v>
      </c>
      <c r="L7044">
        <v>4</v>
      </c>
    </row>
    <row r="7045" spans="1:12">
      <c r="A7045" t="s">
        <v>19</v>
      </c>
      <c r="B7045" t="s">
        <v>82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0.038169783</v>
      </c>
      <c r="J7045">
        <v>9.31</v>
      </c>
      <c r="K7045">
        <v>64.551</v>
      </c>
      <c r="L7045">
        <v>4</v>
      </c>
    </row>
    <row r="7046" spans="1:12">
      <c r="A7046" t="s">
        <v>19</v>
      </c>
      <c r="B7046" t="s">
        <v>374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0.046116319</v>
      </c>
      <c r="J7046">
        <v>10</v>
      </c>
      <c r="K7046">
        <v>141.818</v>
      </c>
      <c r="L7046">
        <v>4</v>
      </c>
    </row>
    <row r="7047" spans="1:12">
      <c r="A7047" t="s">
        <v>19</v>
      </c>
      <c r="B7047" t="s">
        <v>538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0.071660976</v>
      </c>
      <c r="J7047">
        <v>10.5</v>
      </c>
      <c r="K7047">
        <v>119.7098</v>
      </c>
      <c r="L7047">
        <v>4</v>
      </c>
    </row>
    <row r="7048" spans="1:12">
      <c r="A7048" t="s">
        <v>19</v>
      </c>
      <c r="B7048" t="s">
        <v>408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</v>
      </c>
      <c r="L7048">
        <v>4</v>
      </c>
    </row>
    <row r="7049" spans="1:12">
      <c r="A7049" t="s">
        <v>19</v>
      </c>
      <c r="B7049" t="s">
        <v>794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0.015548178</v>
      </c>
      <c r="J7049">
        <v>12.15</v>
      </c>
      <c r="K7049">
        <v>211.2928</v>
      </c>
      <c r="L7049">
        <v>4</v>
      </c>
    </row>
    <row r="7050" spans="1:12">
      <c r="A7050" t="s">
        <v>19</v>
      </c>
      <c r="B7050" t="s">
        <v>668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0.018514652</v>
      </c>
      <c r="J7050">
        <v>12.15</v>
      </c>
      <c r="K7050">
        <v>252.7698</v>
      </c>
      <c r="L7050">
        <v>4</v>
      </c>
    </row>
    <row r="7051" spans="1:12">
      <c r="A7051" t="s">
        <v>19</v>
      </c>
      <c r="B7051" t="s">
        <v>718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0.036879539</v>
      </c>
      <c r="J7051">
        <v>13.15</v>
      </c>
      <c r="K7051">
        <v>181.3976</v>
      </c>
      <c r="L7051">
        <v>4</v>
      </c>
    </row>
    <row r="7052" spans="1:12">
      <c r="A7052" t="s">
        <v>19</v>
      </c>
      <c r="B7052" t="s">
        <v>1264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0.040049609</v>
      </c>
      <c r="J7052">
        <v>13.65</v>
      </c>
      <c r="K7052">
        <v>34.4558</v>
      </c>
      <c r="L7052">
        <v>4</v>
      </c>
    </row>
    <row r="7053" spans="1:12">
      <c r="A7053" t="s">
        <v>19</v>
      </c>
      <c r="B7053" t="s">
        <v>207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0.12826315</v>
      </c>
      <c r="J7053">
        <v>14.3</v>
      </c>
      <c r="K7053">
        <v>83.4224</v>
      </c>
      <c r="L7053">
        <v>4</v>
      </c>
    </row>
    <row r="7054" spans="1:12">
      <c r="A7054" t="s">
        <v>19</v>
      </c>
      <c r="B7054" t="s">
        <v>740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0.120060274</v>
      </c>
      <c r="J7054">
        <v>17</v>
      </c>
      <c r="K7054">
        <v>246.5434</v>
      </c>
      <c r="L7054">
        <v>4</v>
      </c>
    </row>
    <row r="7055" spans="1:12">
      <c r="A7055" t="s">
        <v>19</v>
      </c>
      <c r="B7055" t="s">
        <v>409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0.032812669</v>
      </c>
      <c r="J7055">
        <v>17.1</v>
      </c>
      <c r="K7055">
        <v>147.1392</v>
      </c>
      <c r="L7055">
        <v>4</v>
      </c>
    </row>
    <row r="7056" spans="1:12">
      <c r="A7056" t="s">
        <v>19</v>
      </c>
      <c r="B7056" t="s">
        <v>708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0.10764721</v>
      </c>
      <c r="J7056">
        <v>17.25</v>
      </c>
      <c r="K7056">
        <v>39.3822</v>
      </c>
      <c r="L7056">
        <v>4</v>
      </c>
    </row>
    <row r="7057" spans="1:12">
      <c r="A7057" t="s">
        <v>19</v>
      </c>
      <c r="B7057" t="s">
        <v>94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0.013714183</v>
      </c>
      <c r="J7057">
        <v>17.5</v>
      </c>
      <c r="K7057">
        <v>259.2304</v>
      </c>
      <c r="L7057">
        <v>4</v>
      </c>
    </row>
    <row r="7058" spans="1:12">
      <c r="A7058" t="s">
        <v>19</v>
      </c>
      <c r="B7058" t="s">
        <v>685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>
      <c r="A7059" t="s">
        <v>19</v>
      </c>
      <c r="B7059" t="s">
        <v>104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0.016705436</v>
      </c>
      <c r="J7059">
        <v>19.35</v>
      </c>
      <c r="K7059">
        <v>120.8098</v>
      </c>
      <c r="L7059">
        <v>4</v>
      </c>
    </row>
    <row r="7060" spans="1:12">
      <c r="A7060" t="s">
        <v>19</v>
      </c>
      <c r="B7060" t="s">
        <v>1430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0.025552424</v>
      </c>
      <c r="J7060">
        <v>6.055</v>
      </c>
      <c r="K7060">
        <v>158.492</v>
      </c>
      <c r="L7060">
        <v>4</v>
      </c>
    </row>
    <row r="7061" spans="1:12">
      <c r="A7061" t="s">
        <v>19</v>
      </c>
      <c r="B7061" t="s">
        <v>1464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0.08816538</v>
      </c>
      <c r="J7061">
        <v>6.65</v>
      </c>
      <c r="K7061">
        <v>126.8678</v>
      </c>
      <c r="L7061">
        <v>4</v>
      </c>
    </row>
    <row r="7062" spans="1:12">
      <c r="A7062" t="s">
        <v>19</v>
      </c>
      <c r="B7062" t="s">
        <v>1326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0.066997921</v>
      </c>
      <c r="J7062">
        <v>6.78</v>
      </c>
      <c r="K7062">
        <v>186.524</v>
      </c>
      <c r="L7062">
        <v>4</v>
      </c>
    </row>
    <row r="7063" spans="1:12">
      <c r="A7063" t="s">
        <v>19</v>
      </c>
      <c r="B7063" t="s">
        <v>1375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0.071301323</v>
      </c>
      <c r="J7063">
        <v>7.68</v>
      </c>
      <c r="K7063">
        <v>190.8162</v>
      </c>
      <c r="L7063">
        <v>4</v>
      </c>
    </row>
    <row r="7064" spans="1:12">
      <c r="A7064" t="s">
        <v>19</v>
      </c>
      <c r="B7064" t="s">
        <v>295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0.038948125</v>
      </c>
      <c r="J7064">
        <v>8.185</v>
      </c>
      <c r="K7064">
        <v>115.4808</v>
      </c>
      <c r="L7064">
        <v>4</v>
      </c>
    </row>
    <row r="7065" spans="1:12">
      <c r="A7065" t="s">
        <v>19</v>
      </c>
      <c r="B7065" t="s">
        <v>1186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0.038904624</v>
      </c>
      <c r="J7065">
        <v>10</v>
      </c>
      <c r="K7065">
        <v>245.4144</v>
      </c>
      <c r="L7065">
        <v>4</v>
      </c>
    </row>
    <row r="7066" spans="1:12">
      <c r="A7066" t="s">
        <v>19</v>
      </c>
      <c r="B7066" t="s">
        <v>1112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0.024107056</v>
      </c>
      <c r="J7066">
        <v>10.65</v>
      </c>
      <c r="K7066">
        <v>56.6272</v>
      </c>
      <c r="L7066">
        <v>4</v>
      </c>
    </row>
    <row r="7067" spans="1:12">
      <c r="A7067" t="s">
        <v>19</v>
      </c>
      <c r="B7067" t="s">
        <v>1040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0.050000257</v>
      </c>
      <c r="J7067">
        <v>10.8</v>
      </c>
      <c r="K7067">
        <v>243.9144</v>
      </c>
      <c r="L7067">
        <v>4</v>
      </c>
    </row>
    <row r="7068" spans="1:12">
      <c r="A7068" t="s">
        <v>19</v>
      </c>
      <c r="B7068" t="s">
        <v>170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0.037793818</v>
      </c>
      <c r="J7068">
        <v>13.1</v>
      </c>
      <c r="K7068">
        <v>173.8054</v>
      </c>
      <c r="L7068">
        <v>4</v>
      </c>
    </row>
    <row r="7069" spans="1:12">
      <c r="A7069" t="s">
        <v>19</v>
      </c>
      <c r="B7069" t="s">
        <v>1493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50.8692</v>
      </c>
      <c r="L7069">
        <v>4</v>
      </c>
    </row>
    <row r="7070" spans="1:12">
      <c r="A7070" t="s">
        <v>19</v>
      </c>
      <c r="B7070" t="s">
        <v>681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0.055518167</v>
      </c>
      <c r="J7070">
        <v>15.1</v>
      </c>
      <c r="K7070">
        <v>217.3166</v>
      </c>
      <c r="L7070">
        <v>4</v>
      </c>
    </row>
    <row r="7071" spans="1:12">
      <c r="A7071" t="s">
        <v>19</v>
      </c>
      <c r="B7071" t="s">
        <v>606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0.022526293</v>
      </c>
      <c r="J7071">
        <v>18.1</v>
      </c>
      <c r="K7071">
        <v>95.0094</v>
      </c>
      <c r="L7071">
        <v>4</v>
      </c>
    </row>
    <row r="7072" spans="1:12">
      <c r="A7072" t="s">
        <v>19</v>
      </c>
      <c r="B7072" t="s">
        <v>376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0.036344721</v>
      </c>
      <c r="J7072">
        <v>20.5</v>
      </c>
      <c r="K7072">
        <v>122.3756</v>
      </c>
      <c r="L7072">
        <v>4</v>
      </c>
    </row>
    <row r="7073" spans="1:12">
      <c r="A7073" t="s">
        <v>19</v>
      </c>
      <c r="B7073" t="s">
        <v>1434</v>
      </c>
      <c r="C7073" t="s">
        <v>63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0.070843019</v>
      </c>
      <c r="J7073">
        <v>9.695</v>
      </c>
      <c r="K7073">
        <v>177.7344</v>
      </c>
      <c r="L7073">
        <v>4</v>
      </c>
    </row>
    <row r="7074" spans="1:12">
      <c r="A7074" t="s">
        <v>19</v>
      </c>
      <c r="B7074" t="s">
        <v>1600</v>
      </c>
      <c r="C7074" t="s">
        <v>63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0.054460571</v>
      </c>
      <c r="J7074">
        <v>11.8</v>
      </c>
      <c r="K7074">
        <v>77.0012</v>
      </c>
      <c r="L7074">
        <v>4</v>
      </c>
    </row>
    <row r="7075" spans="1:12">
      <c r="A7075" t="s">
        <v>19</v>
      </c>
      <c r="B7075" t="s">
        <v>534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0.034668802</v>
      </c>
      <c r="J7075">
        <v>5.51</v>
      </c>
      <c r="K7075">
        <v>98.5726</v>
      </c>
      <c r="L7075">
        <v>4</v>
      </c>
    </row>
    <row r="7076" spans="1:12">
      <c r="A7076" t="s">
        <v>19</v>
      </c>
      <c r="B7076" t="s">
        <v>1549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</v>
      </c>
      <c r="J7076">
        <v>7.68</v>
      </c>
      <c r="K7076">
        <v>86.4224</v>
      </c>
      <c r="L7076">
        <v>4</v>
      </c>
    </row>
    <row r="7077" spans="1:12">
      <c r="A7077" t="s">
        <v>19</v>
      </c>
      <c r="B7077" t="s">
        <v>881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0.014541462</v>
      </c>
      <c r="J7077">
        <v>8.235</v>
      </c>
      <c r="K7077">
        <v>184.495</v>
      </c>
      <c r="L7077">
        <v>4</v>
      </c>
    </row>
    <row r="7078" spans="1:12">
      <c r="A7078" t="s">
        <v>19</v>
      </c>
      <c r="B7078" t="s">
        <v>1509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0.018920019</v>
      </c>
      <c r="J7078">
        <v>8.27</v>
      </c>
      <c r="K7078">
        <v>238.088</v>
      </c>
      <c r="L7078">
        <v>4</v>
      </c>
    </row>
    <row r="7079" spans="1:12">
      <c r="A7079" t="s">
        <v>19</v>
      </c>
      <c r="B7079" t="s">
        <v>833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0.032806066</v>
      </c>
      <c r="J7079">
        <v>8.6</v>
      </c>
      <c r="K7079">
        <v>143.6154</v>
      </c>
      <c r="L7079">
        <v>4</v>
      </c>
    </row>
    <row r="7080" spans="1:12">
      <c r="A7080" t="s">
        <v>19</v>
      </c>
      <c r="B7080" t="s">
        <v>1148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0.069938838</v>
      </c>
      <c r="J7080">
        <v>9</v>
      </c>
      <c r="K7080">
        <v>264.8884</v>
      </c>
      <c r="L7080">
        <v>4</v>
      </c>
    </row>
    <row r="7081" spans="1:12">
      <c r="A7081" t="s">
        <v>19</v>
      </c>
      <c r="B7081" t="s">
        <v>1423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0.054939848</v>
      </c>
      <c r="J7081">
        <v>10.1</v>
      </c>
      <c r="K7081">
        <v>199.5084</v>
      </c>
      <c r="L7081">
        <v>4</v>
      </c>
    </row>
    <row r="7082" spans="1:12">
      <c r="A7082" t="s">
        <v>19</v>
      </c>
      <c r="B7082" t="s">
        <v>214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0.042102658</v>
      </c>
      <c r="J7082">
        <v>10.8</v>
      </c>
      <c r="K7082">
        <v>189.7214</v>
      </c>
      <c r="L7082">
        <v>4</v>
      </c>
    </row>
    <row r="7083" spans="1:12">
      <c r="A7083" t="s">
        <v>19</v>
      </c>
      <c r="B7083" t="s">
        <v>993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0.038109194</v>
      </c>
      <c r="J7083">
        <v>11</v>
      </c>
      <c r="K7083">
        <v>40.948</v>
      </c>
      <c r="L7083">
        <v>4</v>
      </c>
    </row>
    <row r="7084" spans="1:12">
      <c r="A7084" t="s">
        <v>19</v>
      </c>
      <c r="B7084" t="s">
        <v>951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0.032438645</v>
      </c>
      <c r="J7084">
        <v>11.15</v>
      </c>
      <c r="K7084">
        <v>163.0526</v>
      </c>
      <c r="L7084">
        <v>4</v>
      </c>
    </row>
    <row r="7085" spans="1:12">
      <c r="A7085" t="s">
        <v>19</v>
      </c>
      <c r="B7085" t="s">
        <v>1070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0.01774202</v>
      </c>
      <c r="J7085">
        <v>11.5</v>
      </c>
      <c r="K7085">
        <v>129.6626</v>
      </c>
      <c r="L7085">
        <v>4</v>
      </c>
    </row>
    <row r="7086" spans="1:12">
      <c r="A7086" t="s">
        <v>19</v>
      </c>
      <c r="B7086" t="s">
        <v>1023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</v>
      </c>
      <c r="L7086">
        <v>4</v>
      </c>
    </row>
    <row r="7087" spans="1:12">
      <c r="A7087" t="s">
        <v>19</v>
      </c>
      <c r="B7087" t="s">
        <v>298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0.041973712</v>
      </c>
      <c r="J7087">
        <v>12.35</v>
      </c>
      <c r="K7087">
        <v>35.7216</v>
      </c>
      <c r="L7087">
        <v>4</v>
      </c>
    </row>
    <row r="7088" spans="1:12">
      <c r="A7088" t="s">
        <v>19</v>
      </c>
      <c r="B7088" t="s">
        <v>1251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0.077670981</v>
      </c>
      <c r="J7088">
        <v>13.65</v>
      </c>
      <c r="K7088">
        <v>55.093</v>
      </c>
      <c r="L7088">
        <v>4</v>
      </c>
    </row>
    <row r="7089" spans="1:12">
      <c r="A7089" t="s">
        <v>19</v>
      </c>
      <c r="B7089" t="s">
        <v>1352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0.029026218</v>
      </c>
      <c r="J7089">
        <v>14</v>
      </c>
      <c r="K7089">
        <v>131.331</v>
      </c>
      <c r="L7089">
        <v>4</v>
      </c>
    </row>
    <row r="7090" spans="1:12">
      <c r="A7090" t="s">
        <v>19</v>
      </c>
      <c r="B7090" t="s">
        <v>299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0.090286009</v>
      </c>
      <c r="J7090">
        <v>14.5</v>
      </c>
      <c r="K7090">
        <v>159.9604</v>
      </c>
      <c r="L7090">
        <v>4</v>
      </c>
    </row>
    <row r="7091" spans="1:12">
      <c r="A7091" t="s">
        <v>19</v>
      </c>
      <c r="B7091" t="s">
        <v>1115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0.097611115</v>
      </c>
      <c r="J7091">
        <v>15.2</v>
      </c>
      <c r="K7091">
        <v>116.5492</v>
      </c>
      <c r="L7091">
        <v>4</v>
      </c>
    </row>
    <row r="7092" spans="1:12">
      <c r="A7092" t="s">
        <v>19</v>
      </c>
      <c r="B7092" t="s">
        <v>687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0.032771033</v>
      </c>
      <c r="J7092">
        <v>16.75</v>
      </c>
      <c r="K7092">
        <v>192.3162</v>
      </c>
      <c r="L7092">
        <v>4</v>
      </c>
    </row>
    <row r="7093" spans="1:12">
      <c r="A7093" t="s">
        <v>19</v>
      </c>
      <c r="B7093" t="s">
        <v>613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0.082797778</v>
      </c>
      <c r="J7093">
        <v>17.6</v>
      </c>
      <c r="K7093">
        <v>161.492</v>
      </c>
      <c r="L7093">
        <v>4</v>
      </c>
    </row>
    <row r="7094" spans="1:12">
      <c r="A7094" t="s">
        <v>19</v>
      </c>
      <c r="B7094" t="s">
        <v>996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0.080956792</v>
      </c>
      <c r="J7094">
        <v>18.6</v>
      </c>
      <c r="K7094">
        <v>95.2436</v>
      </c>
      <c r="L7094">
        <v>4</v>
      </c>
    </row>
    <row r="7095" spans="1:12">
      <c r="A7095" t="s">
        <v>19</v>
      </c>
      <c r="B7095" t="s">
        <v>945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0.046348967</v>
      </c>
      <c r="J7095">
        <v>18.7</v>
      </c>
      <c r="K7095">
        <v>153.6682</v>
      </c>
      <c r="L7095">
        <v>4</v>
      </c>
    </row>
    <row r="7096" spans="1:12">
      <c r="A7096" t="s">
        <v>19</v>
      </c>
      <c r="B7096" t="s">
        <v>412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0.058812134</v>
      </c>
      <c r="J7096">
        <v>20</v>
      </c>
      <c r="K7096">
        <v>111.6544</v>
      </c>
      <c r="L7096">
        <v>4</v>
      </c>
    </row>
    <row r="7097" spans="1:12">
      <c r="A7097" t="s">
        <v>19</v>
      </c>
      <c r="B7097" t="s">
        <v>1284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0.045675104</v>
      </c>
      <c r="J7097">
        <v>20.6</v>
      </c>
      <c r="K7097">
        <v>150.9392</v>
      </c>
      <c r="L7097">
        <v>4</v>
      </c>
    </row>
    <row r="7098" spans="1:12">
      <c r="A7098" t="s">
        <v>19</v>
      </c>
      <c r="B7098" t="s">
        <v>722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</v>
      </c>
      <c r="K7098">
        <v>128.9652</v>
      </c>
      <c r="L7098">
        <v>4</v>
      </c>
    </row>
    <row r="7099" spans="1:12">
      <c r="A7099" t="s">
        <v>19</v>
      </c>
      <c r="B7099" t="s">
        <v>674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0.027222517</v>
      </c>
      <c r="J7099">
        <v>6.635</v>
      </c>
      <c r="K7099">
        <v>174.0396</v>
      </c>
      <c r="L7099">
        <v>4</v>
      </c>
    </row>
    <row r="7100" spans="1:12">
      <c r="A7100" t="s">
        <v>19</v>
      </c>
      <c r="B7100" t="s">
        <v>723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0.028710065</v>
      </c>
      <c r="J7100">
        <v>6.965</v>
      </c>
      <c r="K7100">
        <v>158.1604</v>
      </c>
      <c r="L7100">
        <v>4</v>
      </c>
    </row>
    <row r="7101" spans="1:12">
      <c r="A7101" t="s">
        <v>19</v>
      </c>
      <c r="B7101" t="s">
        <v>559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0.031327839</v>
      </c>
      <c r="J7101">
        <v>7.285</v>
      </c>
      <c r="K7101">
        <v>174.6054</v>
      </c>
      <c r="L7101">
        <v>4</v>
      </c>
    </row>
    <row r="7102" spans="1:12">
      <c r="A7102" t="s">
        <v>19</v>
      </c>
      <c r="B7102" t="s">
        <v>1228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0.01319424</v>
      </c>
      <c r="J7102">
        <v>7.475</v>
      </c>
      <c r="K7102">
        <v>217.4192</v>
      </c>
      <c r="L7102">
        <v>4</v>
      </c>
    </row>
    <row r="7103" spans="1:12">
      <c r="A7103" t="s">
        <v>19</v>
      </c>
      <c r="B7103" t="s">
        <v>473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0.076156245</v>
      </c>
      <c r="J7103">
        <v>7.475</v>
      </c>
      <c r="K7103">
        <v>156.4656</v>
      </c>
      <c r="L7103">
        <v>4</v>
      </c>
    </row>
    <row r="7104" spans="1:12">
      <c r="A7104" t="s">
        <v>19</v>
      </c>
      <c r="B7104" t="s">
        <v>329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</v>
      </c>
      <c r="J7104">
        <v>8.39</v>
      </c>
      <c r="K7104">
        <v>165.1868</v>
      </c>
      <c r="L7104">
        <v>4</v>
      </c>
    </row>
    <row r="7105" spans="1:12">
      <c r="A7105" t="s">
        <v>19</v>
      </c>
      <c r="B7105" t="s">
        <v>217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0.070968081</v>
      </c>
      <c r="J7105">
        <v>8.42</v>
      </c>
      <c r="K7105">
        <v>215.9192</v>
      </c>
      <c r="L7105">
        <v>4</v>
      </c>
    </row>
    <row r="7106" spans="1:12">
      <c r="A7106" t="s">
        <v>19</v>
      </c>
      <c r="B7106" t="s">
        <v>619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0.120211747</v>
      </c>
      <c r="J7106">
        <v>8.695</v>
      </c>
      <c r="K7106">
        <v>93.2094</v>
      </c>
      <c r="L7106">
        <v>4</v>
      </c>
    </row>
    <row r="7107" spans="1:12">
      <c r="A7107" t="s">
        <v>19</v>
      </c>
      <c r="B7107" t="s">
        <v>414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175.237</v>
      </c>
      <c r="L7107">
        <v>4</v>
      </c>
    </row>
    <row r="7108" spans="1:12">
      <c r="A7108" t="s">
        <v>19</v>
      </c>
      <c r="B7108" t="s">
        <v>382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0.076987408</v>
      </c>
      <c r="J7108">
        <v>12.3</v>
      </c>
      <c r="K7108">
        <v>247.946</v>
      </c>
      <c r="L7108">
        <v>4</v>
      </c>
    </row>
    <row r="7109" spans="1:12">
      <c r="A7109" t="s">
        <v>19</v>
      </c>
      <c r="B7109" t="s">
        <v>1072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0.06153089</v>
      </c>
      <c r="J7109">
        <v>15.25</v>
      </c>
      <c r="K7109">
        <v>132.2968</v>
      </c>
      <c r="L7109">
        <v>4</v>
      </c>
    </row>
    <row r="7110" spans="1:12">
      <c r="A7110" t="s">
        <v>19</v>
      </c>
      <c r="B7110" t="s">
        <v>383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</v>
      </c>
      <c r="K7110">
        <v>127.902</v>
      </c>
      <c r="L7110">
        <v>4</v>
      </c>
    </row>
    <row r="7111" spans="1:12">
      <c r="A7111" t="s">
        <v>19</v>
      </c>
      <c r="B7111" t="s">
        <v>174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0.015775777</v>
      </c>
      <c r="J7111">
        <v>17.6</v>
      </c>
      <c r="K7111">
        <v>179.1976</v>
      </c>
      <c r="L7111">
        <v>4</v>
      </c>
    </row>
    <row r="7112" spans="1:12">
      <c r="A7112" t="s">
        <v>19</v>
      </c>
      <c r="B7112" t="s">
        <v>1451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0.040599963</v>
      </c>
      <c r="J7112">
        <v>18.85</v>
      </c>
      <c r="K7112">
        <v>244.0144</v>
      </c>
      <c r="L7112">
        <v>4</v>
      </c>
    </row>
    <row r="7113" spans="1:12">
      <c r="A7113" t="s">
        <v>19</v>
      </c>
      <c r="B7113" t="s">
        <v>653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0.01581384</v>
      </c>
      <c r="J7113">
        <v>19.5</v>
      </c>
      <c r="K7113">
        <v>183.2608</v>
      </c>
      <c r="L7113">
        <v>4</v>
      </c>
    </row>
    <row r="7114" spans="1:12">
      <c r="A7114" t="s">
        <v>19</v>
      </c>
      <c r="B7114" t="s">
        <v>979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0.026115595</v>
      </c>
      <c r="J7114">
        <v>19.85</v>
      </c>
      <c r="K7114">
        <v>49.0376</v>
      </c>
      <c r="L7114">
        <v>4</v>
      </c>
    </row>
    <row r="7115" spans="1:12">
      <c r="A7115" t="s">
        <v>19</v>
      </c>
      <c r="B7115" t="s">
        <v>1154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0.034848629</v>
      </c>
      <c r="J7115">
        <v>20.1</v>
      </c>
      <c r="K7115">
        <v>118.6782</v>
      </c>
      <c r="L7115">
        <v>4</v>
      </c>
    </row>
    <row r="7116" spans="1:12">
      <c r="A7116" t="s">
        <v>19</v>
      </c>
      <c r="B7116" t="s">
        <v>852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</v>
      </c>
      <c r="L7116">
        <v>4</v>
      </c>
    </row>
    <row r="7117" spans="1:12">
      <c r="A7117" t="s">
        <v>19</v>
      </c>
      <c r="B7117" t="s">
        <v>1386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</v>
      </c>
      <c r="K7117">
        <v>125.1678</v>
      </c>
      <c r="L7117">
        <v>4</v>
      </c>
    </row>
    <row r="7118" spans="1:12">
      <c r="A7118" t="s">
        <v>19</v>
      </c>
      <c r="B7118" t="s">
        <v>753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</v>
      </c>
      <c r="J7118">
        <v>20.5</v>
      </c>
      <c r="K7118">
        <v>34.819</v>
      </c>
      <c r="L7118">
        <v>4</v>
      </c>
    </row>
    <row r="7119" spans="1:12">
      <c r="A7119" t="s">
        <v>19</v>
      </c>
      <c r="B7119" t="s">
        <v>512</v>
      </c>
      <c r="C7119" t="s">
        <v>56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0.012789884</v>
      </c>
      <c r="J7119">
        <v>6.32</v>
      </c>
      <c r="K7119">
        <v>39.1822</v>
      </c>
      <c r="L7119">
        <v>4</v>
      </c>
    </row>
    <row r="7120" spans="1:12">
      <c r="A7120" t="s">
        <v>19</v>
      </c>
      <c r="B7120" t="s">
        <v>1254</v>
      </c>
      <c r="C7120" t="s">
        <v>56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0.146999264</v>
      </c>
      <c r="J7120">
        <v>10.3</v>
      </c>
      <c r="K7120">
        <v>103.7648</v>
      </c>
      <c r="L7120">
        <v>4</v>
      </c>
    </row>
    <row r="7121" spans="1:12">
      <c r="A7121" t="s">
        <v>19</v>
      </c>
      <c r="B7121" t="s">
        <v>385</v>
      </c>
      <c r="C7121" t="s">
        <v>56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>
      <c r="A7122" t="s">
        <v>19</v>
      </c>
      <c r="B7122" t="s">
        <v>387</v>
      </c>
      <c r="C7122" t="s">
        <v>56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0.036241797</v>
      </c>
      <c r="J7122">
        <v>18.85</v>
      </c>
      <c r="K7122">
        <v>57.3562</v>
      </c>
      <c r="L7122">
        <v>4</v>
      </c>
    </row>
    <row r="7123" spans="1:12">
      <c r="A7123" t="s">
        <v>19</v>
      </c>
      <c r="B7123" t="s">
        <v>496</v>
      </c>
      <c r="C7123" t="s">
        <v>56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0.084273286</v>
      </c>
      <c r="J7123">
        <v>20.35</v>
      </c>
      <c r="K7123">
        <v>181.7292</v>
      </c>
      <c r="L7123">
        <v>4</v>
      </c>
    </row>
    <row r="7124" spans="1:12">
      <c r="A7124" t="s">
        <v>19</v>
      </c>
      <c r="B7124" t="s">
        <v>790</v>
      </c>
      <c r="C7124" t="s">
        <v>66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</v>
      </c>
      <c r="L7124">
        <v>4</v>
      </c>
    </row>
    <row r="7125" spans="1:12">
      <c r="A7125" t="s">
        <v>19</v>
      </c>
      <c r="B7125" t="s">
        <v>1380</v>
      </c>
      <c r="C7125" t="s">
        <v>66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0.04896208</v>
      </c>
      <c r="J7125">
        <v>10.65</v>
      </c>
      <c r="K7125">
        <v>165.8526</v>
      </c>
      <c r="L7125">
        <v>4</v>
      </c>
    </row>
    <row r="7126" spans="1:12">
      <c r="A7126" t="s">
        <v>19</v>
      </c>
      <c r="B7126" t="s">
        <v>801</v>
      </c>
      <c r="C7126" t="s">
        <v>66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0.073783159</v>
      </c>
      <c r="J7126">
        <v>11.15</v>
      </c>
      <c r="K7126">
        <v>66.0142</v>
      </c>
      <c r="L7126">
        <v>4</v>
      </c>
    </row>
    <row r="7127" spans="1:12">
      <c r="A7127" t="s">
        <v>19</v>
      </c>
      <c r="B7127" t="s">
        <v>1435</v>
      </c>
      <c r="C7127" t="s">
        <v>155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0.056394771</v>
      </c>
      <c r="J7127">
        <v>12.6</v>
      </c>
      <c r="K7127">
        <v>51.3982</v>
      </c>
      <c r="L7127">
        <v>4</v>
      </c>
    </row>
    <row r="7128" spans="1:12">
      <c r="A7128" t="s">
        <v>19</v>
      </c>
      <c r="B7128" t="s">
        <v>1156</v>
      </c>
      <c r="C7128" t="s">
        <v>155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0.054331235</v>
      </c>
      <c r="J7128">
        <v>19.85</v>
      </c>
      <c r="K7128">
        <v>198.7768</v>
      </c>
      <c r="L7128">
        <v>4</v>
      </c>
    </row>
    <row r="7129" spans="1:12">
      <c r="A7129" t="s">
        <v>19</v>
      </c>
      <c r="B7129" t="s">
        <v>791</v>
      </c>
      <c r="C7129" t="s">
        <v>50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0.034091649</v>
      </c>
      <c r="J7129">
        <v>6.48</v>
      </c>
      <c r="K7129">
        <v>146.2076</v>
      </c>
      <c r="L7129">
        <v>4</v>
      </c>
    </row>
    <row r="7130" spans="1:12">
      <c r="A7130" t="s">
        <v>19</v>
      </c>
      <c r="B7130" t="s">
        <v>356</v>
      </c>
      <c r="C7130" t="s">
        <v>50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0.057152139</v>
      </c>
      <c r="J7130">
        <v>6.865</v>
      </c>
      <c r="K7130">
        <v>211.8218</v>
      </c>
      <c r="L7130">
        <v>4</v>
      </c>
    </row>
    <row r="7131" spans="1:12">
      <c r="A7131" t="s">
        <v>19</v>
      </c>
      <c r="B7131" t="s">
        <v>1452</v>
      </c>
      <c r="C7131" t="s">
        <v>50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0.069514712</v>
      </c>
      <c r="J7131">
        <v>7.485</v>
      </c>
      <c r="K7131">
        <v>108.7228</v>
      </c>
      <c r="L7131">
        <v>4</v>
      </c>
    </row>
    <row r="7132" spans="1:12">
      <c r="A7132" t="s">
        <v>19</v>
      </c>
      <c r="B7132" t="s">
        <v>1388</v>
      </c>
      <c r="C7132" t="s">
        <v>50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0.031271134</v>
      </c>
      <c r="J7132">
        <v>8.63</v>
      </c>
      <c r="K7132">
        <v>186.0582</v>
      </c>
      <c r="L7132">
        <v>4</v>
      </c>
    </row>
    <row r="7133" spans="1:12">
      <c r="A7133" t="s">
        <v>19</v>
      </c>
      <c r="B7133" t="s">
        <v>724</v>
      </c>
      <c r="C7133" t="s">
        <v>50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0.086440911</v>
      </c>
      <c r="J7133">
        <v>9</v>
      </c>
      <c r="K7133">
        <v>167.0816</v>
      </c>
      <c r="L7133">
        <v>4</v>
      </c>
    </row>
    <row r="7134" spans="1:12">
      <c r="A7134" t="s">
        <v>19</v>
      </c>
      <c r="B7134" t="s">
        <v>306</v>
      </c>
      <c r="C7134" t="s">
        <v>50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</v>
      </c>
      <c r="J7134">
        <v>9.195</v>
      </c>
      <c r="K7134">
        <v>183.6634</v>
      </c>
      <c r="L7134">
        <v>4</v>
      </c>
    </row>
    <row r="7135" spans="1:12">
      <c r="A7135" t="s">
        <v>19</v>
      </c>
      <c r="B7135" t="s">
        <v>90</v>
      </c>
      <c r="C7135" t="s">
        <v>50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0.175336471</v>
      </c>
      <c r="J7135">
        <v>9.3</v>
      </c>
      <c r="K7135">
        <v>107.0964</v>
      </c>
      <c r="L7135">
        <v>4</v>
      </c>
    </row>
    <row r="7136" spans="1:12">
      <c r="A7136" t="s">
        <v>19</v>
      </c>
      <c r="B7136" t="s">
        <v>826</v>
      </c>
      <c r="C7136" t="s">
        <v>50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0.045525961</v>
      </c>
      <c r="J7136">
        <v>9.395</v>
      </c>
      <c r="K7136">
        <v>83.425</v>
      </c>
      <c r="L7136">
        <v>4</v>
      </c>
    </row>
    <row r="7137" spans="1:12">
      <c r="A7137" t="s">
        <v>19</v>
      </c>
      <c r="B7137" t="s">
        <v>934</v>
      </c>
      <c r="C7137" t="s">
        <v>50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0.04217956</v>
      </c>
      <c r="J7137">
        <v>10.195</v>
      </c>
      <c r="K7137">
        <v>44.2428</v>
      </c>
      <c r="L7137">
        <v>4</v>
      </c>
    </row>
    <row r="7138" spans="1:12">
      <c r="A7138" t="s">
        <v>19</v>
      </c>
      <c r="B7138" t="s">
        <v>944</v>
      </c>
      <c r="C7138" t="s">
        <v>50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</v>
      </c>
      <c r="L7138">
        <v>4</v>
      </c>
    </row>
    <row r="7139" spans="1:12">
      <c r="A7139" t="s">
        <v>19</v>
      </c>
      <c r="B7139" t="s">
        <v>121</v>
      </c>
      <c r="C7139" t="s">
        <v>50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0.020684919</v>
      </c>
      <c r="J7139">
        <v>12.1</v>
      </c>
      <c r="K7139">
        <v>148.5734</v>
      </c>
      <c r="L7139">
        <v>4</v>
      </c>
    </row>
    <row r="7140" spans="1:12">
      <c r="A7140" t="s">
        <v>19</v>
      </c>
      <c r="B7140" t="s">
        <v>643</v>
      </c>
      <c r="C7140" t="s">
        <v>50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0.093824276</v>
      </c>
      <c r="J7140">
        <v>12.35</v>
      </c>
      <c r="K7140">
        <v>119.9124</v>
      </c>
      <c r="L7140">
        <v>4</v>
      </c>
    </row>
    <row r="7141" spans="1:12">
      <c r="A7141" t="s">
        <v>19</v>
      </c>
      <c r="B7141" t="s">
        <v>457</v>
      </c>
      <c r="C7141" t="s">
        <v>50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0.096756649</v>
      </c>
      <c r="J7141">
        <v>12.6</v>
      </c>
      <c r="K7141">
        <v>208.7612</v>
      </c>
      <c r="L7141">
        <v>4</v>
      </c>
    </row>
    <row r="7142" spans="1:12">
      <c r="A7142" t="s">
        <v>19</v>
      </c>
      <c r="B7142" t="s">
        <v>1603</v>
      </c>
      <c r="C7142" t="s">
        <v>50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0.091723066</v>
      </c>
      <c r="J7142">
        <v>13.35</v>
      </c>
      <c r="K7142">
        <v>148.8708</v>
      </c>
      <c r="L7142">
        <v>4</v>
      </c>
    </row>
    <row r="7143" spans="1:12">
      <c r="A7143" t="s">
        <v>19</v>
      </c>
      <c r="B7143" t="s">
        <v>766</v>
      </c>
      <c r="C7143" t="s">
        <v>50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0.026760329</v>
      </c>
      <c r="J7143">
        <v>15.25</v>
      </c>
      <c r="K7143">
        <v>86.0198</v>
      </c>
      <c r="L7143">
        <v>4</v>
      </c>
    </row>
    <row r="7144" spans="1:12">
      <c r="A7144" t="s">
        <v>19</v>
      </c>
      <c r="B7144" t="s">
        <v>1568</v>
      </c>
      <c r="C7144" t="s">
        <v>50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</v>
      </c>
      <c r="L7144">
        <v>4</v>
      </c>
    </row>
    <row r="7145" spans="1:12">
      <c r="A7145" t="s">
        <v>19</v>
      </c>
      <c r="B7145" t="s">
        <v>835</v>
      </c>
      <c r="C7145" t="s">
        <v>50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0.052740763</v>
      </c>
      <c r="J7145">
        <v>17.5</v>
      </c>
      <c r="K7145">
        <v>103.799</v>
      </c>
      <c r="L7145">
        <v>4</v>
      </c>
    </row>
    <row r="7146" spans="1:12">
      <c r="A7146" t="s">
        <v>19</v>
      </c>
      <c r="B7146" t="s">
        <v>1587</v>
      </c>
      <c r="C7146" t="s">
        <v>50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0.049345425</v>
      </c>
      <c r="J7146">
        <v>17.6</v>
      </c>
      <c r="K7146">
        <v>115.4176</v>
      </c>
      <c r="L7146">
        <v>4</v>
      </c>
    </row>
    <row r="7147" spans="1:12">
      <c r="A7147" t="s">
        <v>19</v>
      </c>
      <c r="B7147" t="s">
        <v>334</v>
      </c>
      <c r="C7147" t="s">
        <v>50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</v>
      </c>
      <c r="K7147">
        <v>165.6868</v>
      </c>
      <c r="L7147">
        <v>4</v>
      </c>
    </row>
    <row r="7148" spans="1:12">
      <c r="A7148" t="s">
        <v>19</v>
      </c>
      <c r="B7148" t="s">
        <v>1214</v>
      </c>
      <c r="C7148" t="s">
        <v>50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0.05310896</v>
      </c>
      <c r="J7148">
        <v>18.75</v>
      </c>
      <c r="K7148">
        <v>193.6504</v>
      </c>
      <c r="L7148">
        <v>4</v>
      </c>
    </row>
    <row r="7149" spans="1:12">
      <c r="A7149" t="s">
        <v>19</v>
      </c>
      <c r="B7149" t="s">
        <v>225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0.067836851</v>
      </c>
      <c r="J7149">
        <v>7.81</v>
      </c>
      <c r="K7149">
        <v>246.1486</v>
      </c>
      <c r="L7149">
        <v>4</v>
      </c>
    </row>
    <row r="7150" spans="1:12">
      <c r="A7150" t="s">
        <v>19</v>
      </c>
      <c r="B7150" t="s">
        <v>394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0.034647829</v>
      </c>
      <c r="J7150">
        <v>7.97</v>
      </c>
      <c r="K7150">
        <v>171.2422</v>
      </c>
      <c r="L7150">
        <v>4</v>
      </c>
    </row>
    <row r="7151" spans="1:12">
      <c r="A7151" t="s">
        <v>19</v>
      </c>
      <c r="B7151" t="s">
        <v>1075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>
      <c r="A7152" t="s">
        <v>19</v>
      </c>
      <c r="B7152" t="s">
        <v>1582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0.020693619</v>
      </c>
      <c r="J7152">
        <v>8.785</v>
      </c>
      <c r="K7152">
        <v>153.1656</v>
      </c>
      <c r="L7152">
        <v>4</v>
      </c>
    </row>
    <row r="7153" spans="1:12">
      <c r="A7153" t="s">
        <v>19</v>
      </c>
      <c r="B7153" t="s">
        <v>309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9.395</v>
      </c>
      <c r="K7153">
        <v>227.872</v>
      </c>
      <c r="L7153">
        <v>4</v>
      </c>
    </row>
    <row r="7154" spans="1:12">
      <c r="A7154" t="s">
        <v>19</v>
      </c>
      <c r="B7154" t="s">
        <v>1344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0.052363244</v>
      </c>
      <c r="J7154">
        <v>10.8</v>
      </c>
      <c r="K7154">
        <v>236.5564</v>
      </c>
      <c r="L7154">
        <v>4</v>
      </c>
    </row>
    <row r="7155" spans="1:12">
      <c r="A7155" t="s">
        <v>19</v>
      </c>
      <c r="B7155" t="s">
        <v>1476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185.1924</v>
      </c>
      <c r="L7155">
        <v>4</v>
      </c>
    </row>
    <row r="7156" spans="1:12">
      <c r="A7156" t="s">
        <v>19</v>
      </c>
      <c r="B7156" t="s">
        <v>1515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0.020441939</v>
      </c>
      <c r="J7156">
        <v>15.35</v>
      </c>
      <c r="K7156">
        <v>216.4508</v>
      </c>
      <c r="L7156">
        <v>4</v>
      </c>
    </row>
    <row r="7157" spans="1:12">
      <c r="A7157" t="s">
        <v>19</v>
      </c>
      <c r="B7157" t="s">
        <v>1399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0.033568871</v>
      </c>
      <c r="J7157">
        <v>16.2</v>
      </c>
      <c r="K7157">
        <v>74.9696</v>
      </c>
      <c r="L7157">
        <v>4</v>
      </c>
    </row>
    <row r="7158" spans="1:12">
      <c r="A7158" t="s">
        <v>19</v>
      </c>
      <c r="B7158" t="s">
        <v>732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0.041851756</v>
      </c>
      <c r="J7158">
        <v>17.6</v>
      </c>
      <c r="K7158">
        <v>162.7526</v>
      </c>
      <c r="L7158">
        <v>4</v>
      </c>
    </row>
    <row r="7159" spans="1:12">
      <c r="A7159" t="s">
        <v>19</v>
      </c>
      <c r="B7159" t="s">
        <v>336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0.014675574</v>
      </c>
      <c r="J7159">
        <v>18.7</v>
      </c>
      <c r="K7159">
        <v>50.8324</v>
      </c>
      <c r="L7159">
        <v>4</v>
      </c>
    </row>
    <row r="7160" spans="1:12">
      <c r="A7160" t="s">
        <v>19</v>
      </c>
      <c r="B7160" t="s">
        <v>1437</v>
      </c>
      <c r="C7160" t="s">
        <v>161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0.026010729</v>
      </c>
      <c r="J7160">
        <v>12.15</v>
      </c>
      <c r="K7160">
        <v>119.144</v>
      </c>
      <c r="L7160">
        <v>4</v>
      </c>
    </row>
    <row r="7161" spans="1:12">
      <c r="A7161" t="s">
        <v>19</v>
      </c>
      <c r="B7161" t="s">
        <v>1592</v>
      </c>
      <c r="C7161" t="s">
        <v>161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0.098170402</v>
      </c>
      <c r="J7161">
        <v>20.85</v>
      </c>
      <c r="K7161">
        <v>224.0746</v>
      </c>
      <c r="L7161">
        <v>4</v>
      </c>
    </row>
    <row r="7162" spans="1:12">
      <c r="A7162" t="s">
        <v>12</v>
      </c>
      <c r="B7162" t="s">
        <v>421</v>
      </c>
      <c r="C7162" t="s">
        <v>97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0.041857101</v>
      </c>
      <c r="J7162">
        <v>5.26</v>
      </c>
      <c r="K7162">
        <v>162.7868</v>
      </c>
      <c r="L7162">
        <v>4</v>
      </c>
    </row>
    <row r="7163" spans="1:12">
      <c r="A7163" t="s">
        <v>12</v>
      </c>
      <c r="B7163" t="s">
        <v>433</v>
      </c>
      <c r="C7163" t="s">
        <v>97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</v>
      </c>
      <c r="J7163">
        <v>7.855</v>
      </c>
      <c r="K7163">
        <v>35.6848</v>
      </c>
      <c r="L7163">
        <v>4</v>
      </c>
    </row>
    <row r="7164" spans="1:12">
      <c r="A7164" t="s">
        <v>12</v>
      </c>
      <c r="B7164" t="s">
        <v>726</v>
      </c>
      <c r="C7164" t="s">
        <v>97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0.035644325</v>
      </c>
      <c r="J7164">
        <v>8.315</v>
      </c>
      <c r="K7164">
        <v>147.1444</v>
      </c>
      <c r="L7164">
        <v>4</v>
      </c>
    </row>
    <row r="7165" spans="1:12">
      <c r="A7165" t="s">
        <v>12</v>
      </c>
      <c r="B7165" t="s">
        <v>803</v>
      </c>
      <c r="C7165" t="s">
        <v>97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0.039120291</v>
      </c>
      <c r="J7165">
        <v>8.895</v>
      </c>
      <c r="K7165">
        <v>206.8296</v>
      </c>
      <c r="L7165">
        <v>4</v>
      </c>
    </row>
    <row r="7166" spans="1:12">
      <c r="A7166" t="s">
        <v>12</v>
      </c>
      <c r="B7166" t="s">
        <v>1426</v>
      </c>
      <c r="C7166" t="s">
        <v>97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0.026424424</v>
      </c>
      <c r="J7166">
        <v>10.5</v>
      </c>
      <c r="K7166">
        <v>145.2128</v>
      </c>
      <c r="L7166">
        <v>4</v>
      </c>
    </row>
    <row r="7167" spans="1:12">
      <c r="A7167" t="s">
        <v>12</v>
      </c>
      <c r="B7167" t="s">
        <v>1333</v>
      </c>
      <c r="C7167" t="s">
        <v>97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0.031598706</v>
      </c>
      <c r="J7167">
        <v>12.6</v>
      </c>
      <c r="K7167">
        <v>172.9764</v>
      </c>
      <c r="L7167">
        <v>4</v>
      </c>
    </row>
    <row r="7168" spans="1:12">
      <c r="A7168" t="s">
        <v>12</v>
      </c>
      <c r="B7168" t="s">
        <v>1345</v>
      </c>
      <c r="C7168" t="s">
        <v>97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0.0268952</v>
      </c>
      <c r="J7168">
        <v>15</v>
      </c>
      <c r="K7168">
        <v>220.3456</v>
      </c>
      <c r="L7168">
        <v>4</v>
      </c>
    </row>
    <row r="7169" spans="1:12">
      <c r="A7169" t="s">
        <v>12</v>
      </c>
      <c r="B7169" t="s">
        <v>122</v>
      </c>
      <c r="C7169" t="s">
        <v>97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0.075904695</v>
      </c>
      <c r="J7169">
        <v>15.5</v>
      </c>
      <c r="K7169">
        <v>263.9568</v>
      </c>
      <c r="L7169">
        <v>4</v>
      </c>
    </row>
    <row r="7170" spans="1:12">
      <c r="A7170" t="s">
        <v>12</v>
      </c>
      <c r="B7170" t="s">
        <v>804</v>
      </c>
      <c r="C7170" t="s">
        <v>97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>
      <c r="A7171" t="s">
        <v>12</v>
      </c>
      <c r="B7171" t="s">
        <v>1607</v>
      </c>
      <c r="C7171" t="s">
        <v>97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0.060022526</v>
      </c>
      <c r="J7171">
        <v>20</v>
      </c>
      <c r="K7171">
        <v>168.7132</v>
      </c>
      <c r="L7171">
        <v>4</v>
      </c>
    </row>
    <row r="7172" spans="1:12">
      <c r="A7172" t="s">
        <v>12</v>
      </c>
      <c r="B7172" t="s">
        <v>268</v>
      </c>
      <c r="C7172" t="s">
        <v>97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</v>
      </c>
      <c r="L7172">
        <v>4</v>
      </c>
    </row>
    <row r="7173" spans="1:12">
      <c r="A7173" t="s">
        <v>12</v>
      </c>
      <c r="B7173" t="s">
        <v>1334</v>
      </c>
      <c r="C7173" t="s">
        <v>97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0.062350672</v>
      </c>
      <c r="J7173">
        <v>20.85</v>
      </c>
      <c r="K7173">
        <v>86.9514</v>
      </c>
      <c r="L7173">
        <v>4</v>
      </c>
    </row>
    <row r="7174" spans="1:12">
      <c r="A7174" t="s">
        <v>12</v>
      </c>
      <c r="B7174" t="s">
        <v>1048</v>
      </c>
      <c r="C7174" t="s">
        <v>59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0.056500895</v>
      </c>
      <c r="J7174">
        <v>9.8</v>
      </c>
      <c r="K7174">
        <v>85.8908</v>
      </c>
      <c r="L7174">
        <v>4</v>
      </c>
    </row>
    <row r="7175" spans="1:12">
      <c r="A7175" t="s">
        <v>12</v>
      </c>
      <c r="B7175" t="s">
        <v>482</v>
      </c>
      <c r="C7175" t="s">
        <v>59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0.142827296</v>
      </c>
      <c r="J7175">
        <v>10.5</v>
      </c>
      <c r="K7175">
        <v>159.4578</v>
      </c>
      <c r="L7175">
        <v>4</v>
      </c>
    </row>
    <row r="7176" spans="1:12">
      <c r="A7176" t="s">
        <v>12</v>
      </c>
      <c r="B7176" t="s">
        <v>727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0.046729336</v>
      </c>
      <c r="J7176">
        <v>6.825</v>
      </c>
      <c r="K7176">
        <v>153.4998</v>
      </c>
      <c r="L7176">
        <v>4</v>
      </c>
    </row>
    <row r="7177" spans="1:12">
      <c r="A7177" t="s">
        <v>12</v>
      </c>
      <c r="B7177" t="s">
        <v>940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0.052836076</v>
      </c>
      <c r="J7177">
        <v>8.975</v>
      </c>
      <c r="K7177">
        <v>86.6224</v>
      </c>
      <c r="L7177">
        <v>4</v>
      </c>
    </row>
    <row r="7178" spans="1:12">
      <c r="A7178" t="s">
        <v>12</v>
      </c>
      <c r="B7178" t="s">
        <v>395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0.029223424</v>
      </c>
      <c r="J7178">
        <v>9.695</v>
      </c>
      <c r="K7178">
        <v>175.437</v>
      </c>
      <c r="L7178">
        <v>4</v>
      </c>
    </row>
    <row r="7179" spans="1:12">
      <c r="A7179" t="s">
        <v>12</v>
      </c>
      <c r="B7179" t="s">
        <v>713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218.7798</v>
      </c>
      <c r="L7179">
        <v>4</v>
      </c>
    </row>
    <row r="7180" spans="1:12">
      <c r="A7180" t="s">
        <v>12</v>
      </c>
      <c r="B7180" t="s">
        <v>1271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0.014656564</v>
      </c>
      <c r="J7180">
        <v>13.35</v>
      </c>
      <c r="K7180">
        <v>208.5638</v>
      </c>
      <c r="L7180">
        <v>4</v>
      </c>
    </row>
    <row r="7181" spans="1:12">
      <c r="A7181" t="s">
        <v>12</v>
      </c>
      <c r="B7181" t="s">
        <v>886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0.031508924</v>
      </c>
      <c r="J7181">
        <v>13.65</v>
      </c>
      <c r="K7181">
        <v>98.77</v>
      </c>
      <c r="L7181">
        <v>4</v>
      </c>
    </row>
    <row r="7182" spans="1:12">
      <c r="A7182" t="s">
        <v>12</v>
      </c>
      <c r="B7182" t="s">
        <v>359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0.014762987</v>
      </c>
      <c r="J7182">
        <v>13.8</v>
      </c>
      <c r="K7182">
        <v>90.7172</v>
      </c>
      <c r="L7182">
        <v>4</v>
      </c>
    </row>
    <row r="7183" spans="1:12">
      <c r="A7183" t="s">
        <v>12</v>
      </c>
      <c r="B7183" t="s">
        <v>1348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0.084937098</v>
      </c>
      <c r="J7183">
        <v>15.3</v>
      </c>
      <c r="K7183">
        <v>214.0218</v>
      </c>
      <c r="L7183">
        <v>4</v>
      </c>
    </row>
    <row r="7184" spans="1:12">
      <c r="A7184" t="s">
        <v>12</v>
      </c>
      <c r="B7184" t="s">
        <v>1460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0.027673055</v>
      </c>
      <c r="J7184">
        <v>15.7</v>
      </c>
      <c r="K7184">
        <v>169.279</v>
      </c>
      <c r="L7184">
        <v>4</v>
      </c>
    </row>
    <row r="7185" spans="1:12">
      <c r="A7185" t="s">
        <v>12</v>
      </c>
      <c r="B7185" t="s">
        <v>1470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0.139804885</v>
      </c>
      <c r="J7185">
        <v>17</v>
      </c>
      <c r="K7185">
        <v>265.7884</v>
      </c>
      <c r="L7185">
        <v>4</v>
      </c>
    </row>
    <row r="7186" spans="1:12">
      <c r="A7186" t="s">
        <v>12</v>
      </c>
      <c r="B7186" t="s">
        <v>1052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0.026622757</v>
      </c>
      <c r="J7186">
        <v>17</v>
      </c>
      <c r="K7186">
        <v>144.247</v>
      </c>
      <c r="L7186">
        <v>4</v>
      </c>
    </row>
    <row r="7187" spans="1:12">
      <c r="A7187" t="s">
        <v>12</v>
      </c>
      <c r="B7187" t="s">
        <v>1256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0.046903482</v>
      </c>
      <c r="J7187">
        <v>17.1</v>
      </c>
      <c r="K7187">
        <v>142.0838</v>
      </c>
      <c r="L7187">
        <v>4</v>
      </c>
    </row>
    <row r="7188" spans="1:12">
      <c r="A7188" t="s">
        <v>12</v>
      </c>
      <c r="B7188" t="s">
        <v>788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0.085122855</v>
      </c>
      <c r="J7188">
        <v>19.2</v>
      </c>
      <c r="K7188">
        <v>155.4314</v>
      </c>
      <c r="L7188">
        <v>4</v>
      </c>
    </row>
    <row r="7189" spans="1:12">
      <c r="A7189" t="s">
        <v>12</v>
      </c>
      <c r="B7189" t="s">
        <v>968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0.034770109</v>
      </c>
      <c r="J7189">
        <v>19.25</v>
      </c>
      <c r="K7189">
        <v>141.9496</v>
      </c>
      <c r="L7189">
        <v>4</v>
      </c>
    </row>
    <row r="7190" spans="1:12">
      <c r="A7190" t="s">
        <v>12</v>
      </c>
      <c r="B7190" t="s">
        <v>125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0.03075661</v>
      </c>
      <c r="J7190">
        <v>19.5</v>
      </c>
      <c r="K7190">
        <v>86.254</v>
      </c>
      <c r="L7190">
        <v>4</v>
      </c>
    </row>
    <row r="7191" spans="1:12">
      <c r="A7191" t="s">
        <v>12</v>
      </c>
      <c r="B7191" t="s">
        <v>1360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0.016238512</v>
      </c>
      <c r="J7191">
        <v>19.7</v>
      </c>
      <c r="K7191">
        <v>186.4556</v>
      </c>
      <c r="L7191">
        <v>4</v>
      </c>
    </row>
    <row r="7192" spans="1:12">
      <c r="A7192" t="s">
        <v>12</v>
      </c>
      <c r="B7192" t="s">
        <v>1361</v>
      </c>
      <c r="C7192" t="s">
        <v>69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0.046079575</v>
      </c>
      <c r="J7192">
        <v>8.71</v>
      </c>
      <c r="K7192">
        <v>43.5744</v>
      </c>
      <c r="L7192">
        <v>4</v>
      </c>
    </row>
    <row r="7193" spans="1:12">
      <c r="A7193" t="s">
        <v>12</v>
      </c>
      <c r="B7193" t="s">
        <v>1502</v>
      </c>
      <c r="C7193" t="s">
        <v>69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0.087823675</v>
      </c>
      <c r="J7193">
        <v>8.945</v>
      </c>
      <c r="K7193">
        <v>261.091</v>
      </c>
      <c r="L7193">
        <v>4</v>
      </c>
    </row>
    <row r="7194" spans="1:12">
      <c r="A7194" t="s">
        <v>12</v>
      </c>
      <c r="B7194" t="s">
        <v>1122</v>
      </c>
      <c r="C7194" t="s">
        <v>69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0.068010049</v>
      </c>
      <c r="J7194">
        <v>13.5</v>
      </c>
      <c r="K7194">
        <v>57.2562</v>
      </c>
      <c r="L7194">
        <v>4</v>
      </c>
    </row>
    <row r="7195" spans="1:12">
      <c r="A7195" t="s">
        <v>12</v>
      </c>
      <c r="B7195" t="s">
        <v>1349</v>
      </c>
      <c r="C7195" t="s">
        <v>69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0.007555176</v>
      </c>
      <c r="J7195">
        <v>17.5</v>
      </c>
      <c r="K7195">
        <v>145.9102</v>
      </c>
      <c r="L7195">
        <v>4</v>
      </c>
    </row>
    <row r="7196" spans="1:12">
      <c r="A7196" t="s">
        <v>12</v>
      </c>
      <c r="B7196" t="s">
        <v>501</v>
      </c>
      <c r="C7196" t="s">
        <v>69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0.068091318</v>
      </c>
      <c r="J7196">
        <v>18.85</v>
      </c>
      <c r="K7196">
        <v>120.644</v>
      </c>
      <c r="L7196">
        <v>4</v>
      </c>
    </row>
    <row r="7197" spans="1:12">
      <c r="A7197" t="s">
        <v>12</v>
      </c>
      <c r="B7197" t="s">
        <v>969</v>
      </c>
      <c r="C7197" t="s">
        <v>69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0.047587685</v>
      </c>
      <c r="J7197">
        <v>20.7</v>
      </c>
      <c r="K7197">
        <v>215.0876</v>
      </c>
      <c r="L7197">
        <v>4</v>
      </c>
    </row>
    <row r="7198" spans="1:12">
      <c r="A7198" t="s">
        <v>12</v>
      </c>
      <c r="B7198" t="s">
        <v>1007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0.087437069</v>
      </c>
      <c r="J7198">
        <v>6.765</v>
      </c>
      <c r="K7198">
        <v>106.1306</v>
      </c>
      <c r="L7198">
        <v>4</v>
      </c>
    </row>
    <row r="7199" spans="1:12">
      <c r="A7199" t="s">
        <v>12</v>
      </c>
      <c r="B7199" t="s">
        <v>941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>
      <c r="A7200" t="s">
        <v>12</v>
      </c>
      <c r="B7200" t="s">
        <v>531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</v>
      </c>
      <c r="J7200">
        <v>7.825</v>
      </c>
      <c r="K7200">
        <v>156.9288</v>
      </c>
      <c r="L7200">
        <v>4</v>
      </c>
    </row>
    <row r="7201" spans="1:12">
      <c r="A7201" t="s">
        <v>12</v>
      </c>
      <c r="B7201" t="s">
        <v>1098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0.082568705</v>
      </c>
      <c r="J7201">
        <v>8.18</v>
      </c>
      <c r="K7201">
        <v>56.1588</v>
      </c>
      <c r="L7201">
        <v>4</v>
      </c>
    </row>
    <row r="7202" spans="1:12">
      <c r="A7202" t="s">
        <v>12</v>
      </c>
      <c r="B7202" t="s">
        <v>942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0.048761046</v>
      </c>
      <c r="J7202">
        <v>9.895</v>
      </c>
      <c r="K7202">
        <v>260.5278</v>
      </c>
      <c r="L7202">
        <v>4</v>
      </c>
    </row>
    <row r="7203" spans="1:12">
      <c r="A7203" t="s">
        <v>12</v>
      </c>
      <c r="B7203" t="s">
        <v>271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</v>
      </c>
      <c r="L7203">
        <v>4</v>
      </c>
    </row>
    <row r="7204" spans="1:12">
      <c r="A7204" t="s">
        <v>12</v>
      </c>
      <c r="B7204" t="s">
        <v>128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0.066865326</v>
      </c>
      <c r="J7204">
        <v>11.3</v>
      </c>
      <c r="K7204">
        <v>260.1962</v>
      </c>
      <c r="L7204">
        <v>4</v>
      </c>
    </row>
    <row r="7205" spans="1:12">
      <c r="A7205" t="s">
        <v>12</v>
      </c>
      <c r="B7205" t="s">
        <v>129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0.077321087</v>
      </c>
      <c r="J7205">
        <v>11.6</v>
      </c>
      <c r="K7205">
        <v>169.3106</v>
      </c>
      <c r="L7205">
        <v>4</v>
      </c>
    </row>
    <row r="7206" spans="1:12">
      <c r="A7206" t="s">
        <v>12</v>
      </c>
      <c r="B7206" t="s">
        <v>427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0.091098018</v>
      </c>
      <c r="J7206">
        <v>14.35</v>
      </c>
      <c r="K7206">
        <v>233.5984</v>
      </c>
      <c r="L7206">
        <v>4</v>
      </c>
    </row>
    <row r="7207" spans="1:12">
      <c r="A7207" t="s">
        <v>12</v>
      </c>
      <c r="B7207" t="s">
        <v>924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0.092413792</v>
      </c>
      <c r="J7207">
        <v>18.35</v>
      </c>
      <c r="K7207">
        <v>183.6266</v>
      </c>
      <c r="L7207">
        <v>4</v>
      </c>
    </row>
    <row r="7208" spans="1:12">
      <c r="A7208" t="s">
        <v>12</v>
      </c>
      <c r="B7208" t="s">
        <v>192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0.041655865</v>
      </c>
      <c r="J7208">
        <v>19.6</v>
      </c>
      <c r="K7208">
        <v>48.5376</v>
      </c>
      <c r="L7208">
        <v>4</v>
      </c>
    </row>
    <row r="7209" spans="1:12">
      <c r="A7209" t="s">
        <v>12</v>
      </c>
      <c r="B7209" t="s">
        <v>1159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0.031007381</v>
      </c>
      <c r="J7209">
        <v>7.55</v>
      </c>
      <c r="K7209">
        <v>123.4072</v>
      </c>
      <c r="L7209">
        <v>4</v>
      </c>
    </row>
    <row r="7210" spans="1:12">
      <c r="A7210" t="s">
        <v>12</v>
      </c>
      <c r="B7210" t="s">
        <v>767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0.074778547</v>
      </c>
      <c r="J7210">
        <v>8.75</v>
      </c>
      <c r="K7210">
        <v>186.3556</v>
      </c>
      <c r="L7210">
        <v>4</v>
      </c>
    </row>
    <row r="7211" spans="1:12">
      <c r="A7211" t="s">
        <v>12</v>
      </c>
      <c r="B7211" t="s">
        <v>401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0.063946629</v>
      </c>
      <c r="J7211">
        <v>9.8</v>
      </c>
      <c r="K7211">
        <v>116.6492</v>
      </c>
      <c r="L7211">
        <v>4</v>
      </c>
    </row>
    <row r="7212" spans="1:12">
      <c r="A7212" t="s">
        <v>12</v>
      </c>
      <c r="B7212" t="s">
        <v>1259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0.045073782</v>
      </c>
      <c r="J7212">
        <v>10.195</v>
      </c>
      <c r="K7212">
        <v>119.1808</v>
      </c>
      <c r="L7212">
        <v>4</v>
      </c>
    </row>
    <row r="7213" spans="1:12">
      <c r="A7213" t="s">
        <v>12</v>
      </c>
      <c r="B7213" t="s">
        <v>870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>
      <c r="A7214" t="s">
        <v>12</v>
      </c>
      <c r="B7214" t="s">
        <v>817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0.025041738</v>
      </c>
      <c r="J7214">
        <v>10.5</v>
      </c>
      <c r="K7214">
        <v>218.7508</v>
      </c>
      <c r="L7214">
        <v>4</v>
      </c>
    </row>
    <row r="7215" spans="1:12">
      <c r="A7215" t="s">
        <v>12</v>
      </c>
      <c r="B7215" t="s">
        <v>429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0.038578501</v>
      </c>
      <c r="J7215">
        <v>12.35</v>
      </c>
      <c r="K7215">
        <v>109.557</v>
      </c>
      <c r="L7215">
        <v>4</v>
      </c>
    </row>
    <row r="7216" spans="1:12">
      <c r="A7216" t="s">
        <v>12</v>
      </c>
      <c r="B7216" t="s">
        <v>1227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</v>
      </c>
      <c r="L7216">
        <v>4</v>
      </c>
    </row>
    <row r="7217" spans="1:12">
      <c r="A7217" t="s">
        <v>12</v>
      </c>
      <c r="B7217" t="s">
        <v>608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0.044281996</v>
      </c>
      <c r="J7217">
        <v>13.1</v>
      </c>
      <c r="K7217">
        <v>178.5318</v>
      </c>
      <c r="L7217">
        <v>4</v>
      </c>
    </row>
    <row r="7218" spans="1:12">
      <c r="A7218" t="s">
        <v>12</v>
      </c>
      <c r="B7218" t="s">
        <v>1056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</v>
      </c>
      <c r="L7218">
        <v>4</v>
      </c>
    </row>
    <row r="7219" spans="1:12">
      <c r="A7219" t="s">
        <v>12</v>
      </c>
      <c r="B7219" t="s">
        <v>977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</v>
      </c>
      <c r="J7219">
        <v>15.5</v>
      </c>
      <c r="K7219">
        <v>176.0028</v>
      </c>
      <c r="L7219">
        <v>4</v>
      </c>
    </row>
    <row r="7220" spans="1:12">
      <c r="A7220" t="s">
        <v>12</v>
      </c>
      <c r="B7220" t="s">
        <v>808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0.079875237</v>
      </c>
      <c r="J7220">
        <v>16.5</v>
      </c>
      <c r="K7220">
        <v>102.7332</v>
      </c>
      <c r="L7220">
        <v>4</v>
      </c>
    </row>
    <row r="7221" spans="1:12">
      <c r="A7221" t="s">
        <v>12</v>
      </c>
      <c r="B7221" t="s">
        <v>158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</v>
      </c>
      <c r="J7221">
        <v>16.7</v>
      </c>
      <c r="K7221">
        <v>181.9976</v>
      </c>
      <c r="L7221">
        <v>4</v>
      </c>
    </row>
    <row r="7222" spans="1:12">
      <c r="A7222" t="s">
        <v>12</v>
      </c>
      <c r="B7222" t="s">
        <v>1162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0.094488071</v>
      </c>
      <c r="J7222">
        <v>18.35</v>
      </c>
      <c r="K7222">
        <v>87.1882</v>
      </c>
      <c r="L7222">
        <v>4</v>
      </c>
    </row>
    <row r="7223" spans="1:12">
      <c r="A7223" t="s">
        <v>12</v>
      </c>
      <c r="B7223" t="s">
        <v>488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0.028180789</v>
      </c>
      <c r="J7223">
        <v>20</v>
      </c>
      <c r="K7223">
        <v>46.8744</v>
      </c>
      <c r="L7223">
        <v>4</v>
      </c>
    </row>
    <row r="7224" spans="1:12">
      <c r="A7224" t="s">
        <v>12</v>
      </c>
      <c r="B7224" t="s">
        <v>402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</v>
      </c>
      <c r="K7224">
        <v>234.4958</v>
      </c>
      <c r="L7224">
        <v>4</v>
      </c>
    </row>
    <row r="7225" spans="1:12">
      <c r="A7225" t="s">
        <v>12</v>
      </c>
      <c r="B7225" t="s">
        <v>810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0.0480335</v>
      </c>
      <c r="J7225">
        <v>20.6</v>
      </c>
      <c r="K7225">
        <v>188.2556</v>
      </c>
      <c r="L7225">
        <v>4</v>
      </c>
    </row>
    <row r="7226" spans="1:12">
      <c r="A7226" t="s">
        <v>12</v>
      </c>
      <c r="B7226" t="s">
        <v>622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>
      <c r="A7227" t="s">
        <v>12</v>
      </c>
      <c r="B7227" t="s">
        <v>965</v>
      </c>
      <c r="C7227" t="s">
        <v>56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0.009887927</v>
      </c>
      <c r="J7227">
        <v>6.26</v>
      </c>
      <c r="K7227">
        <v>150.7366</v>
      </c>
      <c r="L7227">
        <v>4</v>
      </c>
    </row>
    <row r="7228" spans="1:12">
      <c r="A7228" t="s">
        <v>12</v>
      </c>
      <c r="B7228" t="s">
        <v>430</v>
      </c>
      <c r="C7228" t="s">
        <v>56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</v>
      </c>
      <c r="J7228">
        <v>9.035</v>
      </c>
      <c r="K7228">
        <v>151.4708</v>
      </c>
      <c r="L7228">
        <v>4</v>
      </c>
    </row>
    <row r="7229" spans="1:12">
      <c r="A7229" t="s">
        <v>12</v>
      </c>
      <c r="B7229" t="s">
        <v>459</v>
      </c>
      <c r="C7229" t="s">
        <v>56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0.033505804</v>
      </c>
      <c r="J7229">
        <v>9.3</v>
      </c>
      <c r="K7229">
        <v>153.4314</v>
      </c>
      <c r="L7229">
        <v>4</v>
      </c>
    </row>
    <row r="7230" spans="1:12">
      <c r="A7230" t="s">
        <v>12</v>
      </c>
      <c r="B7230" t="s">
        <v>131</v>
      </c>
      <c r="C7230" t="s">
        <v>56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0.012483408</v>
      </c>
      <c r="J7230">
        <v>10.195</v>
      </c>
      <c r="K7230">
        <v>195.411</v>
      </c>
      <c r="L7230">
        <v>4</v>
      </c>
    </row>
    <row r="7231" spans="1:12">
      <c r="A7231" t="s">
        <v>12</v>
      </c>
      <c r="B7231" t="s">
        <v>871</v>
      </c>
      <c r="C7231" t="s">
        <v>56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0.025978802</v>
      </c>
      <c r="J7231">
        <v>11.8</v>
      </c>
      <c r="K7231">
        <v>102.5674</v>
      </c>
      <c r="L7231">
        <v>4</v>
      </c>
    </row>
    <row r="7232" spans="1:12">
      <c r="A7232" t="s">
        <v>12</v>
      </c>
      <c r="B7232" t="s">
        <v>1016</v>
      </c>
      <c r="C7232" t="s">
        <v>56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0.078172471</v>
      </c>
      <c r="J7232">
        <v>15</v>
      </c>
      <c r="K7232">
        <v>238.8248</v>
      </c>
      <c r="L7232">
        <v>4</v>
      </c>
    </row>
    <row r="7233" spans="1:12">
      <c r="A7233" t="s">
        <v>12</v>
      </c>
      <c r="B7233" t="s">
        <v>1299</v>
      </c>
      <c r="C7233" t="s">
        <v>56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0.020989308</v>
      </c>
      <c r="J7233">
        <v>17.85</v>
      </c>
      <c r="K7233">
        <v>260.7936</v>
      </c>
      <c r="L7233">
        <v>4</v>
      </c>
    </row>
    <row r="7234" spans="1:12">
      <c r="A7234" t="s">
        <v>12</v>
      </c>
      <c r="B7234" t="s">
        <v>1201</v>
      </c>
      <c r="C7234" t="s">
        <v>56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0.027135522</v>
      </c>
      <c r="J7234">
        <v>19.25</v>
      </c>
      <c r="K7234">
        <v>196.311</v>
      </c>
      <c r="L7234">
        <v>4</v>
      </c>
    </row>
    <row r="7235" spans="1:12">
      <c r="A7235" t="s">
        <v>12</v>
      </c>
      <c r="B7235" t="s">
        <v>195</v>
      </c>
      <c r="C7235" t="s">
        <v>155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</v>
      </c>
      <c r="K7235">
        <v>150.205</v>
      </c>
      <c r="L7235">
        <v>4</v>
      </c>
    </row>
    <row r="7236" spans="1:12">
      <c r="A7236" t="s">
        <v>12</v>
      </c>
      <c r="B7236" t="s">
        <v>1461</v>
      </c>
      <c r="C7236" t="s">
        <v>50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0.023021406</v>
      </c>
      <c r="J7236">
        <v>6.785</v>
      </c>
      <c r="K7236">
        <v>208.9928</v>
      </c>
      <c r="L7236">
        <v>4</v>
      </c>
    </row>
    <row r="7237" spans="1:12">
      <c r="A7237" t="s">
        <v>12</v>
      </c>
      <c r="B7237" t="s">
        <v>872</v>
      </c>
      <c r="C7237" t="s">
        <v>50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0.070847865</v>
      </c>
      <c r="J7237">
        <v>7.64</v>
      </c>
      <c r="K7237">
        <v>91.712</v>
      </c>
      <c r="L7237">
        <v>4</v>
      </c>
    </row>
    <row r="7238" spans="1:12">
      <c r="A7238" t="s">
        <v>12</v>
      </c>
      <c r="B7238" t="s">
        <v>278</v>
      </c>
      <c r="C7238" t="s">
        <v>50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7.645</v>
      </c>
      <c r="K7238">
        <v>41.7112</v>
      </c>
      <c r="L7238">
        <v>4</v>
      </c>
    </row>
    <row r="7239" spans="1:12">
      <c r="A7239" t="s">
        <v>12</v>
      </c>
      <c r="B7239" t="s">
        <v>441</v>
      </c>
      <c r="C7239" t="s">
        <v>50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177.3028</v>
      </c>
      <c r="L7239">
        <v>4</v>
      </c>
    </row>
    <row r="7240" spans="1:12">
      <c r="A7240" t="s">
        <v>12</v>
      </c>
      <c r="B7240" t="s">
        <v>1604</v>
      </c>
      <c r="C7240" t="s">
        <v>50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0.093954022</v>
      </c>
      <c r="J7240">
        <v>10.5</v>
      </c>
      <c r="K7240">
        <v>211.8244</v>
      </c>
      <c r="L7240">
        <v>4</v>
      </c>
    </row>
    <row r="7241" spans="1:12">
      <c r="A7241" t="s">
        <v>12</v>
      </c>
      <c r="B7241" t="s">
        <v>716</v>
      </c>
      <c r="C7241" t="s">
        <v>50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0.085308611</v>
      </c>
      <c r="J7241">
        <v>10.65</v>
      </c>
      <c r="K7241">
        <v>230.2668</v>
      </c>
      <c r="L7241">
        <v>4</v>
      </c>
    </row>
    <row r="7242" spans="1:12">
      <c r="A7242" t="s">
        <v>12</v>
      </c>
      <c r="B7242" t="s">
        <v>134</v>
      </c>
      <c r="C7242" t="s">
        <v>50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0.011448629</v>
      </c>
      <c r="J7242">
        <v>10.695</v>
      </c>
      <c r="K7242">
        <v>72.9038</v>
      </c>
      <c r="L7242">
        <v>4</v>
      </c>
    </row>
    <row r="7243" spans="1:12">
      <c r="A7243" t="s">
        <v>12</v>
      </c>
      <c r="B7243" t="s">
        <v>812</v>
      </c>
      <c r="C7243" t="s">
        <v>50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0.045073782</v>
      </c>
      <c r="J7243">
        <v>11.35</v>
      </c>
      <c r="K7243">
        <v>101.9016</v>
      </c>
      <c r="L7243">
        <v>4</v>
      </c>
    </row>
    <row r="7244" spans="1:12">
      <c r="A7244" t="s">
        <v>12</v>
      </c>
      <c r="B7244" t="s">
        <v>1127</v>
      </c>
      <c r="C7244" t="s">
        <v>50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0.070444232</v>
      </c>
      <c r="J7244">
        <v>13</v>
      </c>
      <c r="K7244">
        <v>63.4484</v>
      </c>
      <c r="L7244">
        <v>4</v>
      </c>
    </row>
    <row r="7245" spans="1:12">
      <c r="A7245" t="s">
        <v>12</v>
      </c>
      <c r="B7245" t="s">
        <v>841</v>
      </c>
      <c r="C7245" t="s">
        <v>50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0.025973384</v>
      </c>
      <c r="J7245">
        <v>13.65</v>
      </c>
      <c r="K7245">
        <v>79.6302</v>
      </c>
      <c r="L7245">
        <v>4</v>
      </c>
    </row>
    <row r="7246" spans="1:12">
      <c r="A7246" t="s">
        <v>12</v>
      </c>
      <c r="B7246" t="s">
        <v>1497</v>
      </c>
      <c r="C7246" t="s">
        <v>50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0.099333217</v>
      </c>
      <c r="J7246">
        <v>14.65</v>
      </c>
      <c r="K7246">
        <v>51.3666</v>
      </c>
      <c r="L7246">
        <v>4</v>
      </c>
    </row>
    <row r="7247" spans="1:12">
      <c r="A7247" t="s">
        <v>12</v>
      </c>
      <c r="B7247" t="s">
        <v>660</v>
      </c>
      <c r="C7247" t="s">
        <v>50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0.067212845</v>
      </c>
      <c r="J7247">
        <v>15.1</v>
      </c>
      <c r="K7247">
        <v>260.2304</v>
      </c>
      <c r="L7247">
        <v>4</v>
      </c>
    </row>
    <row r="7248" spans="1:12">
      <c r="A7248" t="s">
        <v>12</v>
      </c>
      <c r="B7248" t="s">
        <v>602</v>
      </c>
      <c r="C7248" t="s">
        <v>50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>
      <c r="A7249" t="s">
        <v>12</v>
      </c>
      <c r="B7249" t="s">
        <v>1165</v>
      </c>
      <c r="C7249" t="s">
        <v>50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>
      <c r="A7250" t="s">
        <v>12</v>
      </c>
      <c r="B7250" t="s">
        <v>368</v>
      </c>
      <c r="C7250" t="s">
        <v>50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0.062170334</v>
      </c>
      <c r="J7250">
        <v>16.7</v>
      </c>
      <c r="K7250">
        <v>60.9562</v>
      </c>
      <c r="L7250">
        <v>4</v>
      </c>
    </row>
    <row r="7251" spans="1:12">
      <c r="A7251" t="s">
        <v>12</v>
      </c>
      <c r="B7251" t="s">
        <v>1032</v>
      </c>
      <c r="C7251" t="s">
        <v>50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</v>
      </c>
      <c r="K7251">
        <v>167.2816</v>
      </c>
      <c r="L7251">
        <v>4</v>
      </c>
    </row>
    <row r="7252" spans="1:12">
      <c r="A7252" t="s">
        <v>12</v>
      </c>
      <c r="B7252" t="s">
        <v>1275</v>
      </c>
      <c r="C7252" t="s">
        <v>50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95.0752</v>
      </c>
      <c r="L7252">
        <v>4</v>
      </c>
    </row>
    <row r="7253" spans="1:12">
      <c r="A7253" t="s">
        <v>12</v>
      </c>
      <c r="B7253" t="s">
        <v>483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0.019238942</v>
      </c>
      <c r="J7253">
        <v>5.92</v>
      </c>
      <c r="K7253">
        <v>49.8692</v>
      </c>
      <c r="L7253">
        <v>4</v>
      </c>
    </row>
    <row r="7254" spans="1:12">
      <c r="A7254" t="s">
        <v>12</v>
      </c>
      <c r="B7254" t="s">
        <v>1420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0.061299601</v>
      </c>
      <c r="J7254">
        <v>12.1</v>
      </c>
      <c r="K7254">
        <v>56.2614</v>
      </c>
      <c r="L7254">
        <v>4</v>
      </c>
    </row>
    <row r="7255" spans="1:12">
      <c r="A7255" t="s">
        <v>12</v>
      </c>
      <c r="B7255" t="s">
        <v>1215</v>
      </c>
      <c r="C7255" t="s">
        <v>161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0.017666978</v>
      </c>
      <c r="J7255">
        <v>10.195</v>
      </c>
      <c r="K7255">
        <v>239.4538</v>
      </c>
      <c r="L7255">
        <v>4</v>
      </c>
    </row>
    <row r="7256" spans="1:12">
      <c r="A7256" t="s">
        <v>12</v>
      </c>
      <c r="B7256" t="s">
        <v>492</v>
      </c>
      <c r="C7256" t="s">
        <v>161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0.054739692</v>
      </c>
      <c r="J7256">
        <v>16.7</v>
      </c>
      <c r="K7256">
        <v>65.7168</v>
      </c>
      <c r="L7256">
        <v>4</v>
      </c>
    </row>
    <row r="7257" spans="1:12">
      <c r="A7257" t="s">
        <v>12</v>
      </c>
      <c r="B7257" t="s">
        <v>614</v>
      </c>
      <c r="C7257" t="s">
        <v>97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0.048801674</v>
      </c>
      <c r="J7257">
        <v>5.465</v>
      </c>
      <c r="K7257">
        <v>132.1626</v>
      </c>
      <c r="L7257">
        <v>4</v>
      </c>
    </row>
    <row r="7258" spans="1:12">
      <c r="A7258" t="s">
        <v>12</v>
      </c>
      <c r="B7258" t="s">
        <v>597</v>
      </c>
      <c r="C7258" t="s">
        <v>97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</v>
      </c>
      <c r="K7258">
        <v>226.9404</v>
      </c>
      <c r="L7258">
        <v>4</v>
      </c>
    </row>
    <row r="7259" spans="1:12">
      <c r="A7259" t="s">
        <v>12</v>
      </c>
      <c r="B7259" t="s">
        <v>1572</v>
      </c>
      <c r="C7259" t="s">
        <v>97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0.091688111</v>
      </c>
      <c r="J7259">
        <v>10.395</v>
      </c>
      <c r="K7259">
        <v>49.0008</v>
      </c>
      <c r="L7259">
        <v>4</v>
      </c>
    </row>
    <row r="7260" spans="1:12">
      <c r="A7260" t="s">
        <v>12</v>
      </c>
      <c r="B7260" t="s">
        <v>1333</v>
      </c>
      <c r="C7260" t="s">
        <v>97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0.031713126</v>
      </c>
      <c r="J7260">
        <v>12.6</v>
      </c>
      <c r="K7260">
        <v>172.5764</v>
      </c>
      <c r="L7260">
        <v>4</v>
      </c>
    </row>
    <row r="7261" spans="1:12">
      <c r="A7261" t="s">
        <v>12</v>
      </c>
      <c r="B7261" t="s">
        <v>553</v>
      </c>
      <c r="C7261" t="s">
        <v>97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0.054142088</v>
      </c>
      <c r="J7261">
        <v>14.85</v>
      </c>
      <c r="K7261">
        <v>124.1072</v>
      </c>
      <c r="L7261">
        <v>4</v>
      </c>
    </row>
    <row r="7262" spans="1:12">
      <c r="A7262" t="s">
        <v>12</v>
      </c>
      <c r="B7262" t="s">
        <v>1593</v>
      </c>
      <c r="C7262" t="s">
        <v>97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0.06121901</v>
      </c>
      <c r="J7262">
        <v>16.7</v>
      </c>
      <c r="K7262">
        <v>100.0384</v>
      </c>
      <c r="L7262">
        <v>4</v>
      </c>
    </row>
    <row r="7263" spans="1:12">
      <c r="A7263" t="s">
        <v>12</v>
      </c>
      <c r="B7263" t="s">
        <v>1546</v>
      </c>
      <c r="C7263" t="s">
        <v>97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0.081193712</v>
      </c>
      <c r="J7263">
        <v>19.7</v>
      </c>
      <c r="K7263">
        <v>198.411</v>
      </c>
      <c r="L7263">
        <v>4</v>
      </c>
    </row>
    <row r="7264" spans="1:12">
      <c r="A7264" t="s">
        <v>12</v>
      </c>
      <c r="B7264" t="s">
        <v>123</v>
      </c>
      <c r="C7264" t="s">
        <v>97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>
      <c r="A7265" t="s">
        <v>12</v>
      </c>
      <c r="B7265" t="s">
        <v>1140</v>
      </c>
      <c r="C7265" t="s">
        <v>59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0.029538509</v>
      </c>
      <c r="J7265">
        <v>5.94</v>
      </c>
      <c r="K7265">
        <v>189.4556</v>
      </c>
      <c r="L7265">
        <v>4</v>
      </c>
    </row>
    <row r="7266" spans="1:12">
      <c r="A7266" t="s">
        <v>12</v>
      </c>
      <c r="B7266" t="s">
        <v>1049</v>
      </c>
      <c r="C7266" t="s">
        <v>59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0.064224789</v>
      </c>
      <c r="J7266">
        <v>14.5</v>
      </c>
      <c r="K7266">
        <v>262.7594</v>
      </c>
      <c r="L7266">
        <v>4</v>
      </c>
    </row>
    <row r="7267" spans="1:12">
      <c r="A7267" t="s">
        <v>12</v>
      </c>
      <c r="B7267" t="s">
        <v>1482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0.053924587</v>
      </c>
      <c r="J7267">
        <v>5.405</v>
      </c>
      <c r="K7267">
        <v>198.2742</v>
      </c>
      <c r="L7267">
        <v>4</v>
      </c>
    </row>
    <row r="7268" spans="1:12">
      <c r="A7268" t="s">
        <v>12</v>
      </c>
      <c r="B7268" t="s">
        <v>727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0.046898544</v>
      </c>
      <c r="J7268">
        <v>6.825</v>
      </c>
      <c r="K7268">
        <v>153.7998</v>
      </c>
      <c r="L7268">
        <v>4</v>
      </c>
    </row>
    <row r="7269" spans="1:12">
      <c r="A7269" t="s">
        <v>12</v>
      </c>
      <c r="B7269" t="s">
        <v>1271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206.9638</v>
      </c>
      <c r="L7269">
        <v>4</v>
      </c>
    </row>
    <row r="7270" spans="1:12">
      <c r="A7270" t="s">
        <v>12</v>
      </c>
      <c r="B7270" t="s">
        <v>1470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</v>
      </c>
      <c r="J7270">
        <v>17</v>
      </c>
      <c r="K7270">
        <v>265.6884</v>
      </c>
      <c r="L7270">
        <v>4</v>
      </c>
    </row>
    <row r="7271" spans="1:12">
      <c r="A7271" t="s">
        <v>12</v>
      </c>
      <c r="B7271" t="s">
        <v>649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</v>
      </c>
      <c r="L7271">
        <v>4</v>
      </c>
    </row>
    <row r="7272" spans="1:12">
      <c r="A7272" t="s">
        <v>12</v>
      </c>
      <c r="B7272" t="s">
        <v>777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0.012063121</v>
      </c>
      <c r="J7272">
        <v>20.25</v>
      </c>
      <c r="K7272">
        <v>183.5924</v>
      </c>
      <c r="L7272">
        <v>4</v>
      </c>
    </row>
    <row r="7273" spans="1:12">
      <c r="A7273" t="s">
        <v>12</v>
      </c>
      <c r="B7273" t="s">
        <v>514</v>
      </c>
      <c r="C7273" t="s">
        <v>69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0.020686161</v>
      </c>
      <c r="J7273">
        <v>11.5</v>
      </c>
      <c r="K7273">
        <v>85.054</v>
      </c>
      <c r="L7273">
        <v>4</v>
      </c>
    </row>
    <row r="7274" spans="1:12">
      <c r="A7274" t="s">
        <v>12</v>
      </c>
      <c r="B7274" t="s">
        <v>1006</v>
      </c>
      <c r="C7274" t="s">
        <v>69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</v>
      </c>
      <c r="L7274">
        <v>4</v>
      </c>
    </row>
    <row r="7275" spans="1:12">
      <c r="A7275" t="s">
        <v>12</v>
      </c>
      <c r="B7275" t="s">
        <v>556</v>
      </c>
      <c r="C7275" t="s">
        <v>69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>
      <c r="A7276" t="s">
        <v>12</v>
      </c>
      <c r="B7276" t="s">
        <v>1579</v>
      </c>
      <c r="C7276" t="s">
        <v>69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0.079523619</v>
      </c>
      <c r="J7276">
        <v>12.8</v>
      </c>
      <c r="K7276">
        <v>181.7608</v>
      </c>
      <c r="L7276">
        <v>4</v>
      </c>
    </row>
    <row r="7277" spans="1:12">
      <c r="A7277" t="s">
        <v>12</v>
      </c>
      <c r="B7277" t="s">
        <v>1484</v>
      </c>
      <c r="C7277" t="s">
        <v>69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0.099704558</v>
      </c>
      <c r="J7277">
        <v>15.6</v>
      </c>
      <c r="K7277">
        <v>63.1194</v>
      </c>
      <c r="L7277">
        <v>4</v>
      </c>
    </row>
    <row r="7278" spans="1:12">
      <c r="A7278" t="s">
        <v>12</v>
      </c>
      <c r="B7278" t="s">
        <v>806</v>
      </c>
      <c r="C7278" t="s">
        <v>69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</v>
      </c>
      <c r="L7278">
        <v>4</v>
      </c>
    </row>
    <row r="7279" spans="1:12">
      <c r="A7279" t="s">
        <v>12</v>
      </c>
      <c r="B7279" t="s">
        <v>515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0.030418998</v>
      </c>
      <c r="J7279">
        <v>5.88</v>
      </c>
      <c r="K7279">
        <v>103.099</v>
      </c>
      <c r="L7279">
        <v>4</v>
      </c>
    </row>
    <row r="7280" spans="1:12">
      <c r="A7280" t="s">
        <v>12</v>
      </c>
      <c r="B7280" t="s">
        <v>400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0.011437302</v>
      </c>
      <c r="J7280">
        <v>6.115</v>
      </c>
      <c r="K7280">
        <v>92.4488</v>
      </c>
      <c r="L7280">
        <v>4</v>
      </c>
    </row>
    <row r="7281" spans="1:12">
      <c r="A7281" t="s">
        <v>12</v>
      </c>
      <c r="B7281" t="s">
        <v>650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0.127587344</v>
      </c>
      <c r="J7281">
        <v>8.35</v>
      </c>
      <c r="K7281">
        <v>76.5354</v>
      </c>
      <c r="L7281">
        <v>4</v>
      </c>
    </row>
    <row r="7282" spans="1:12">
      <c r="A7282" t="s">
        <v>12</v>
      </c>
      <c r="B7282" t="s">
        <v>1247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0.13842353</v>
      </c>
      <c r="J7282">
        <v>8.895</v>
      </c>
      <c r="K7282">
        <v>163.0236</v>
      </c>
      <c r="L7282">
        <v>4</v>
      </c>
    </row>
    <row r="7283" spans="1:12">
      <c r="A7283" t="s">
        <v>12</v>
      </c>
      <c r="B7283" t="s">
        <v>1272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0.03263762</v>
      </c>
      <c r="J7283">
        <v>10.895</v>
      </c>
      <c r="K7283">
        <v>147.7102</v>
      </c>
      <c r="L7283">
        <v>4</v>
      </c>
    </row>
    <row r="7284" spans="1:12">
      <c r="A7284" t="s">
        <v>12</v>
      </c>
      <c r="B7284" t="s">
        <v>1455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0.099343352</v>
      </c>
      <c r="J7284">
        <v>13.1</v>
      </c>
      <c r="K7284">
        <v>198.1768</v>
      </c>
      <c r="L7284">
        <v>4</v>
      </c>
    </row>
    <row r="7285" spans="1:12">
      <c r="A7285" t="s">
        <v>12</v>
      </c>
      <c r="B7285" t="s">
        <v>1054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0.060768862</v>
      </c>
      <c r="J7285">
        <v>14</v>
      </c>
      <c r="K7285">
        <v>154.8656</v>
      </c>
      <c r="L7285">
        <v>4</v>
      </c>
    </row>
    <row r="7286" spans="1:12">
      <c r="A7286" t="s">
        <v>12</v>
      </c>
      <c r="B7286" t="s">
        <v>1535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</v>
      </c>
      <c r="L7286">
        <v>4</v>
      </c>
    </row>
    <row r="7287" spans="1:12">
      <c r="A7287" t="s">
        <v>12</v>
      </c>
      <c r="B7287" t="s">
        <v>1438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0.04807227</v>
      </c>
      <c r="J7287">
        <v>16.1</v>
      </c>
      <c r="K7287">
        <v>126.5362</v>
      </c>
      <c r="L7287">
        <v>4</v>
      </c>
    </row>
    <row r="7288" spans="1:12">
      <c r="A7288" t="s">
        <v>12</v>
      </c>
      <c r="B7288" t="s">
        <v>192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0.041806702</v>
      </c>
      <c r="J7288">
        <v>19.6</v>
      </c>
      <c r="K7288">
        <v>48.8376</v>
      </c>
      <c r="L7288">
        <v>4</v>
      </c>
    </row>
    <row r="7289" spans="1:12">
      <c r="A7289" t="s">
        <v>12</v>
      </c>
      <c r="B7289" t="s">
        <v>1569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>
      <c r="A7290" t="s">
        <v>12</v>
      </c>
      <c r="B7290" t="s">
        <v>735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0.077756427</v>
      </c>
      <c r="J7290">
        <v>5.82</v>
      </c>
      <c r="K7290">
        <v>254.533</v>
      </c>
      <c r="L7290">
        <v>4</v>
      </c>
    </row>
    <row r="7291" spans="1:12">
      <c r="A7291" t="s">
        <v>12</v>
      </c>
      <c r="B7291" t="s">
        <v>761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0.02914662</v>
      </c>
      <c r="J7291">
        <v>6.76</v>
      </c>
      <c r="K7291">
        <v>79.296</v>
      </c>
      <c r="L7291">
        <v>4</v>
      </c>
    </row>
    <row r="7292" spans="1:12">
      <c r="A7292" t="s">
        <v>12</v>
      </c>
      <c r="B7292" t="s">
        <v>1182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0.088864488</v>
      </c>
      <c r="J7292">
        <v>7.72</v>
      </c>
      <c r="K7292">
        <v>119.3466</v>
      </c>
      <c r="L7292">
        <v>4</v>
      </c>
    </row>
    <row r="7293" spans="1:12">
      <c r="A7293" t="s">
        <v>12</v>
      </c>
      <c r="B7293" t="s">
        <v>1094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9.395</v>
      </c>
      <c r="K7293">
        <v>139.9838</v>
      </c>
      <c r="L7293">
        <v>4</v>
      </c>
    </row>
    <row r="7294" spans="1:12">
      <c r="A7294" t="s">
        <v>12</v>
      </c>
      <c r="B7294" t="s">
        <v>259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0.053887301</v>
      </c>
      <c r="J7294">
        <v>10.1</v>
      </c>
      <c r="K7294">
        <v>225.6088</v>
      </c>
      <c r="L7294">
        <v>4</v>
      </c>
    </row>
    <row r="7295" spans="1:12">
      <c r="A7295" t="s">
        <v>12</v>
      </c>
      <c r="B7295" t="s">
        <v>770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0.054079556</v>
      </c>
      <c r="J7295">
        <v>11.1</v>
      </c>
      <c r="K7295">
        <v>165.9526</v>
      </c>
      <c r="L7295">
        <v>4</v>
      </c>
    </row>
    <row r="7296" spans="1:12">
      <c r="A7296" t="s">
        <v>12</v>
      </c>
      <c r="B7296" t="s">
        <v>736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>
      <c r="A7297" t="s">
        <v>12</v>
      </c>
      <c r="B7297" t="s">
        <v>429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0.038718195</v>
      </c>
      <c r="J7297">
        <v>12.35</v>
      </c>
      <c r="K7297">
        <v>110.657</v>
      </c>
      <c r="L7297">
        <v>4</v>
      </c>
    </row>
    <row r="7298" spans="1:12">
      <c r="A7298" t="s">
        <v>12</v>
      </c>
      <c r="B7298" t="s">
        <v>807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0.082215187</v>
      </c>
      <c r="J7298">
        <v>12.5</v>
      </c>
      <c r="K7298">
        <v>91.4488</v>
      </c>
      <c r="L7298">
        <v>4</v>
      </c>
    </row>
    <row r="7299" spans="1:12">
      <c r="A7299" t="s">
        <v>12</v>
      </c>
      <c r="B7299" t="s">
        <v>1227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80.6592</v>
      </c>
      <c r="L7299">
        <v>4</v>
      </c>
    </row>
    <row r="7300" spans="1:12">
      <c r="A7300" t="s">
        <v>12</v>
      </c>
      <c r="B7300" t="s">
        <v>363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</v>
      </c>
      <c r="L7300">
        <v>4</v>
      </c>
    </row>
    <row r="7301" spans="1:12">
      <c r="A7301" t="s">
        <v>12</v>
      </c>
      <c r="B7301" t="s">
        <v>958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</v>
      </c>
      <c r="J7301">
        <v>13.5</v>
      </c>
      <c r="K7301">
        <v>147.0102</v>
      </c>
      <c r="L7301">
        <v>4</v>
      </c>
    </row>
    <row r="7302" spans="1:12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0.100423086</v>
      </c>
      <c r="J7302">
        <v>15.1</v>
      </c>
      <c r="K7302">
        <v>144.7786</v>
      </c>
      <c r="L7302">
        <v>4</v>
      </c>
    </row>
    <row r="7303" spans="1:12">
      <c r="A7303" t="s">
        <v>12</v>
      </c>
      <c r="B7303" t="s">
        <v>88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0.01903743</v>
      </c>
      <c r="J7303">
        <v>15.7</v>
      </c>
      <c r="K7303">
        <v>60.5536</v>
      </c>
      <c r="L7303">
        <v>4</v>
      </c>
    </row>
    <row r="7304" spans="1:12">
      <c r="A7304" t="s">
        <v>12</v>
      </c>
      <c r="B7304" t="s">
        <v>158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181.2976</v>
      </c>
      <c r="L7304">
        <v>4</v>
      </c>
    </row>
    <row r="7305" spans="1:12">
      <c r="A7305" t="s">
        <v>12</v>
      </c>
      <c r="B7305" t="s">
        <v>343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</v>
      </c>
      <c r="J7305">
        <v>18</v>
      </c>
      <c r="K7305">
        <v>88.7514</v>
      </c>
      <c r="L7305">
        <v>4</v>
      </c>
    </row>
    <row r="7306" spans="1:12">
      <c r="A7306" t="s">
        <v>12</v>
      </c>
      <c r="B7306" t="s">
        <v>555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0.026018497</v>
      </c>
      <c r="J7306">
        <v>19.1</v>
      </c>
      <c r="K7306">
        <v>148.2418</v>
      </c>
      <c r="L7306">
        <v>4</v>
      </c>
    </row>
    <row r="7307" spans="1:12">
      <c r="A7307" t="s">
        <v>12</v>
      </c>
      <c r="B7307" t="s">
        <v>1248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0.021578923</v>
      </c>
      <c r="J7307">
        <v>19.35</v>
      </c>
      <c r="K7307">
        <v>120.5098</v>
      </c>
      <c r="L7307">
        <v>4</v>
      </c>
    </row>
    <row r="7308" spans="1:12">
      <c r="A7308" t="s">
        <v>12</v>
      </c>
      <c r="B7308" t="s">
        <v>402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0.014909465</v>
      </c>
      <c r="J7308">
        <v>20.35</v>
      </c>
      <c r="K7308">
        <v>232.3958</v>
      </c>
      <c r="L7308">
        <v>4</v>
      </c>
    </row>
    <row r="7309" spans="1:12">
      <c r="A7309" t="s">
        <v>12</v>
      </c>
      <c r="B7309" t="s">
        <v>810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0.048207431</v>
      </c>
      <c r="J7309">
        <v>20.6</v>
      </c>
      <c r="K7309">
        <v>188.0556</v>
      </c>
      <c r="L7309">
        <v>4</v>
      </c>
    </row>
    <row r="7310" spans="1:12">
      <c r="A7310" t="s">
        <v>12</v>
      </c>
      <c r="B7310" t="s">
        <v>463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64.9168</v>
      </c>
      <c r="L7310">
        <v>4</v>
      </c>
    </row>
    <row r="7311" spans="1:12">
      <c r="A7311" t="s">
        <v>12</v>
      </c>
      <c r="B7311" t="s">
        <v>965</v>
      </c>
      <c r="C7311" t="s">
        <v>56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0.009923732</v>
      </c>
      <c r="J7311">
        <v>6.26</v>
      </c>
      <c r="K7311">
        <v>152.8366</v>
      </c>
      <c r="L7311">
        <v>4</v>
      </c>
    </row>
    <row r="7312" spans="1:12">
      <c r="A7312" t="s">
        <v>12</v>
      </c>
      <c r="B7312" t="s">
        <v>609</v>
      </c>
      <c r="C7312" t="s">
        <v>56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</v>
      </c>
      <c r="L7312">
        <v>4</v>
      </c>
    </row>
    <row r="7313" spans="1:12">
      <c r="A7313" t="s">
        <v>12</v>
      </c>
      <c r="B7313" t="s">
        <v>131</v>
      </c>
      <c r="C7313" t="s">
        <v>56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0.012528611</v>
      </c>
      <c r="J7313">
        <v>10.195</v>
      </c>
      <c r="K7313">
        <v>195.111</v>
      </c>
      <c r="L7313">
        <v>4</v>
      </c>
    </row>
    <row r="7314" spans="1:12">
      <c r="A7314" t="s">
        <v>12</v>
      </c>
      <c r="B7314" t="s">
        <v>888</v>
      </c>
      <c r="C7314" t="s">
        <v>56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0.008615</v>
      </c>
      <c r="J7314">
        <v>16.75</v>
      </c>
      <c r="K7314">
        <v>72.4038</v>
      </c>
      <c r="L7314">
        <v>4</v>
      </c>
    </row>
    <row r="7315" spans="1:12">
      <c r="A7315" t="s">
        <v>12</v>
      </c>
      <c r="B7315" t="s">
        <v>586</v>
      </c>
      <c r="C7315" t="s">
        <v>56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0.097059596</v>
      </c>
      <c r="J7315">
        <v>20.2</v>
      </c>
      <c r="K7315">
        <v>178.6028</v>
      </c>
      <c r="L7315">
        <v>4</v>
      </c>
    </row>
    <row r="7316" spans="1:12">
      <c r="A7316" t="s">
        <v>12</v>
      </c>
      <c r="B7316" t="s">
        <v>196</v>
      </c>
      <c r="C7316" t="s">
        <v>50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0.005997615</v>
      </c>
      <c r="J7316">
        <v>5.34</v>
      </c>
      <c r="K7316">
        <v>100.4358</v>
      </c>
      <c r="L7316">
        <v>4</v>
      </c>
    </row>
    <row r="7317" spans="1:12">
      <c r="A7317" t="s">
        <v>12</v>
      </c>
      <c r="B7317" t="s">
        <v>441</v>
      </c>
      <c r="C7317" t="s">
        <v>50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</v>
      </c>
      <c r="L7317">
        <v>4</v>
      </c>
    </row>
    <row r="7318" spans="1:12">
      <c r="A7318" t="s">
        <v>12</v>
      </c>
      <c r="B7318" t="s">
        <v>1545</v>
      </c>
      <c r="C7318" t="s">
        <v>50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0.088693595</v>
      </c>
      <c r="J7318">
        <v>8.655</v>
      </c>
      <c r="K7318">
        <v>122.5756</v>
      </c>
      <c r="L7318">
        <v>4</v>
      </c>
    </row>
    <row r="7319" spans="1:12">
      <c r="A7319" t="s">
        <v>12</v>
      </c>
      <c r="B7319" t="s">
        <v>1487</v>
      </c>
      <c r="C7319" t="s">
        <v>50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0.08154715</v>
      </c>
      <c r="J7319">
        <v>8.895</v>
      </c>
      <c r="K7319">
        <v>49.8008</v>
      </c>
      <c r="L7319">
        <v>4</v>
      </c>
    </row>
    <row r="7320" spans="1:12">
      <c r="A7320" t="s">
        <v>12</v>
      </c>
      <c r="B7320" t="s">
        <v>1575</v>
      </c>
      <c r="C7320" t="s">
        <v>50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0.087272074</v>
      </c>
      <c r="J7320">
        <v>10.695</v>
      </c>
      <c r="K7320">
        <v>153.7972</v>
      </c>
      <c r="L7320">
        <v>4</v>
      </c>
    </row>
    <row r="7321" spans="1:12">
      <c r="A7321" t="s">
        <v>12</v>
      </c>
      <c r="B7321" t="s">
        <v>1497</v>
      </c>
      <c r="C7321" t="s">
        <v>50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0.099692906</v>
      </c>
      <c r="J7321">
        <v>14.65</v>
      </c>
      <c r="K7321">
        <v>50.9666</v>
      </c>
      <c r="L7321">
        <v>4</v>
      </c>
    </row>
    <row r="7322" spans="1:12">
      <c r="A7322" t="s">
        <v>12</v>
      </c>
      <c r="B7322" t="s">
        <v>602</v>
      </c>
      <c r="C7322" t="s">
        <v>50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0.066269294</v>
      </c>
      <c r="J7322">
        <v>15.25</v>
      </c>
      <c r="K7322">
        <v>179.666</v>
      </c>
      <c r="L7322">
        <v>4</v>
      </c>
    </row>
    <row r="7323" spans="1:12">
      <c r="A7323" t="s">
        <v>12</v>
      </c>
      <c r="B7323" t="s">
        <v>772</v>
      </c>
      <c r="C7323" t="s">
        <v>50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0.047524635</v>
      </c>
      <c r="J7323">
        <v>17.6</v>
      </c>
      <c r="K7323">
        <v>118.2782</v>
      </c>
      <c r="L7323">
        <v>4</v>
      </c>
    </row>
    <row r="7324" spans="1:12">
      <c r="A7324" t="s">
        <v>12</v>
      </c>
      <c r="B7324" t="s">
        <v>1204</v>
      </c>
      <c r="C7324" t="s">
        <v>50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0.039443715</v>
      </c>
      <c r="J7324">
        <v>17.6</v>
      </c>
      <c r="K7324">
        <v>95.841</v>
      </c>
      <c r="L7324">
        <v>4</v>
      </c>
    </row>
    <row r="7325" spans="1:12">
      <c r="A7325" t="s">
        <v>12</v>
      </c>
      <c r="B7325" t="s">
        <v>532</v>
      </c>
      <c r="C7325" t="s">
        <v>50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0.018667601</v>
      </c>
      <c r="J7325">
        <v>19.35</v>
      </c>
      <c r="K7325">
        <v>112.9544</v>
      </c>
      <c r="L7325">
        <v>4</v>
      </c>
    </row>
    <row r="7326" spans="1:12">
      <c r="A7326" t="s">
        <v>12</v>
      </c>
      <c r="B7326" t="s">
        <v>1096</v>
      </c>
      <c r="C7326" t="s">
        <v>50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0.077193256</v>
      </c>
      <c r="J7326">
        <v>19.35</v>
      </c>
      <c r="K7326">
        <v>112.7518</v>
      </c>
      <c r="L7326">
        <v>4</v>
      </c>
    </row>
    <row r="7327" spans="1:12">
      <c r="A7327" t="s">
        <v>12</v>
      </c>
      <c r="B7327" t="s">
        <v>1128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0.007084185</v>
      </c>
      <c r="J7327">
        <v>6.115</v>
      </c>
      <c r="K7327">
        <v>191.153</v>
      </c>
      <c r="L7327">
        <v>4</v>
      </c>
    </row>
    <row r="7328" spans="1:12">
      <c r="A7328" t="s">
        <v>12</v>
      </c>
      <c r="B7328" t="s">
        <v>574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0.032625074</v>
      </c>
      <c r="J7328">
        <v>8.26</v>
      </c>
      <c r="K7328">
        <v>124.673</v>
      </c>
      <c r="L7328">
        <v>4</v>
      </c>
    </row>
    <row r="7329" spans="1:12">
      <c r="A7329" t="s">
        <v>12</v>
      </c>
      <c r="B7329" t="s">
        <v>1017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9.395</v>
      </c>
      <c r="K7329">
        <v>41.3112</v>
      </c>
      <c r="L7329">
        <v>4</v>
      </c>
    </row>
    <row r="7330" spans="1:12">
      <c r="A7330" t="s">
        <v>12</v>
      </c>
      <c r="B7330" t="s">
        <v>1498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0.040154087</v>
      </c>
      <c r="J7330">
        <v>19.35</v>
      </c>
      <c r="K7330">
        <v>164.6868</v>
      </c>
      <c r="L7330">
        <v>4</v>
      </c>
    </row>
    <row r="7331" spans="1:12">
      <c r="A7331" t="s">
        <v>12</v>
      </c>
      <c r="B7331" t="s">
        <v>1565</v>
      </c>
      <c r="C7331" t="s">
        <v>161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0.066555152</v>
      </c>
      <c r="J7331">
        <v>10.5</v>
      </c>
      <c r="K7331">
        <v>80.896</v>
      </c>
      <c r="L7331">
        <v>4</v>
      </c>
    </row>
    <row r="7332" spans="1:12">
      <c r="A7332" t="s">
        <v>12</v>
      </c>
      <c r="B7332" t="s">
        <v>557</v>
      </c>
      <c r="C7332" t="s">
        <v>161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0.064984487</v>
      </c>
      <c r="J7332">
        <v>12.3</v>
      </c>
      <c r="K7332">
        <v>92.5804</v>
      </c>
      <c r="L7332">
        <v>4</v>
      </c>
    </row>
    <row r="7333" spans="1:12">
      <c r="A7333" t="s">
        <v>12</v>
      </c>
      <c r="B7333" t="s">
        <v>492</v>
      </c>
      <c r="C7333" t="s">
        <v>161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0.054937907</v>
      </c>
      <c r="J7333">
        <v>16.7</v>
      </c>
      <c r="K7333">
        <v>64.2168</v>
      </c>
      <c r="L7333">
        <v>4</v>
      </c>
    </row>
    <row r="7334" spans="1:12">
      <c r="A7334" t="s">
        <v>37</v>
      </c>
      <c r="B7334" t="s">
        <v>591</v>
      </c>
      <c r="C7334" t="s">
        <v>69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0.030497325</v>
      </c>
      <c r="J7334">
        <v>17.75</v>
      </c>
      <c r="K7334">
        <v>256.9672</v>
      </c>
      <c r="L7334">
        <v>4</v>
      </c>
    </row>
    <row r="7335" spans="1:12">
      <c r="A7335" t="s">
        <v>37</v>
      </c>
      <c r="B7335" t="s">
        <v>795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0.031112643</v>
      </c>
      <c r="J7335">
        <v>12.5</v>
      </c>
      <c r="K7335">
        <v>104.999</v>
      </c>
      <c r="L7335">
        <v>4</v>
      </c>
    </row>
    <row r="7336" spans="1:12">
      <c r="A7336" t="s">
        <v>37</v>
      </c>
      <c r="B7336" t="s">
        <v>1171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0.021617996</v>
      </c>
      <c r="J7336">
        <v>13.5</v>
      </c>
      <c r="K7336">
        <v>179.6976</v>
      </c>
      <c r="L7336">
        <v>4</v>
      </c>
    </row>
    <row r="7337" spans="1:12">
      <c r="A7337" t="s">
        <v>37</v>
      </c>
      <c r="B7337" t="s">
        <v>54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0.091074449</v>
      </c>
      <c r="J7337">
        <v>16.35</v>
      </c>
      <c r="K7337">
        <v>196.811</v>
      </c>
      <c r="L7337">
        <v>4</v>
      </c>
    </row>
    <row r="7338" spans="1:12">
      <c r="A7338" t="s">
        <v>37</v>
      </c>
      <c r="B7338" t="s">
        <v>960</v>
      </c>
      <c r="C7338" t="s">
        <v>50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</v>
      </c>
      <c r="L7338">
        <v>4</v>
      </c>
    </row>
    <row r="7339" spans="1:12">
      <c r="A7339" t="s">
        <v>37</v>
      </c>
      <c r="B7339" t="s">
        <v>617</v>
      </c>
      <c r="C7339" t="s">
        <v>50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0.036596012</v>
      </c>
      <c r="J7339">
        <v>16.85</v>
      </c>
      <c r="K7339">
        <v>90.6488</v>
      </c>
      <c r="L7339">
        <v>4</v>
      </c>
    </row>
    <row r="7340" spans="1:12">
      <c r="A7340" t="s">
        <v>12</v>
      </c>
      <c r="B7340" t="s">
        <v>191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100.5358</v>
      </c>
      <c r="L7340">
        <v>4</v>
      </c>
    </row>
    <row r="7341" spans="1:12">
      <c r="A7341" t="s">
        <v>12</v>
      </c>
      <c r="B7341" t="s">
        <v>1312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0.066431507</v>
      </c>
      <c r="J7341">
        <v>18.2</v>
      </c>
      <c r="K7341">
        <v>250.1092</v>
      </c>
      <c r="L7341">
        <v>4</v>
      </c>
    </row>
    <row r="7342" spans="1:12">
      <c r="A7342" t="s">
        <v>12</v>
      </c>
      <c r="B7342" t="s">
        <v>311</v>
      </c>
      <c r="C7342" t="s">
        <v>97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6.715</v>
      </c>
      <c r="K7342">
        <v>40.3454</v>
      </c>
      <c r="L7342">
        <v>4</v>
      </c>
    </row>
    <row r="7343" spans="1:12">
      <c r="A7343" t="s">
        <v>12</v>
      </c>
      <c r="B7343" t="s">
        <v>757</v>
      </c>
      <c r="C7343" t="s">
        <v>97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0.025513973</v>
      </c>
      <c r="J7343">
        <v>15.5</v>
      </c>
      <c r="K7343">
        <v>83.7934</v>
      </c>
      <c r="L7343">
        <v>4</v>
      </c>
    </row>
    <row r="7344" spans="1:12">
      <c r="A7344" t="s">
        <v>12</v>
      </c>
      <c r="B7344" t="s">
        <v>526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0.062609071</v>
      </c>
      <c r="J7344">
        <v>18.5</v>
      </c>
      <c r="K7344">
        <v>148.6418</v>
      </c>
      <c r="L7344">
        <v>4</v>
      </c>
    </row>
    <row r="7345" spans="1:12">
      <c r="A7345" t="s">
        <v>12</v>
      </c>
      <c r="B7345" t="s">
        <v>1012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0.059160135</v>
      </c>
      <c r="J7345">
        <v>14.5</v>
      </c>
      <c r="K7345">
        <v>170.7448</v>
      </c>
      <c r="L7345">
        <v>4</v>
      </c>
    </row>
    <row r="7346" spans="1:12">
      <c r="A7346" t="s">
        <v>19</v>
      </c>
      <c r="B7346" t="s">
        <v>587</v>
      </c>
      <c r="C7346" t="s">
        <v>69</v>
      </c>
      <c r="D7346">
        <v>2017</v>
      </c>
      <c r="E7346" t="s">
        <v>52</v>
      </c>
      <c r="F7346" t="s">
        <v>36</v>
      </c>
      <c r="G7346" t="s">
        <v>28</v>
      </c>
      <c r="H7346" t="s">
        <v>18</v>
      </c>
      <c r="I7346">
        <v>0.061775607</v>
      </c>
      <c r="J7346">
        <v>9.27</v>
      </c>
      <c r="K7346">
        <v>150.105</v>
      </c>
      <c r="L7346">
        <v>4</v>
      </c>
    </row>
    <row r="7347" spans="1:12">
      <c r="A7347" t="s">
        <v>19</v>
      </c>
      <c r="B7347" t="s">
        <v>829</v>
      </c>
      <c r="C7347" t="s">
        <v>69</v>
      </c>
      <c r="D7347">
        <v>2017</v>
      </c>
      <c r="E7347" t="s">
        <v>52</v>
      </c>
      <c r="F7347" t="s">
        <v>36</v>
      </c>
      <c r="G7347" t="s">
        <v>28</v>
      </c>
      <c r="H7347" t="s">
        <v>18</v>
      </c>
      <c r="I7347">
        <v>0.119930029</v>
      </c>
      <c r="J7347">
        <v>11.15</v>
      </c>
      <c r="K7347">
        <v>44.2744</v>
      </c>
      <c r="L7347">
        <v>4</v>
      </c>
    </row>
    <row r="7348" spans="1:12">
      <c r="A7348" t="s">
        <v>19</v>
      </c>
      <c r="B7348" t="s">
        <v>1586</v>
      </c>
      <c r="C7348" t="s">
        <v>26</v>
      </c>
      <c r="D7348">
        <v>2017</v>
      </c>
      <c r="E7348" t="s">
        <v>52</v>
      </c>
      <c r="F7348" t="s">
        <v>36</v>
      </c>
      <c r="G7348" t="s">
        <v>28</v>
      </c>
      <c r="H7348" t="s">
        <v>18</v>
      </c>
      <c r="I7348">
        <v>0.114863923</v>
      </c>
      <c r="J7348">
        <v>9.195</v>
      </c>
      <c r="K7348">
        <v>59.0246</v>
      </c>
      <c r="L7348">
        <v>4</v>
      </c>
    </row>
    <row r="7349" spans="1:12">
      <c r="A7349" t="s">
        <v>19</v>
      </c>
      <c r="B7349" t="s">
        <v>448</v>
      </c>
      <c r="C7349" t="s">
        <v>14</v>
      </c>
      <c r="D7349">
        <v>2017</v>
      </c>
      <c r="E7349" t="s">
        <v>52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>
      <c r="A7350" t="s">
        <v>19</v>
      </c>
      <c r="B7350" t="s">
        <v>238</v>
      </c>
      <c r="C7350" t="s">
        <v>21</v>
      </c>
      <c r="D7350">
        <v>2017</v>
      </c>
      <c r="E7350" t="s">
        <v>52</v>
      </c>
      <c r="F7350" t="s">
        <v>36</v>
      </c>
      <c r="G7350" t="s">
        <v>28</v>
      </c>
      <c r="H7350" t="s">
        <v>18</v>
      </c>
      <c r="I7350">
        <v>0.030349723</v>
      </c>
      <c r="J7350">
        <v>5.175</v>
      </c>
      <c r="K7350">
        <v>37.0874</v>
      </c>
      <c r="L7350">
        <v>4</v>
      </c>
    </row>
    <row r="7351" spans="1:12">
      <c r="A7351" t="s">
        <v>19</v>
      </c>
      <c r="B7351" t="s">
        <v>1075</v>
      </c>
      <c r="C7351" t="s">
        <v>34</v>
      </c>
      <c r="D7351">
        <v>2017</v>
      </c>
      <c r="E7351" t="s">
        <v>52</v>
      </c>
      <c r="F7351" t="s">
        <v>36</v>
      </c>
      <c r="G7351" t="s">
        <v>28</v>
      </c>
      <c r="H7351" t="s">
        <v>18</v>
      </c>
      <c r="I7351">
        <v>0.017322454</v>
      </c>
      <c r="J7351">
        <v>8.43</v>
      </c>
      <c r="K7351">
        <v>196.8768</v>
      </c>
      <c r="L7351">
        <v>4</v>
      </c>
    </row>
    <row r="7352" spans="1:12">
      <c r="A7352" t="s">
        <v>19</v>
      </c>
      <c r="B7352" t="s">
        <v>1552</v>
      </c>
      <c r="C7352" t="s">
        <v>34</v>
      </c>
      <c r="D7352">
        <v>2017</v>
      </c>
      <c r="E7352" t="s">
        <v>52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</v>
      </c>
      <c r="L7352">
        <v>4</v>
      </c>
    </row>
    <row r="7353" spans="1:12">
      <c r="A7353" t="s">
        <v>19</v>
      </c>
      <c r="B7353" t="s">
        <v>1463</v>
      </c>
      <c r="C7353" t="s">
        <v>97</v>
      </c>
      <c r="D7353">
        <v>2017</v>
      </c>
      <c r="E7353" t="s">
        <v>52</v>
      </c>
      <c r="F7353" t="s">
        <v>36</v>
      </c>
      <c r="G7353" t="s">
        <v>28</v>
      </c>
      <c r="H7353" t="s">
        <v>18</v>
      </c>
      <c r="I7353">
        <v>0.015856295</v>
      </c>
      <c r="J7353">
        <v>9.195</v>
      </c>
      <c r="K7353">
        <v>81.6592</v>
      </c>
      <c r="L7353">
        <v>4</v>
      </c>
    </row>
    <row r="7354" spans="1:12">
      <c r="A7354" t="s">
        <v>19</v>
      </c>
      <c r="B7354" t="s">
        <v>771</v>
      </c>
      <c r="C7354" t="s">
        <v>97</v>
      </c>
      <c r="D7354">
        <v>2017</v>
      </c>
      <c r="E7354" t="s">
        <v>52</v>
      </c>
      <c r="F7354" t="s">
        <v>36</v>
      </c>
      <c r="G7354" t="s">
        <v>28</v>
      </c>
      <c r="H7354" t="s">
        <v>18</v>
      </c>
      <c r="I7354">
        <v>0.078728915</v>
      </c>
      <c r="J7354">
        <v>10.3</v>
      </c>
      <c r="K7354">
        <v>178.437</v>
      </c>
      <c r="L7354">
        <v>4</v>
      </c>
    </row>
    <row r="7355" spans="1:12">
      <c r="A7355" t="s">
        <v>19</v>
      </c>
      <c r="B7355" t="s">
        <v>533</v>
      </c>
      <c r="C7355" t="s">
        <v>97</v>
      </c>
      <c r="D7355">
        <v>2017</v>
      </c>
      <c r="E7355" t="s">
        <v>52</v>
      </c>
      <c r="F7355" t="s">
        <v>36</v>
      </c>
      <c r="G7355" t="s">
        <v>28</v>
      </c>
      <c r="H7355" t="s">
        <v>18</v>
      </c>
      <c r="I7355">
        <v>0.176182345</v>
      </c>
      <c r="J7355">
        <v>11.1</v>
      </c>
      <c r="K7355">
        <v>158.1604</v>
      </c>
      <c r="L7355">
        <v>4</v>
      </c>
    </row>
    <row r="7356" spans="1:12">
      <c r="A7356" t="s">
        <v>19</v>
      </c>
      <c r="B7356" t="s">
        <v>1249</v>
      </c>
      <c r="C7356" t="s">
        <v>97</v>
      </c>
      <c r="D7356">
        <v>2017</v>
      </c>
      <c r="E7356" t="s">
        <v>52</v>
      </c>
      <c r="F7356" t="s">
        <v>36</v>
      </c>
      <c r="G7356" t="s">
        <v>28</v>
      </c>
      <c r="H7356" t="s">
        <v>18</v>
      </c>
      <c r="I7356">
        <v>0.056921876</v>
      </c>
      <c r="J7356">
        <v>11.15</v>
      </c>
      <c r="K7356">
        <v>107.1622</v>
      </c>
      <c r="L7356">
        <v>4</v>
      </c>
    </row>
    <row r="7357" spans="1:12">
      <c r="A7357" t="s">
        <v>19</v>
      </c>
      <c r="B7357" t="s">
        <v>634</v>
      </c>
      <c r="C7357" t="s">
        <v>97</v>
      </c>
      <c r="D7357">
        <v>2017</v>
      </c>
      <c r="E7357" t="s">
        <v>52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>
      <c r="A7358" t="s">
        <v>19</v>
      </c>
      <c r="B7358" t="s">
        <v>1376</v>
      </c>
      <c r="C7358" t="s">
        <v>59</v>
      </c>
      <c r="D7358">
        <v>2017</v>
      </c>
      <c r="E7358" t="s">
        <v>52</v>
      </c>
      <c r="F7358" t="s">
        <v>36</v>
      </c>
      <c r="G7358" t="s">
        <v>28</v>
      </c>
      <c r="H7358" t="s">
        <v>18</v>
      </c>
      <c r="I7358">
        <v>0.011087128</v>
      </c>
      <c r="J7358">
        <v>10.6</v>
      </c>
      <c r="K7358">
        <v>41.4454</v>
      </c>
      <c r="L7358">
        <v>4</v>
      </c>
    </row>
    <row r="7359" spans="1:12">
      <c r="A7359" t="s">
        <v>19</v>
      </c>
      <c r="B7359" t="s">
        <v>1261</v>
      </c>
      <c r="C7359" t="s">
        <v>59</v>
      </c>
      <c r="D7359">
        <v>2017</v>
      </c>
      <c r="E7359" t="s">
        <v>52</v>
      </c>
      <c r="F7359" t="s">
        <v>36</v>
      </c>
      <c r="G7359" t="s">
        <v>28</v>
      </c>
      <c r="H7359" t="s">
        <v>18</v>
      </c>
      <c r="I7359">
        <v>0.020693809</v>
      </c>
      <c r="J7359">
        <v>12.5</v>
      </c>
      <c r="K7359">
        <v>199.1742</v>
      </c>
      <c r="L7359">
        <v>4</v>
      </c>
    </row>
    <row r="7360" spans="1:12">
      <c r="A7360" t="s">
        <v>19</v>
      </c>
      <c r="B7360" t="s">
        <v>370</v>
      </c>
      <c r="C7360" t="s">
        <v>76</v>
      </c>
      <c r="D7360">
        <v>2017</v>
      </c>
      <c r="E7360" t="s">
        <v>52</v>
      </c>
      <c r="F7360" t="s">
        <v>36</v>
      </c>
      <c r="G7360" t="s">
        <v>28</v>
      </c>
      <c r="H7360" t="s">
        <v>18</v>
      </c>
      <c r="I7360">
        <v>0.06316338</v>
      </c>
      <c r="J7360">
        <v>6.425</v>
      </c>
      <c r="K7360">
        <v>132.2626</v>
      </c>
      <c r="L7360">
        <v>4</v>
      </c>
    </row>
    <row r="7361" spans="1:12">
      <c r="A7361" t="s">
        <v>19</v>
      </c>
      <c r="B7361" t="s">
        <v>972</v>
      </c>
      <c r="C7361" t="s">
        <v>76</v>
      </c>
      <c r="D7361">
        <v>2017</v>
      </c>
      <c r="E7361" t="s">
        <v>52</v>
      </c>
      <c r="F7361" t="s">
        <v>36</v>
      </c>
      <c r="G7361" t="s">
        <v>28</v>
      </c>
      <c r="H7361" t="s">
        <v>18</v>
      </c>
      <c r="I7361">
        <v>0.089243789</v>
      </c>
      <c r="J7361">
        <v>20.75</v>
      </c>
      <c r="K7361">
        <v>192.0478</v>
      </c>
      <c r="L7361">
        <v>4</v>
      </c>
    </row>
    <row r="7362" spans="1:12">
      <c r="A7362" t="s">
        <v>19</v>
      </c>
      <c r="B7362" t="s">
        <v>1190</v>
      </c>
      <c r="C7362" t="s">
        <v>30</v>
      </c>
      <c r="D7362">
        <v>2017</v>
      </c>
      <c r="E7362" t="s">
        <v>52</v>
      </c>
      <c r="F7362" t="s">
        <v>36</v>
      </c>
      <c r="G7362" t="s">
        <v>28</v>
      </c>
      <c r="H7362" t="s">
        <v>18</v>
      </c>
      <c r="I7362">
        <v>0.117308165</v>
      </c>
      <c r="J7362">
        <v>4.905</v>
      </c>
      <c r="K7362">
        <v>195.7768</v>
      </c>
      <c r="L7362">
        <v>4</v>
      </c>
    </row>
    <row r="7363" spans="1:12">
      <c r="A7363" t="s">
        <v>19</v>
      </c>
      <c r="B7363" t="s">
        <v>1235</v>
      </c>
      <c r="C7363" t="s">
        <v>30</v>
      </c>
      <c r="D7363">
        <v>2017</v>
      </c>
      <c r="E7363" t="s">
        <v>52</v>
      </c>
      <c r="F7363" t="s">
        <v>36</v>
      </c>
      <c r="G7363" t="s">
        <v>28</v>
      </c>
      <c r="H7363" t="s">
        <v>18</v>
      </c>
      <c r="I7363">
        <v>0.037391881</v>
      </c>
      <c r="J7363">
        <v>5.175</v>
      </c>
      <c r="K7363">
        <v>83.2224</v>
      </c>
      <c r="L7363">
        <v>4</v>
      </c>
    </row>
    <row r="7364" spans="1:12">
      <c r="A7364" t="s">
        <v>19</v>
      </c>
      <c r="B7364" t="s">
        <v>928</v>
      </c>
      <c r="C7364" t="s">
        <v>30</v>
      </c>
      <c r="D7364">
        <v>2017</v>
      </c>
      <c r="E7364" t="s">
        <v>52</v>
      </c>
      <c r="F7364" t="s">
        <v>36</v>
      </c>
      <c r="G7364" t="s">
        <v>28</v>
      </c>
      <c r="H7364" t="s">
        <v>18</v>
      </c>
      <c r="I7364">
        <v>0.127424932</v>
      </c>
      <c r="J7364">
        <v>6.3</v>
      </c>
      <c r="K7364">
        <v>208.127</v>
      </c>
      <c r="L7364">
        <v>4</v>
      </c>
    </row>
    <row r="7365" spans="1:12">
      <c r="A7365" t="s">
        <v>19</v>
      </c>
      <c r="B7365" t="s">
        <v>605</v>
      </c>
      <c r="C7365" t="s">
        <v>30</v>
      </c>
      <c r="D7365">
        <v>2017</v>
      </c>
      <c r="E7365" t="s">
        <v>52</v>
      </c>
      <c r="F7365" t="s">
        <v>36</v>
      </c>
      <c r="G7365" t="s">
        <v>28</v>
      </c>
      <c r="H7365" t="s">
        <v>18</v>
      </c>
      <c r="I7365">
        <v>0.041098016</v>
      </c>
      <c r="J7365">
        <v>6.98</v>
      </c>
      <c r="K7365">
        <v>81.6934</v>
      </c>
      <c r="L7365">
        <v>4</v>
      </c>
    </row>
    <row r="7366" spans="1:12">
      <c r="A7366" t="s">
        <v>19</v>
      </c>
      <c r="B7366" t="s">
        <v>1368</v>
      </c>
      <c r="C7366" t="s">
        <v>30</v>
      </c>
      <c r="D7366">
        <v>2017</v>
      </c>
      <c r="E7366" t="s">
        <v>52</v>
      </c>
      <c r="F7366" t="s">
        <v>36</v>
      </c>
      <c r="G7366" t="s">
        <v>28</v>
      </c>
      <c r="H7366" t="s">
        <v>18</v>
      </c>
      <c r="I7366">
        <v>0.05074138</v>
      </c>
      <c r="J7366">
        <v>7.5</v>
      </c>
      <c r="K7366">
        <v>123.2072</v>
      </c>
      <c r="L7366">
        <v>4</v>
      </c>
    </row>
    <row r="7367" spans="1:12">
      <c r="A7367" t="s">
        <v>19</v>
      </c>
      <c r="B7367" t="s">
        <v>1277</v>
      </c>
      <c r="C7367" t="s">
        <v>30</v>
      </c>
      <c r="D7367">
        <v>2017</v>
      </c>
      <c r="E7367" t="s">
        <v>52</v>
      </c>
      <c r="F7367" t="s">
        <v>36</v>
      </c>
      <c r="G7367" t="s">
        <v>28</v>
      </c>
      <c r="H7367" t="s">
        <v>18</v>
      </c>
      <c r="I7367">
        <v>0.187523164</v>
      </c>
      <c r="J7367">
        <v>8.355</v>
      </c>
      <c r="K7367">
        <v>146.2418</v>
      </c>
      <c r="L7367">
        <v>4</v>
      </c>
    </row>
    <row r="7368" spans="1:12">
      <c r="A7368" t="s">
        <v>19</v>
      </c>
      <c r="B7368" t="s">
        <v>1583</v>
      </c>
      <c r="C7368" t="s">
        <v>30</v>
      </c>
      <c r="D7368">
        <v>2017</v>
      </c>
      <c r="E7368" t="s">
        <v>52</v>
      </c>
      <c r="F7368" t="s">
        <v>36</v>
      </c>
      <c r="G7368" t="s">
        <v>28</v>
      </c>
      <c r="H7368" t="s">
        <v>18</v>
      </c>
      <c r="I7368">
        <v>0.126359196</v>
      </c>
      <c r="J7368">
        <v>10.195</v>
      </c>
      <c r="K7368">
        <v>109.2886</v>
      </c>
      <c r="L7368">
        <v>4</v>
      </c>
    </row>
    <row r="7369" spans="1:12">
      <c r="A7369" t="s">
        <v>19</v>
      </c>
      <c r="B7369" t="s">
        <v>1223</v>
      </c>
      <c r="C7369" t="s">
        <v>30</v>
      </c>
      <c r="D7369">
        <v>2017</v>
      </c>
      <c r="E7369" t="s">
        <v>52</v>
      </c>
      <c r="F7369" t="s">
        <v>36</v>
      </c>
      <c r="G7369" t="s">
        <v>28</v>
      </c>
      <c r="H7369" t="s">
        <v>18</v>
      </c>
      <c r="I7369">
        <v>0.01326146</v>
      </c>
      <c r="J7369">
        <v>13.8</v>
      </c>
      <c r="K7369">
        <v>108.0254</v>
      </c>
      <c r="L7369">
        <v>4</v>
      </c>
    </row>
    <row r="7370" spans="1:12">
      <c r="A7370" t="s">
        <v>19</v>
      </c>
      <c r="B7370" t="s">
        <v>1314</v>
      </c>
      <c r="C7370" t="s">
        <v>30</v>
      </c>
      <c r="D7370">
        <v>2017</v>
      </c>
      <c r="E7370" t="s">
        <v>52</v>
      </c>
      <c r="F7370" t="s">
        <v>36</v>
      </c>
      <c r="G7370" t="s">
        <v>28</v>
      </c>
      <c r="H7370" t="s">
        <v>18</v>
      </c>
      <c r="I7370">
        <v>0.018568129</v>
      </c>
      <c r="J7370">
        <v>14.85</v>
      </c>
      <c r="K7370">
        <v>188.2214</v>
      </c>
      <c r="L7370">
        <v>4</v>
      </c>
    </row>
    <row r="7371" spans="1:12">
      <c r="A7371" t="s">
        <v>19</v>
      </c>
      <c r="B7371" t="s">
        <v>909</v>
      </c>
      <c r="C7371" t="s">
        <v>30</v>
      </c>
      <c r="D7371">
        <v>2017</v>
      </c>
      <c r="E7371" t="s">
        <v>52</v>
      </c>
      <c r="F7371" t="s">
        <v>36</v>
      </c>
      <c r="G7371" t="s">
        <v>28</v>
      </c>
      <c r="H7371" t="s">
        <v>18</v>
      </c>
      <c r="I7371">
        <v>0.068809463</v>
      </c>
      <c r="J7371">
        <v>21.35</v>
      </c>
      <c r="K7371">
        <v>258.5278</v>
      </c>
      <c r="L7371">
        <v>4</v>
      </c>
    </row>
    <row r="7372" spans="1:12">
      <c r="A7372" t="s">
        <v>19</v>
      </c>
      <c r="B7372" t="s">
        <v>497</v>
      </c>
      <c r="C7372" t="s">
        <v>69</v>
      </c>
      <c r="D7372">
        <v>2017</v>
      </c>
      <c r="E7372" t="s">
        <v>52</v>
      </c>
      <c r="F7372" t="s">
        <v>36</v>
      </c>
      <c r="G7372" t="s">
        <v>28</v>
      </c>
      <c r="H7372" t="s">
        <v>18</v>
      </c>
      <c r="I7372">
        <v>0.0226994</v>
      </c>
      <c r="J7372">
        <v>6.03</v>
      </c>
      <c r="K7372">
        <v>176.4028</v>
      </c>
      <c r="L7372">
        <v>4</v>
      </c>
    </row>
    <row r="7373" spans="1:12">
      <c r="A7373" t="s">
        <v>19</v>
      </c>
      <c r="B7373" t="s">
        <v>1276</v>
      </c>
      <c r="C7373" t="s">
        <v>69</v>
      </c>
      <c r="D7373">
        <v>2017</v>
      </c>
      <c r="E7373" t="s">
        <v>52</v>
      </c>
      <c r="F7373" t="s">
        <v>36</v>
      </c>
      <c r="G7373" t="s">
        <v>28</v>
      </c>
      <c r="H7373" t="s">
        <v>18</v>
      </c>
      <c r="I7373">
        <v>0.038446805</v>
      </c>
      <c r="J7373">
        <v>6.92</v>
      </c>
      <c r="K7373">
        <v>63.5852</v>
      </c>
      <c r="L7373">
        <v>4</v>
      </c>
    </row>
    <row r="7374" spans="1:12">
      <c r="A7374" t="s">
        <v>19</v>
      </c>
      <c r="B7374" t="s">
        <v>1506</v>
      </c>
      <c r="C7374" t="s">
        <v>69</v>
      </c>
      <c r="D7374">
        <v>2017</v>
      </c>
      <c r="E7374" t="s">
        <v>52</v>
      </c>
      <c r="F7374" t="s">
        <v>36</v>
      </c>
      <c r="G7374" t="s">
        <v>28</v>
      </c>
      <c r="H7374" t="s">
        <v>18</v>
      </c>
      <c r="I7374">
        <v>0.159165324</v>
      </c>
      <c r="J7374">
        <v>7.405</v>
      </c>
      <c r="K7374">
        <v>207.1296</v>
      </c>
      <c r="L7374">
        <v>4</v>
      </c>
    </row>
    <row r="7375" spans="1:12">
      <c r="A7375" t="s">
        <v>19</v>
      </c>
      <c r="B7375" t="s">
        <v>1598</v>
      </c>
      <c r="C7375" t="s">
        <v>69</v>
      </c>
      <c r="D7375">
        <v>2017</v>
      </c>
      <c r="E7375" t="s">
        <v>52</v>
      </c>
      <c r="F7375" t="s">
        <v>36</v>
      </c>
      <c r="G7375" t="s">
        <v>28</v>
      </c>
      <c r="H7375" t="s">
        <v>18</v>
      </c>
      <c r="I7375">
        <v>0.036127671</v>
      </c>
      <c r="J7375">
        <v>7.89</v>
      </c>
      <c r="K7375">
        <v>117.4782</v>
      </c>
      <c r="L7375">
        <v>4</v>
      </c>
    </row>
    <row r="7376" spans="1:12">
      <c r="A7376" t="s">
        <v>19</v>
      </c>
      <c r="B7376" t="s">
        <v>1222</v>
      </c>
      <c r="C7376" t="s">
        <v>69</v>
      </c>
      <c r="D7376">
        <v>2017</v>
      </c>
      <c r="E7376" t="s">
        <v>52</v>
      </c>
      <c r="F7376" t="s">
        <v>36</v>
      </c>
      <c r="G7376" t="s">
        <v>28</v>
      </c>
      <c r="H7376" t="s">
        <v>18</v>
      </c>
      <c r="I7376">
        <v>0.044917289</v>
      </c>
      <c r="J7376">
        <v>8.21</v>
      </c>
      <c r="K7376">
        <v>88.5198</v>
      </c>
      <c r="L7376">
        <v>4</v>
      </c>
    </row>
    <row r="7377" spans="1:12">
      <c r="A7377" t="s">
        <v>19</v>
      </c>
      <c r="B7377" t="s">
        <v>1599</v>
      </c>
      <c r="C7377" t="s">
        <v>69</v>
      </c>
      <c r="D7377">
        <v>2017</v>
      </c>
      <c r="E7377" t="s">
        <v>52</v>
      </c>
      <c r="F7377" t="s">
        <v>36</v>
      </c>
      <c r="G7377" t="s">
        <v>28</v>
      </c>
      <c r="H7377" t="s">
        <v>18</v>
      </c>
      <c r="I7377">
        <v>0.070026951</v>
      </c>
      <c r="J7377">
        <v>10.3</v>
      </c>
      <c r="K7377">
        <v>263.6226</v>
      </c>
      <c r="L7377">
        <v>4</v>
      </c>
    </row>
    <row r="7378" spans="1:12">
      <c r="A7378" t="s">
        <v>19</v>
      </c>
      <c r="B7378" t="s">
        <v>518</v>
      </c>
      <c r="C7378" t="s">
        <v>69</v>
      </c>
      <c r="D7378">
        <v>2017</v>
      </c>
      <c r="E7378" t="s">
        <v>52</v>
      </c>
      <c r="F7378" t="s">
        <v>36</v>
      </c>
      <c r="G7378" t="s">
        <v>28</v>
      </c>
      <c r="H7378" t="s">
        <v>18</v>
      </c>
      <c r="I7378">
        <v>0.056785183</v>
      </c>
      <c r="J7378">
        <v>10.6</v>
      </c>
      <c r="K7378">
        <v>231.9642</v>
      </c>
      <c r="L7378">
        <v>4</v>
      </c>
    </row>
    <row r="7379" spans="1:12">
      <c r="A7379" t="s">
        <v>19</v>
      </c>
      <c r="B7379" t="s">
        <v>629</v>
      </c>
      <c r="C7379" t="s">
        <v>69</v>
      </c>
      <c r="D7379">
        <v>2017</v>
      </c>
      <c r="E7379" t="s">
        <v>52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>
      <c r="A7380" t="s">
        <v>19</v>
      </c>
      <c r="B7380" t="s">
        <v>547</v>
      </c>
      <c r="C7380" t="s">
        <v>69</v>
      </c>
      <c r="D7380">
        <v>2017</v>
      </c>
      <c r="E7380" t="s">
        <v>52</v>
      </c>
      <c r="F7380" t="s">
        <v>36</v>
      </c>
      <c r="G7380" t="s">
        <v>28</v>
      </c>
      <c r="H7380" t="s">
        <v>18</v>
      </c>
      <c r="I7380">
        <v>0.079791176</v>
      </c>
      <c r="J7380">
        <v>13.3</v>
      </c>
      <c r="K7380">
        <v>232.73</v>
      </c>
      <c r="L7380">
        <v>4</v>
      </c>
    </row>
    <row r="7381" spans="1:12">
      <c r="A7381" t="s">
        <v>19</v>
      </c>
      <c r="B7381" t="s">
        <v>142</v>
      </c>
      <c r="C7381" t="s">
        <v>69</v>
      </c>
      <c r="D7381">
        <v>2017</v>
      </c>
      <c r="E7381" t="s">
        <v>52</v>
      </c>
      <c r="F7381" t="s">
        <v>36</v>
      </c>
      <c r="G7381" t="s">
        <v>28</v>
      </c>
      <c r="H7381" t="s">
        <v>18</v>
      </c>
      <c r="I7381">
        <v>0.141325834</v>
      </c>
      <c r="J7381">
        <v>13.8</v>
      </c>
      <c r="K7381">
        <v>265.0884</v>
      </c>
      <c r="L7381">
        <v>4</v>
      </c>
    </row>
    <row r="7382" spans="1:12">
      <c r="A7382" t="s">
        <v>19</v>
      </c>
      <c r="B7382" t="s">
        <v>68</v>
      </c>
      <c r="C7382" t="s">
        <v>69</v>
      </c>
      <c r="D7382">
        <v>2017</v>
      </c>
      <c r="E7382" t="s">
        <v>52</v>
      </c>
      <c r="F7382" t="s">
        <v>36</v>
      </c>
      <c r="G7382" t="s">
        <v>28</v>
      </c>
      <c r="H7382" t="s">
        <v>18</v>
      </c>
      <c r="I7382">
        <v>0.042233642</v>
      </c>
      <c r="J7382">
        <v>17.25</v>
      </c>
      <c r="K7382">
        <v>173.3764</v>
      </c>
      <c r="L7382">
        <v>4</v>
      </c>
    </row>
    <row r="7383" spans="1:12">
      <c r="A7383" t="s">
        <v>19</v>
      </c>
      <c r="B7383" t="s">
        <v>504</v>
      </c>
      <c r="C7383" t="s">
        <v>69</v>
      </c>
      <c r="D7383">
        <v>2017</v>
      </c>
      <c r="E7383" t="s">
        <v>52</v>
      </c>
      <c r="F7383" t="s">
        <v>36</v>
      </c>
      <c r="G7383" t="s">
        <v>28</v>
      </c>
      <c r="H7383" t="s">
        <v>18</v>
      </c>
      <c r="I7383">
        <v>0.097198194</v>
      </c>
      <c r="J7383">
        <v>17.6</v>
      </c>
      <c r="K7383">
        <v>89.8856</v>
      </c>
      <c r="L7383">
        <v>4</v>
      </c>
    </row>
    <row r="7384" spans="1:12">
      <c r="A7384" t="s">
        <v>19</v>
      </c>
      <c r="B7384" t="s">
        <v>67</v>
      </c>
      <c r="C7384" t="s">
        <v>26</v>
      </c>
      <c r="D7384">
        <v>2017</v>
      </c>
      <c r="E7384" t="s">
        <v>52</v>
      </c>
      <c r="F7384" t="s">
        <v>36</v>
      </c>
      <c r="G7384" t="s">
        <v>28</v>
      </c>
      <c r="H7384" t="s">
        <v>18</v>
      </c>
      <c r="I7384">
        <v>0.022878953</v>
      </c>
      <c r="J7384">
        <v>6.85</v>
      </c>
      <c r="K7384">
        <v>262.3594</v>
      </c>
      <c r="L7384">
        <v>4</v>
      </c>
    </row>
    <row r="7385" spans="1:12">
      <c r="A7385" t="s">
        <v>19</v>
      </c>
      <c r="B7385" t="s">
        <v>230</v>
      </c>
      <c r="C7385" t="s">
        <v>26</v>
      </c>
      <c r="D7385">
        <v>2017</v>
      </c>
      <c r="E7385" t="s">
        <v>52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</v>
      </c>
      <c r="L7385">
        <v>4</v>
      </c>
    </row>
    <row r="7386" spans="1:12">
      <c r="A7386" t="s">
        <v>19</v>
      </c>
      <c r="B7386" t="s">
        <v>454</v>
      </c>
      <c r="C7386" t="s">
        <v>26</v>
      </c>
      <c r="D7386">
        <v>2017</v>
      </c>
      <c r="E7386" t="s">
        <v>52</v>
      </c>
      <c r="F7386" t="s">
        <v>36</v>
      </c>
      <c r="G7386" t="s">
        <v>28</v>
      </c>
      <c r="H7386" t="s">
        <v>18</v>
      </c>
      <c r="I7386">
        <v>0.081996013</v>
      </c>
      <c r="J7386">
        <v>9</v>
      </c>
      <c r="K7386">
        <v>216.2534</v>
      </c>
      <c r="L7386">
        <v>4</v>
      </c>
    </row>
    <row r="7387" spans="1:12">
      <c r="A7387" t="s">
        <v>19</v>
      </c>
      <c r="B7387" t="s">
        <v>794</v>
      </c>
      <c r="C7387" t="s">
        <v>26</v>
      </c>
      <c r="D7387">
        <v>2017</v>
      </c>
      <c r="E7387" t="s">
        <v>52</v>
      </c>
      <c r="F7387" t="s">
        <v>36</v>
      </c>
      <c r="G7387" t="s">
        <v>28</v>
      </c>
      <c r="H7387" t="s">
        <v>18</v>
      </c>
      <c r="I7387">
        <v>0.015457803</v>
      </c>
      <c r="J7387">
        <v>12.15</v>
      </c>
      <c r="K7387">
        <v>209.9928</v>
      </c>
      <c r="L7387">
        <v>4</v>
      </c>
    </row>
    <row r="7388" spans="1:12">
      <c r="A7388" t="s">
        <v>19</v>
      </c>
      <c r="B7388" t="s">
        <v>549</v>
      </c>
      <c r="C7388" t="s">
        <v>26</v>
      </c>
      <c r="D7388">
        <v>2017</v>
      </c>
      <c r="E7388" t="s">
        <v>52</v>
      </c>
      <c r="F7388" t="s">
        <v>36</v>
      </c>
      <c r="G7388" t="s">
        <v>28</v>
      </c>
      <c r="H7388" t="s">
        <v>18</v>
      </c>
      <c r="I7388">
        <v>0.065618434</v>
      </c>
      <c r="J7388">
        <v>13.65</v>
      </c>
      <c r="K7388">
        <v>47.6402</v>
      </c>
      <c r="L7388">
        <v>4</v>
      </c>
    </row>
    <row r="7389" spans="1:12">
      <c r="A7389" t="s">
        <v>19</v>
      </c>
      <c r="B7389" t="s">
        <v>1225</v>
      </c>
      <c r="C7389" t="s">
        <v>26</v>
      </c>
      <c r="D7389">
        <v>2017</v>
      </c>
      <c r="E7389" t="s">
        <v>52</v>
      </c>
      <c r="F7389" t="s">
        <v>36</v>
      </c>
      <c r="G7389" t="s">
        <v>28</v>
      </c>
      <c r="H7389" t="s">
        <v>18</v>
      </c>
      <c r="I7389">
        <v>0.025988508</v>
      </c>
      <c r="J7389">
        <v>15.1</v>
      </c>
      <c r="K7389">
        <v>146.6076</v>
      </c>
      <c r="L7389">
        <v>4</v>
      </c>
    </row>
    <row r="7390" spans="1:12">
      <c r="A7390" t="s">
        <v>19</v>
      </c>
      <c r="B7390" t="s">
        <v>740</v>
      </c>
      <c r="C7390" t="s">
        <v>26</v>
      </c>
      <c r="D7390">
        <v>2017</v>
      </c>
      <c r="E7390" t="s">
        <v>52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>
      <c r="A7391" t="s">
        <v>19</v>
      </c>
      <c r="B7391" t="s">
        <v>1080</v>
      </c>
      <c r="C7391" t="s">
        <v>26</v>
      </c>
      <c r="D7391">
        <v>2017</v>
      </c>
      <c r="E7391" t="s">
        <v>52</v>
      </c>
      <c r="F7391" t="s">
        <v>36</v>
      </c>
      <c r="G7391" t="s">
        <v>28</v>
      </c>
      <c r="H7391" t="s">
        <v>18</v>
      </c>
      <c r="I7391">
        <v>0.014689006</v>
      </c>
      <c r="J7391">
        <v>17.35</v>
      </c>
      <c r="K7391">
        <v>74.5038</v>
      </c>
      <c r="L7391">
        <v>4</v>
      </c>
    </row>
    <row r="7392" spans="1:12">
      <c r="A7392" t="s">
        <v>19</v>
      </c>
      <c r="B7392" t="s">
        <v>169</v>
      </c>
      <c r="C7392" t="s">
        <v>26</v>
      </c>
      <c r="D7392">
        <v>2017</v>
      </c>
      <c r="E7392" t="s">
        <v>52</v>
      </c>
      <c r="F7392" t="s">
        <v>36</v>
      </c>
      <c r="G7392" t="s">
        <v>28</v>
      </c>
      <c r="H7392" t="s">
        <v>18</v>
      </c>
      <c r="I7392">
        <v>0.026865809</v>
      </c>
      <c r="J7392">
        <v>17.5</v>
      </c>
      <c r="K7392">
        <v>261.691</v>
      </c>
      <c r="L7392">
        <v>4</v>
      </c>
    </row>
    <row r="7393" spans="1:12">
      <c r="A7393" t="s">
        <v>19</v>
      </c>
      <c r="B7393" t="s">
        <v>1212</v>
      </c>
      <c r="C7393" t="s">
        <v>26</v>
      </c>
      <c r="D7393">
        <v>2017</v>
      </c>
      <c r="E7393" t="s">
        <v>52</v>
      </c>
      <c r="F7393" t="s">
        <v>36</v>
      </c>
      <c r="G7393" t="s">
        <v>28</v>
      </c>
      <c r="H7393" t="s">
        <v>18</v>
      </c>
      <c r="I7393">
        <v>0.056281276</v>
      </c>
      <c r="J7393">
        <v>17.6</v>
      </c>
      <c r="K7393">
        <v>40.3454</v>
      </c>
      <c r="L7393">
        <v>4</v>
      </c>
    </row>
    <row r="7394" spans="1:12">
      <c r="A7394" t="s">
        <v>19</v>
      </c>
      <c r="B7394" t="s">
        <v>848</v>
      </c>
      <c r="C7394" t="s">
        <v>26</v>
      </c>
      <c r="D7394">
        <v>2017</v>
      </c>
      <c r="E7394" t="s">
        <v>52</v>
      </c>
      <c r="F7394" t="s">
        <v>36</v>
      </c>
      <c r="G7394" t="s">
        <v>28</v>
      </c>
      <c r="H7394" t="s">
        <v>18</v>
      </c>
      <c r="I7394">
        <v>0.065797601</v>
      </c>
      <c r="J7394">
        <v>17.85</v>
      </c>
      <c r="K7394">
        <v>147.805</v>
      </c>
      <c r="L7394">
        <v>4</v>
      </c>
    </row>
    <row r="7395" spans="1:12">
      <c r="A7395" t="s">
        <v>19</v>
      </c>
      <c r="B7395" t="s">
        <v>949</v>
      </c>
      <c r="C7395" t="s">
        <v>26</v>
      </c>
      <c r="D7395">
        <v>2017</v>
      </c>
      <c r="E7395" t="s">
        <v>52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>
      <c r="A7396" t="s">
        <v>19</v>
      </c>
      <c r="B7396" t="s">
        <v>1325</v>
      </c>
      <c r="C7396" t="s">
        <v>26</v>
      </c>
      <c r="D7396">
        <v>2017</v>
      </c>
      <c r="E7396" t="s">
        <v>52</v>
      </c>
      <c r="F7396" t="s">
        <v>36</v>
      </c>
      <c r="G7396" t="s">
        <v>28</v>
      </c>
      <c r="H7396" t="s">
        <v>18</v>
      </c>
      <c r="I7396">
        <v>0.100055601</v>
      </c>
      <c r="J7396">
        <v>19.2</v>
      </c>
      <c r="K7396">
        <v>112.4886</v>
      </c>
      <c r="L7396">
        <v>4</v>
      </c>
    </row>
    <row r="7397" spans="1:12">
      <c r="A7397" t="s">
        <v>19</v>
      </c>
      <c r="B7397" t="s">
        <v>630</v>
      </c>
      <c r="C7397" t="s">
        <v>26</v>
      </c>
      <c r="D7397">
        <v>2017</v>
      </c>
      <c r="E7397" t="s">
        <v>52</v>
      </c>
      <c r="F7397" t="s">
        <v>36</v>
      </c>
      <c r="G7397" t="s">
        <v>28</v>
      </c>
      <c r="H7397" t="s">
        <v>18</v>
      </c>
      <c r="I7397">
        <v>0.037396901</v>
      </c>
      <c r="J7397">
        <v>20.85</v>
      </c>
      <c r="K7397">
        <v>193.8478</v>
      </c>
      <c r="L7397">
        <v>4</v>
      </c>
    </row>
    <row r="7398" spans="1:12">
      <c r="A7398" t="s">
        <v>19</v>
      </c>
      <c r="B7398" t="s">
        <v>1573</v>
      </c>
      <c r="C7398" t="s">
        <v>14</v>
      </c>
      <c r="D7398">
        <v>2017</v>
      </c>
      <c r="E7398" t="s">
        <v>52</v>
      </c>
      <c r="F7398" t="s">
        <v>36</v>
      </c>
      <c r="G7398" t="s">
        <v>28</v>
      </c>
      <c r="H7398" t="s">
        <v>18</v>
      </c>
      <c r="I7398">
        <v>0.05695045</v>
      </c>
      <c r="J7398">
        <v>5.735</v>
      </c>
      <c r="K7398">
        <v>177.937</v>
      </c>
      <c r="L7398">
        <v>4</v>
      </c>
    </row>
    <row r="7399" spans="1:12">
      <c r="A7399" t="s">
        <v>19</v>
      </c>
      <c r="B7399" t="s">
        <v>1578</v>
      </c>
      <c r="C7399" t="s">
        <v>14</v>
      </c>
      <c r="D7399">
        <v>2017</v>
      </c>
      <c r="E7399" t="s">
        <v>52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53.8298</v>
      </c>
      <c r="L7399">
        <v>4</v>
      </c>
    </row>
    <row r="7400" spans="1:12">
      <c r="A7400" t="s">
        <v>19</v>
      </c>
      <c r="B7400" t="s">
        <v>961</v>
      </c>
      <c r="C7400" t="s">
        <v>14</v>
      </c>
      <c r="D7400">
        <v>2017</v>
      </c>
      <c r="E7400" t="s">
        <v>52</v>
      </c>
      <c r="F7400" t="s">
        <v>36</v>
      </c>
      <c r="G7400" t="s">
        <v>28</v>
      </c>
      <c r="H7400" t="s">
        <v>18</v>
      </c>
      <c r="I7400">
        <v>0.012146608</v>
      </c>
      <c r="J7400">
        <v>6.215</v>
      </c>
      <c r="K7400">
        <v>37.9848</v>
      </c>
      <c r="L7400">
        <v>4</v>
      </c>
    </row>
    <row r="7401" spans="1:12">
      <c r="A7401" t="s">
        <v>19</v>
      </c>
      <c r="B7401" t="s">
        <v>1326</v>
      </c>
      <c r="C7401" t="s">
        <v>14</v>
      </c>
      <c r="D7401">
        <v>2017</v>
      </c>
      <c r="E7401" t="s">
        <v>52</v>
      </c>
      <c r="F7401" t="s">
        <v>36</v>
      </c>
      <c r="G7401" t="s">
        <v>28</v>
      </c>
      <c r="H7401" t="s">
        <v>18</v>
      </c>
      <c r="I7401">
        <v>0.066608487</v>
      </c>
      <c r="J7401">
        <v>6.78</v>
      </c>
      <c r="K7401">
        <v>184.624</v>
      </c>
      <c r="L7401">
        <v>4</v>
      </c>
    </row>
    <row r="7402" spans="1:12">
      <c r="A7402" t="s">
        <v>19</v>
      </c>
      <c r="B7402" t="s">
        <v>1082</v>
      </c>
      <c r="C7402" t="s">
        <v>14</v>
      </c>
      <c r="D7402">
        <v>2017</v>
      </c>
      <c r="E7402" t="s">
        <v>52</v>
      </c>
      <c r="F7402" t="s">
        <v>36</v>
      </c>
      <c r="G7402" t="s">
        <v>28</v>
      </c>
      <c r="H7402" t="s">
        <v>18</v>
      </c>
      <c r="I7402">
        <v>0.128011859</v>
      </c>
      <c r="J7402">
        <v>8.1</v>
      </c>
      <c r="K7402">
        <v>210.9902</v>
      </c>
      <c r="L7402">
        <v>4</v>
      </c>
    </row>
    <row r="7403" spans="1:12">
      <c r="A7403" t="s">
        <v>19</v>
      </c>
      <c r="B7403" t="s">
        <v>1520</v>
      </c>
      <c r="C7403" t="s">
        <v>14</v>
      </c>
      <c r="D7403">
        <v>2017</v>
      </c>
      <c r="E7403" t="s">
        <v>52</v>
      </c>
      <c r="F7403" t="s">
        <v>36</v>
      </c>
      <c r="G7403" t="s">
        <v>28</v>
      </c>
      <c r="H7403" t="s">
        <v>18</v>
      </c>
      <c r="I7403">
        <v>0.04295842</v>
      </c>
      <c r="J7403">
        <v>9.3</v>
      </c>
      <c r="K7403">
        <v>89.3172</v>
      </c>
      <c r="L7403">
        <v>4</v>
      </c>
    </row>
    <row r="7404" spans="1:12">
      <c r="A7404" t="s">
        <v>19</v>
      </c>
      <c r="B7404" t="s">
        <v>1425</v>
      </c>
      <c r="C7404" t="s">
        <v>14</v>
      </c>
      <c r="D7404">
        <v>2017</v>
      </c>
      <c r="E7404" t="s">
        <v>52</v>
      </c>
      <c r="F7404" t="s">
        <v>36</v>
      </c>
      <c r="G7404" t="s">
        <v>28</v>
      </c>
      <c r="H7404" t="s">
        <v>18</v>
      </c>
      <c r="I7404">
        <v>0.035740763</v>
      </c>
      <c r="J7404">
        <v>10.895</v>
      </c>
      <c r="K7404">
        <v>131.9284</v>
      </c>
      <c r="L7404">
        <v>4</v>
      </c>
    </row>
    <row r="7405" spans="1:12">
      <c r="A7405" t="s">
        <v>19</v>
      </c>
      <c r="B7405" t="s">
        <v>821</v>
      </c>
      <c r="C7405" t="s">
        <v>14</v>
      </c>
      <c r="D7405">
        <v>2017</v>
      </c>
      <c r="E7405" t="s">
        <v>52</v>
      </c>
      <c r="F7405" t="s">
        <v>36</v>
      </c>
      <c r="G7405" t="s">
        <v>28</v>
      </c>
      <c r="H7405" t="s">
        <v>18</v>
      </c>
      <c r="I7405">
        <v>0.059835659</v>
      </c>
      <c r="J7405">
        <v>11.1</v>
      </c>
      <c r="K7405">
        <v>151.3366</v>
      </c>
      <c r="L7405">
        <v>4</v>
      </c>
    </row>
    <row r="7406" spans="1:12">
      <c r="A7406" t="s">
        <v>19</v>
      </c>
      <c r="B7406" t="s">
        <v>911</v>
      </c>
      <c r="C7406" t="s">
        <v>14</v>
      </c>
      <c r="D7406">
        <v>2017</v>
      </c>
      <c r="E7406" t="s">
        <v>52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177.3002</v>
      </c>
      <c r="L7406">
        <v>4</v>
      </c>
    </row>
    <row r="7407" spans="1:12">
      <c r="A7407" t="s">
        <v>19</v>
      </c>
      <c r="B7407" t="s">
        <v>519</v>
      </c>
      <c r="C7407" t="s">
        <v>14</v>
      </c>
      <c r="D7407">
        <v>2017</v>
      </c>
      <c r="E7407" t="s">
        <v>52</v>
      </c>
      <c r="F7407" t="s">
        <v>36</v>
      </c>
      <c r="G7407" t="s">
        <v>28</v>
      </c>
      <c r="H7407" t="s">
        <v>18</v>
      </c>
      <c r="I7407">
        <v>0.076045655</v>
      </c>
      <c r="J7407">
        <v>12.8</v>
      </c>
      <c r="K7407">
        <v>96.541</v>
      </c>
      <c r="L7407">
        <v>4</v>
      </c>
    </row>
    <row r="7408" spans="1:12">
      <c r="A7408" t="s">
        <v>19</v>
      </c>
      <c r="B7408" t="s">
        <v>209</v>
      </c>
      <c r="C7408" t="s">
        <v>14</v>
      </c>
      <c r="D7408">
        <v>2017</v>
      </c>
      <c r="E7408" t="s">
        <v>52</v>
      </c>
      <c r="F7408" t="s">
        <v>36</v>
      </c>
      <c r="G7408" t="s">
        <v>28</v>
      </c>
      <c r="H7408" t="s">
        <v>18</v>
      </c>
      <c r="I7408">
        <v>0.072284689</v>
      </c>
      <c r="J7408">
        <v>14.7</v>
      </c>
      <c r="K7408">
        <v>49.8034</v>
      </c>
      <c r="L7408">
        <v>4</v>
      </c>
    </row>
    <row r="7409" spans="1:12">
      <c r="A7409" t="s">
        <v>19</v>
      </c>
      <c r="B7409" t="s">
        <v>171</v>
      </c>
      <c r="C7409" t="s">
        <v>14</v>
      </c>
      <c r="D7409">
        <v>2017</v>
      </c>
      <c r="E7409" t="s">
        <v>52</v>
      </c>
      <c r="F7409" t="s">
        <v>36</v>
      </c>
      <c r="G7409" t="s">
        <v>28</v>
      </c>
      <c r="H7409" t="s">
        <v>18</v>
      </c>
      <c r="I7409">
        <v>0.034300475</v>
      </c>
      <c r="J7409">
        <v>16.1</v>
      </c>
      <c r="K7409">
        <v>253.2356</v>
      </c>
      <c r="L7409">
        <v>4</v>
      </c>
    </row>
    <row r="7410" spans="1:12">
      <c r="A7410" t="s">
        <v>19</v>
      </c>
      <c r="B7410" t="s">
        <v>85</v>
      </c>
      <c r="C7410" t="s">
        <v>14</v>
      </c>
      <c r="D7410">
        <v>2017</v>
      </c>
      <c r="E7410" t="s">
        <v>52</v>
      </c>
      <c r="F7410" t="s">
        <v>36</v>
      </c>
      <c r="G7410" t="s">
        <v>28</v>
      </c>
      <c r="H7410" t="s">
        <v>18</v>
      </c>
      <c r="I7410">
        <v>0.057385239</v>
      </c>
      <c r="J7410">
        <v>16.25</v>
      </c>
      <c r="K7410">
        <v>126.2046</v>
      </c>
      <c r="L7410">
        <v>4</v>
      </c>
    </row>
    <row r="7411" spans="1:12">
      <c r="A7411" t="s">
        <v>19</v>
      </c>
      <c r="B7411" t="s">
        <v>562</v>
      </c>
      <c r="C7411" t="s">
        <v>14</v>
      </c>
      <c r="D7411">
        <v>2017</v>
      </c>
      <c r="E7411" t="s">
        <v>52</v>
      </c>
      <c r="F7411" t="s">
        <v>36</v>
      </c>
      <c r="G7411" t="s">
        <v>28</v>
      </c>
      <c r="H7411" t="s">
        <v>18</v>
      </c>
      <c r="I7411">
        <v>0.135707553</v>
      </c>
      <c r="J7411">
        <v>17</v>
      </c>
      <c r="K7411">
        <v>172.5106</v>
      </c>
      <c r="L7411">
        <v>4</v>
      </c>
    </row>
    <row r="7412" spans="1:12">
      <c r="A7412" t="s">
        <v>19</v>
      </c>
      <c r="B7412" t="s">
        <v>563</v>
      </c>
      <c r="C7412" t="s">
        <v>14</v>
      </c>
      <c r="D7412">
        <v>2017</v>
      </c>
      <c r="E7412" t="s">
        <v>52</v>
      </c>
      <c r="F7412" t="s">
        <v>36</v>
      </c>
      <c r="G7412" t="s">
        <v>28</v>
      </c>
      <c r="H7412" t="s">
        <v>18</v>
      </c>
      <c r="I7412">
        <v>0.014577412</v>
      </c>
      <c r="J7412">
        <v>17.75</v>
      </c>
      <c r="K7412">
        <v>160.7262</v>
      </c>
      <c r="L7412">
        <v>4</v>
      </c>
    </row>
    <row r="7413" spans="1:12">
      <c r="A7413" t="s">
        <v>19</v>
      </c>
      <c r="B7413" t="s">
        <v>850</v>
      </c>
      <c r="C7413" t="s">
        <v>14</v>
      </c>
      <c r="D7413">
        <v>2017</v>
      </c>
      <c r="E7413" t="s">
        <v>52</v>
      </c>
      <c r="F7413" t="s">
        <v>36</v>
      </c>
      <c r="G7413" t="s">
        <v>28</v>
      </c>
      <c r="H7413" t="s">
        <v>18</v>
      </c>
      <c r="I7413">
        <v>0.089884775</v>
      </c>
      <c r="J7413">
        <v>18.2</v>
      </c>
      <c r="K7413">
        <v>195.111</v>
      </c>
      <c r="L7413">
        <v>4</v>
      </c>
    </row>
    <row r="7414" spans="1:12">
      <c r="A7414" t="s">
        <v>19</v>
      </c>
      <c r="B7414" t="s">
        <v>820</v>
      </c>
      <c r="C7414" t="s">
        <v>14</v>
      </c>
      <c r="D7414">
        <v>2017</v>
      </c>
      <c r="E7414" t="s">
        <v>52</v>
      </c>
      <c r="F7414" t="s">
        <v>36</v>
      </c>
      <c r="G7414" t="s">
        <v>28</v>
      </c>
      <c r="H7414" t="s">
        <v>18</v>
      </c>
      <c r="I7414">
        <v>0.03761584</v>
      </c>
      <c r="J7414">
        <v>18.7</v>
      </c>
      <c r="K7414">
        <v>109.1886</v>
      </c>
      <c r="L7414">
        <v>4</v>
      </c>
    </row>
    <row r="7415" spans="1:12">
      <c r="A7415" t="s">
        <v>19</v>
      </c>
      <c r="B7415" t="s">
        <v>1147</v>
      </c>
      <c r="C7415" t="s">
        <v>14</v>
      </c>
      <c r="D7415">
        <v>2017</v>
      </c>
      <c r="E7415" t="s">
        <v>52</v>
      </c>
      <c r="F7415" t="s">
        <v>36</v>
      </c>
      <c r="G7415" t="s">
        <v>28</v>
      </c>
      <c r="H7415" t="s">
        <v>18</v>
      </c>
      <c r="I7415">
        <v>0.175962247</v>
      </c>
      <c r="J7415">
        <v>19.85</v>
      </c>
      <c r="K7415">
        <v>223.0772</v>
      </c>
      <c r="L7415">
        <v>4</v>
      </c>
    </row>
    <row r="7416" spans="1:12">
      <c r="A7416" t="s">
        <v>19</v>
      </c>
      <c r="B7416" t="s">
        <v>376</v>
      </c>
      <c r="C7416" t="s">
        <v>14</v>
      </c>
      <c r="D7416">
        <v>2017</v>
      </c>
      <c r="E7416" t="s">
        <v>52</v>
      </c>
      <c r="F7416" t="s">
        <v>36</v>
      </c>
      <c r="G7416" t="s">
        <v>28</v>
      </c>
      <c r="H7416" t="s">
        <v>18</v>
      </c>
      <c r="I7416">
        <v>0.036133463</v>
      </c>
      <c r="J7416">
        <v>20.5</v>
      </c>
      <c r="K7416">
        <v>120.1756</v>
      </c>
      <c r="L7416">
        <v>4</v>
      </c>
    </row>
    <row r="7417" spans="1:12">
      <c r="A7417" t="s">
        <v>19</v>
      </c>
      <c r="B7417" t="s">
        <v>1290</v>
      </c>
      <c r="C7417" t="s">
        <v>63</v>
      </c>
      <c r="D7417">
        <v>2017</v>
      </c>
      <c r="E7417" t="s">
        <v>52</v>
      </c>
      <c r="F7417" t="s">
        <v>36</v>
      </c>
      <c r="G7417" t="s">
        <v>28</v>
      </c>
      <c r="H7417" t="s">
        <v>18</v>
      </c>
      <c r="I7417">
        <v>0.122629121</v>
      </c>
      <c r="J7417">
        <v>4.61</v>
      </c>
      <c r="K7417">
        <v>175.4396</v>
      </c>
      <c r="L7417">
        <v>4</v>
      </c>
    </row>
    <row r="7418" spans="1:12">
      <c r="A7418" t="s">
        <v>19</v>
      </c>
      <c r="B7418" t="s">
        <v>1434</v>
      </c>
      <c r="C7418" t="s">
        <v>63</v>
      </c>
      <c r="D7418">
        <v>2017</v>
      </c>
      <c r="E7418" t="s">
        <v>52</v>
      </c>
      <c r="F7418" t="s">
        <v>36</v>
      </c>
      <c r="G7418" t="s">
        <v>28</v>
      </c>
      <c r="H7418" t="s">
        <v>18</v>
      </c>
      <c r="I7418">
        <v>0.070431235</v>
      </c>
      <c r="J7418">
        <v>9.695</v>
      </c>
      <c r="K7418">
        <v>177.5344</v>
      </c>
      <c r="L7418">
        <v>4</v>
      </c>
    </row>
    <row r="7419" spans="1:12">
      <c r="A7419" t="s">
        <v>19</v>
      </c>
      <c r="B7419" t="s">
        <v>860</v>
      </c>
      <c r="C7419" t="s">
        <v>63</v>
      </c>
      <c r="D7419">
        <v>2017</v>
      </c>
      <c r="E7419" t="s">
        <v>52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>
      <c r="A7420" t="s">
        <v>19</v>
      </c>
      <c r="B7420" t="s">
        <v>1580</v>
      </c>
      <c r="C7420" t="s">
        <v>63</v>
      </c>
      <c r="D7420">
        <v>2017</v>
      </c>
      <c r="E7420" t="s">
        <v>52</v>
      </c>
      <c r="F7420" t="s">
        <v>36</v>
      </c>
      <c r="G7420" t="s">
        <v>28</v>
      </c>
      <c r="H7420" t="s">
        <v>18</v>
      </c>
      <c r="I7420">
        <v>0.021220113</v>
      </c>
      <c r="J7420">
        <v>16.75</v>
      </c>
      <c r="K7420">
        <v>55.1298</v>
      </c>
      <c r="L7420">
        <v>4</v>
      </c>
    </row>
    <row r="7421" spans="1:12">
      <c r="A7421" t="s">
        <v>19</v>
      </c>
      <c r="B7421" t="s">
        <v>1085</v>
      </c>
      <c r="C7421" t="s">
        <v>63</v>
      </c>
      <c r="D7421">
        <v>2017</v>
      </c>
      <c r="E7421" t="s">
        <v>52</v>
      </c>
      <c r="F7421" t="s">
        <v>36</v>
      </c>
      <c r="G7421" t="s">
        <v>28</v>
      </c>
      <c r="H7421" t="s">
        <v>18</v>
      </c>
      <c r="I7421">
        <v>0</v>
      </c>
      <c r="J7421">
        <v>18.85</v>
      </c>
      <c r="K7421">
        <v>162.0578</v>
      </c>
      <c r="L7421">
        <v>4</v>
      </c>
    </row>
    <row r="7422" spans="1:12">
      <c r="A7422" t="s">
        <v>19</v>
      </c>
      <c r="B7422" t="s">
        <v>147</v>
      </c>
      <c r="C7422" t="s">
        <v>21</v>
      </c>
      <c r="D7422">
        <v>2017</v>
      </c>
      <c r="E7422" t="s">
        <v>52</v>
      </c>
      <c r="F7422" t="s">
        <v>36</v>
      </c>
      <c r="G7422" t="s">
        <v>28</v>
      </c>
      <c r="H7422" t="s">
        <v>18</v>
      </c>
      <c r="I7422">
        <v>0.12574524</v>
      </c>
      <c r="J7422">
        <v>5.615</v>
      </c>
      <c r="K7422">
        <v>122.473</v>
      </c>
      <c r="L7422">
        <v>4</v>
      </c>
    </row>
    <row r="7423" spans="1:12">
      <c r="A7423" t="s">
        <v>19</v>
      </c>
      <c r="B7423" t="s">
        <v>1364</v>
      </c>
      <c r="C7423" t="s">
        <v>21</v>
      </c>
      <c r="D7423">
        <v>2017</v>
      </c>
      <c r="E7423" t="s">
        <v>52</v>
      </c>
      <c r="F7423" t="s">
        <v>36</v>
      </c>
      <c r="G7423" t="s">
        <v>28</v>
      </c>
      <c r="H7423" t="s">
        <v>18</v>
      </c>
      <c r="I7423">
        <v>0.067766896</v>
      </c>
      <c r="J7423">
        <v>7.39</v>
      </c>
      <c r="K7423">
        <v>140.6812</v>
      </c>
      <c r="L7423">
        <v>4</v>
      </c>
    </row>
    <row r="7424" spans="1:12">
      <c r="A7424" t="s">
        <v>19</v>
      </c>
      <c r="B7424" t="s">
        <v>440</v>
      </c>
      <c r="C7424" t="s">
        <v>21</v>
      </c>
      <c r="D7424">
        <v>2017</v>
      </c>
      <c r="E7424" t="s">
        <v>52</v>
      </c>
      <c r="F7424" t="s">
        <v>36</v>
      </c>
      <c r="G7424" t="s">
        <v>28</v>
      </c>
      <c r="H7424" t="s">
        <v>18</v>
      </c>
      <c r="I7424">
        <v>0.036228067</v>
      </c>
      <c r="J7424">
        <v>7.5</v>
      </c>
      <c r="K7424">
        <v>175.2028</v>
      </c>
      <c r="L7424">
        <v>4</v>
      </c>
    </row>
    <row r="7425" spans="1:12">
      <c r="A7425" t="s">
        <v>19</v>
      </c>
      <c r="B7425" t="s">
        <v>720</v>
      </c>
      <c r="C7425" t="s">
        <v>21</v>
      </c>
      <c r="D7425">
        <v>2017</v>
      </c>
      <c r="E7425" t="s">
        <v>52</v>
      </c>
      <c r="F7425" t="s">
        <v>36</v>
      </c>
      <c r="G7425" t="s">
        <v>28</v>
      </c>
      <c r="H7425" t="s">
        <v>18</v>
      </c>
      <c r="I7425">
        <v>0.112249781</v>
      </c>
      <c r="J7425">
        <v>8.42</v>
      </c>
      <c r="K7425">
        <v>64.3168</v>
      </c>
      <c r="L7425">
        <v>4</v>
      </c>
    </row>
    <row r="7426" spans="1:12">
      <c r="A7426" t="s">
        <v>19</v>
      </c>
      <c r="B7426" t="s">
        <v>110</v>
      </c>
      <c r="C7426" t="s">
        <v>21</v>
      </c>
      <c r="D7426">
        <v>2017</v>
      </c>
      <c r="E7426" t="s">
        <v>52</v>
      </c>
      <c r="F7426" t="s">
        <v>36</v>
      </c>
      <c r="G7426" t="s">
        <v>28</v>
      </c>
      <c r="H7426" t="s">
        <v>18</v>
      </c>
      <c r="I7426">
        <v>0.035186271</v>
      </c>
      <c r="J7426">
        <v>10.6</v>
      </c>
      <c r="K7426">
        <v>85.1224</v>
      </c>
      <c r="L7426">
        <v>4</v>
      </c>
    </row>
    <row r="7427" spans="1:12">
      <c r="A7427" t="s">
        <v>19</v>
      </c>
      <c r="B7427" t="s">
        <v>1070</v>
      </c>
      <c r="C7427" t="s">
        <v>21</v>
      </c>
      <c r="D7427">
        <v>2017</v>
      </c>
      <c r="E7427" t="s">
        <v>52</v>
      </c>
      <c r="F7427" t="s">
        <v>36</v>
      </c>
      <c r="G7427" t="s">
        <v>28</v>
      </c>
      <c r="H7427" t="s">
        <v>18</v>
      </c>
      <c r="I7427">
        <v>0.017638893</v>
      </c>
      <c r="J7427">
        <v>11.5</v>
      </c>
      <c r="K7427">
        <v>132.7626</v>
      </c>
      <c r="L7427">
        <v>4</v>
      </c>
    </row>
    <row r="7428" spans="1:12">
      <c r="A7428" t="s">
        <v>19</v>
      </c>
      <c r="B7428" t="s">
        <v>20</v>
      </c>
      <c r="C7428" t="s">
        <v>21</v>
      </c>
      <c r="D7428">
        <v>2017</v>
      </c>
      <c r="E7428" t="s">
        <v>52</v>
      </c>
      <c r="F7428" t="s">
        <v>36</v>
      </c>
      <c r="G7428" t="s">
        <v>28</v>
      </c>
      <c r="H7428" t="s">
        <v>18</v>
      </c>
      <c r="I7428">
        <v>0.008559557</v>
      </c>
      <c r="J7428">
        <v>11.8</v>
      </c>
      <c r="K7428">
        <v>117.2492</v>
      </c>
      <c r="L7428">
        <v>4</v>
      </c>
    </row>
    <row r="7429" spans="1:12">
      <c r="A7429" t="s">
        <v>19</v>
      </c>
      <c r="B7429" t="s">
        <v>1251</v>
      </c>
      <c r="C7429" t="s">
        <v>21</v>
      </c>
      <c r="D7429">
        <v>2017</v>
      </c>
      <c r="E7429" t="s">
        <v>52</v>
      </c>
      <c r="F7429" t="s">
        <v>36</v>
      </c>
      <c r="G7429" t="s">
        <v>28</v>
      </c>
      <c r="H7429" t="s">
        <v>18</v>
      </c>
      <c r="I7429">
        <v>0.077219509</v>
      </c>
      <c r="J7429">
        <v>13.65</v>
      </c>
      <c r="K7429">
        <v>56.493</v>
      </c>
      <c r="L7429">
        <v>4</v>
      </c>
    </row>
    <row r="7430" spans="1:12">
      <c r="A7430" t="s">
        <v>19</v>
      </c>
      <c r="B7430" t="s">
        <v>467</v>
      </c>
      <c r="C7430" t="s">
        <v>21</v>
      </c>
      <c r="D7430">
        <v>2017</v>
      </c>
      <c r="E7430" t="s">
        <v>52</v>
      </c>
      <c r="F7430" t="s">
        <v>36</v>
      </c>
      <c r="G7430" t="s">
        <v>28</v>
      </c>
      <c r="H7430" t="s">
        <v>18</v>
      </c>
      <c r="I7430">
        <v>0.097692448</v>
      </c>
      <c r="J7430">
        <v>17.75</v>
      </c>
      <c r="K7430">
        <v>242.4196</v>
      </c>
      <c r="L7430">
        <v>4</v>
      </c>
    </row>
    <row r="7431" spans="1:12">
      <c r="A7431" t="s">
        <v>19</v>
      </c>
      <c r="B7431" t="s">
        <v>945</v>
      </c>
      <c r="C7431" t="s">
        <v>21</v>
      </c>
      <c r="D7431">
        <v>2017</v>
      </c>
      <c r="E7431" t="s">
        <v>52</v>
      </c>
      <c r="F7431" t="s">
        <v>36</v>
      </c>
      <c r="G7431" t="s">
        <v>28</v>
      </c>
      <c r="H7431" t="s">
        <v>18</v>
      </c>
      <c r="I7431">
        <v>0.046079558</v>
      </c>
      <c r="J7431">
        <v>18.7</v>
      </c>
      <c r="K7431">
        <v>151.5682</v>
      </c>
      <c r="L7431">
        <v>4</v>
      </c>
    </row>
    <row r="7432" spans="1:12">
      <c r="A7432" t="s">
        <v>19</v>
      </c>
      <c r="B7432" t="s">
        <v>146</v>
      </c>
      <c r="C7432" t="s">
        <v>21</v>
      </c>
      <c r="D7432">
        <v>2017</v>
      </c>
      <c r="E7432" t="s">
        <v>52</v>
      </c>
      <c r="F7432" t="s">
        <v>36</v>
      </c>
      <c r="G7432" t="s">
        <v>28</v>
      </c>
      <c r="H7432" t="s">
        <v>18</v>
      </c>
      <c r="I7432">
        <v>0.02512588</v>
      </c>
      <c r="J7432">
        <v>20.75</v>
      </c>
      <c r="K7432">
        <v>150.4734</v>
      </c>
      <c r="L7432">
        <v>4</v>
      </c>
    </row>
    <row r="7433" spans="1:12">
      <c r="A7433" t="s">
        <v>19</v>
      </c>
      <c r="B7433" t="s">
        <v>1571</v>
      </c>
      <c r="C7433" t="s">
        <v>44</v>
      </c>
      <c r="D7433">
        <v>2017</v>
      </c>
      <c r="E7433" t="s">
        <v>52</v>
      </c>
      <c r="F7433" t="s">
        <v>36</v>
      </c>
      <c r="G7433" t="s">
        <v>28</v>
      </c>
      <c r="H7433" t="s">
        <v>18</v>
      </c>
      <c r="I7433">
        <v>0.011007815</v>
      </c>
      <c r="J7433">
        <v>5.21</v>
      </c>
      <c r="K7433">
        <v>259.5962</v>
      </c>
      <c r="L7433">
        <v>4</v>
      </c>
    </row>
    <row r="7434" spans="1:12">
      <c r="A7434" t="s">
        <v>19</v>
      </c>
      <c r="B7434" t="s">
        <v>450</v>
      </c>
      <c r="C7434" t="s">
        <v>44</v>
      </c>
      <c r="D7434">
        <v>2017</v>
      </c>
      <c r="E7434" t="s">
        <v>52</v>
      </c>
      <c r="F7434" t="s">
        <v>36</v>
      </c>
      <c r="G7434" t="s">
        <v>28</v>
      </c>
      <c r="H7434" t="s">
        <v>18</v>
      </c>
      <c r="I7434">
        <v>0.118651919</v>
      </c>
      <c r="J7434">
        <v>6.235</v>
      </c>
      <c r="K7434">
        <v>263.991</v>
      </c>
      <c r="L7434">
        <v>4</v>
      </c>
    </row>
    <row r="7435" spans="1:12">
      <c r="A7435" t="s">
        <v>19</v>
      </c>
      <c r="B7435" t="s">
        <v>673</v>
      </c>
      <c r="C7435" t="s">
        <v>44</v>
      </c>
      <c r="D7435">
        <v>2017</v>
      </c>
      <c r="E7435" t="s">
        <v>52</v>
      </c>
      <c r="F7435" t="s">
        <v>36</v>
      </c>
      <c r="G7435" t="s">
        <v>28</v>
      </c>
      <c r="H7435" t="s">
        <v>18</v>
      </c>
      <c r="I7435">
        <v>0.096862255</v>
      </c>
      <c r="J7435">
        <v>6.57</v>
      </c>
      <c r="K7435">
        <v>193.982</v>
      </c>
      <c r="L7435">
        <v>4</v>
      </c>
    </row>
    <row r="7436" spans="1:12">
      <c r="A7436" t="s">
        <v>19</v>
      </c>
      <c r="B7436" t="s">
        <v>997</v>
      </c>
      <c r="C7436" t="s">
        <v>44</v>
      </c>
      <c r="D7436">
        <v>2017</v>
      </c>
      <c r="E7436" t="s">
        <v>52</v>
      </c>
      <c r="F7436" t="s">
        <v>36</v>
      </c>
      <c r="G7436" t="s">
        <v>28</v>
      </c>
      <c r="H7436" t="s">
        <v>18</v>
      </c>
      <c r="I7436">
        <v>0.026180032</v>
      </c>
      <c r="J7436">
        <v>6.59</v>
      </c>
      <c r="K7436">
        <v>120.7098</v>
      </c>
      <c r="L7436">
        <v>4</v>
      </c>
    </row>
    <row r="7437" spans="1:12">
      <c r="A7437" t="s">
        <v>19</v>
      </c>
      <c r="B7437" t="s">
        <v>932</v>
      </c>
      <c r="C7437" t="s">
        <v>44</v>
      </c>
      <c r="D7437">
        <v>2017</v>
      </c>
      <c r="E7437" t="s">
        <v>52</v>
      </c>
      <c r="F7437" t="s">
        <v>36</v>
      </c>
      <c r="G7437" t="s">
        <v>28</v>
      </c>
      <c r="H7437" t="s">
        <v>18</v>
      </c>
      <c r="I7437">
        <v>0.036530411</v>
      </c>
      <c r="J7437">
        <v>6.86</v>
      </c>
      <c r="K7437">
        <v>227.801</v>
      </c>
      <c r="L7437">
        <v>4</v>
      </c>
    </row>
    <row r="7438" spans="1:12">
      <c r="A7438" t="s">
        <v>19</v>
      </c>
      <c r="B7438" t="s">
        <v>329</v>
      </c>
      <c r="C7438" t="s">
        <v>44</v>
      </c>
      <c r="D7438">
        <v>2017</v>
      </c>
      <c r="E7438" t="s">
        <v>52</v>
      </c>
      <c r="F7438" t="s">
        <v>36</v>
      </c>
      <c r="G7438" t="s">
        <v>28</v>
      </c>
      <c r="H7438" t="s">
        <v>18</v>
      </c>
      <c r="I7438">
        <v>0.120474481</v>
      </c>
      <c r="J7438">
        <v>8.39</v>
      </c>
      <c r="K7438">
        <v>165.5868</v>
      </c>
      <c r="L7438">
        <v>4</v>
      </c>
    </row>
    <row r="7439" spans="1:12">
      <c r="A7439" t="s">
        <v>19</v>
      </c>
      <c r="B7439" t="s">
        <v>998</v>
      </c>
      <c r="C7439" t="s">
        <v>44</v>
      </c>
      <c r="D7439">
        <v>2017</v>
      </c>
      <c r="E7439" t="s">
        <v>52</v>
      </c>
      <c r="F7439" t="s">
        <v>36</v>
      </c>
      <c r="G7439" t="s">
        <v>28</v>
      </c>
      <c r="H7439" t="s">
        <v>18</v>
      </c>
      <c r="I7439">
        <v>0.177661246</v>
      </c>
      <c r="J7439">
        <v>8.43</v>
      </c>
      <c r="K7439">
        <v>170.5422</v>
      </c>
      <c r="L7439">
        <v>4</v>
      </c>
    </row>
    <row r="7440" spans="1:12">
      <c r="A7440" t="s">
        <v>19</v>
      </c>
      <c r="B7440" t="s">
        <v>413</v>
      </c>
      <c r="C7440" t="s">
        <v>44</v>
      </c>
      <c r="D7440">
        <v>2017</v>
      </c>
      <c r="E7440" t="s">
        <v>52</v>
      </c>
      <c r="F7440" t="s">
        <v>36</v>
      </c>
      <c r="G7440" t="s">
        <v>28</v>
      </c>
      <c r="H7440" t="s">
        <v>18</v>
      </c>
      <c r="I7440">
        <v>0.092997032</v>
      </c>
      <c r="J7440">
        <v>8.97</v>
      </c>
      <c r="K7440">
        <v>55.2956</v>
      </c>
      <c r="L7440">
        <v>4</v>
      </c>
    </row>
    <row r="7441" spans="1:12">
      <c r="A7441" t="s">
        <v>19</v>
      </c>
      <c r="B7441" t="s">
        <v>113</v>
      </c>
      <c r="C7441" t="s">
        <v>44</v>
      </c>
      <c r="D7441">
        <v>2017</v>
      </c>
      <c r="E7441" t="s">
        <v>52</v>
      </c>
      <c r="F7441" t="s">
        <v>36</v>
      </c>
      <c r="G7441" t="s">
        <v>28</v>
      </c>
      <c r="H7441" t="s">
        <v>18</v>
      </c>
      <c r="I7441">
        <v>0.048050783</v>
      </c>
      <c r="J7441">
        <v>9.195</v>
      </c>
      <c r="K7441">
        <v>105.6622</v>
      </c>
      <c r="L7441">
        <v>4</v>
      </c>
    </row>
    <row r="7442" spans="1:12">
      <c r="A7442" t="s">
        <v>19</v>
      </c>
      <c r="B7442" t="s">
        <v>896</v>
      </c>
      <c r="C7442" t="s">
        <v>44</v>
      </c>
      <c r="D7442">
        <v>2017</v>
      </c>
      <c r="E7442" t="s">
        <v>52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163.9184</v>
      </c>
      <c r="L7442">
        <v>4</v>
      </c>
    </row>
    <row r="7443" spans="1:12">
      <c r="A7443" t="s">
        <v>19</v>
      </c>
      <c r="B7443" t="s">
        <v>689</v>
      </c>
      <c r="C7443" t="s">
        <v>44</v>
      </c>
      <c r="D7443">
        <v>2017</v>
      </c>
      <c r="E7443" t="s">
        <v>52</v>
      </c>
      <c r="F7443" t="s">
        <v>36</v>
      </c>
      <c r="G7443" t="s">
        <v>28</v>
      </c>
      <c r="H7443" t="s">
        <v>18</v>
      </c>
      <c r="I7443">
        <v>0.033102681</v>
      </c>
      <c r="J7443">
        <v>11.1</v>
      </c>
      <c r="K7443">
        <v>116.6124</v>
      </c>
      <c r="L7443">
        <v>4</v>
      </c>
    </row>
    <row r="7444" spans="1:12">
      <c r="A7444" t="s">
        <v>19</v>
      </c>
      <c r="B7444" t="s">
        <v>654</v>
      </c>
      <c r="C7444" t="s">
        <v>44</v>
      </c>
      <c r="D7444">
        <v>2017</v>
      </c>
      <c r="E7444" t="s">
        <v>52</v>
      </c>
      <c r="F7444" t="s">
        <v>36</v>
      </c>
      <c r="G7444" t="s">
        <v>28</v>
      </c>
      <c r="H7444" t="s">
        <v>18</v>
      </c>
      <c r="I7444">
        <v>0.041816615</v>
      </c>
      <c r="J7444">
        <v>13</v>
      </c>
      <c r="K7444">
        <v>254.5014</v>
      </c>
      <c r="L7444">
        <v>4</v>
      </c>
    </row>
    <row r="7445" spans="1:12">
      <c r="A7445" t="s">
        <v>19</v>
      </c>
      <c r="B7445" t="s">
        <v>1385</v>
      </c>
      <c r="C7445" t="s">
        <v>44</v>
      </c>
      <c r="D7445">
        <v>2017</v>
      </c>
      <c r="E7445" t="s">
        <v>52</v>
      </c>
      <c r="F7445" t="s">
        <v>36</v>
      </c>
      <c r="G7445" t="s">
        <v>28</v>
      </c>
      <c r="H7445" t="s">
        <v>18</v>
      </c>
      <c r="I7445">
        <v>0.09264951</v>
      </c>
      <c r="J7445">
        <v>13.15</v>
      </c>
      <c r="K7445">
        <v>157.8604</v>
      </c>
      <c r="L7445">
        <v>4</v>
      </c>
    </row>
    <row r="7446" spans="1:12">
      <c r="A7446" t="s">
        <v>19</v>
      </c>
      <c r="B7446" t="s">
        <v>620</v>
      </c>
      <c r="C7446" t="s">
        <v>44</v>
      </c>
      <c r="D7446">
        <v>2017</v>
      </c>
      <c r="E7446" t="s">
        <v>52</v>
      </c>
      <c r="F7446" t="s">
        <v>36</v>
      </c>
      <c r="G7446" t="s">
        <v>28</v>
      </c>
      <c r="H7446" t="s">
        <v>18</v>
      </c>
      <c r="I7446">
        <v>0.009991273</v>
      </c>
      <c r="J7446">
        <v>13.6</v>
      </c>
      <c r="K7446">
        <v>175.537</v>
      </c>
      <c r="L7446">
        <v>4</v>
      </c>
    </row>
    <row r="7447" spans="1:12">
      <c r="A7447" t="s">
        <v>19</v>
      </c>
      <c r="B7447" t="s">
        <v>1379</v>
      </c>
      <c r="C7447" t="s">
        <v>44</v>
      </c>
      <c r="D7447">
        <v>2017</v>
      </c>
      <c r="E7447" t="s">
        <v>52</v>
      </c>
      <c r="F7447" t="s">
        <v>36</v>
      </c>
      <c r="G7447" t="s">
        <v>28</v>
      </c>
      <c r="H7447" t="s">
        <v>18</v>
      </c>
      <c r="I7447">
        <v>0.059313603</v>
      </c>
      <c r="J7447">
        <v>15.1</v>
      </c>
      <c r="K7447">
        <v>238.1248</v>
      </c>
      <c r="L7447">
        <v>4</v>
      </c>
    </row>
    <row r="7448" spans="1:12">
      <c r="A7448" t="s">
        <v>19</v>
      </c>
      <c r="B7448" t="s">
        <v>1414</v>
      </c>
      <c r="C7448" t="s">
        <v>44</v>
      </c>
      <c r="D7448">
        <v>2017</v>
      </c>
      <c r="E7448" t="s">
        <v>52</v>
      </c>
      <c r="F7448" t="s">
        <v>36</v>
      </c>
      <c r="G7448" t="s">
        <v>28</v>
      </c>
      <c r="H7448" t="s">
        <v>18</v>
      </c>
      <c r="I7448">
        <v>0.072655379</v>
      </c>
      <c r="J7448">
        <v>16</v>
      </c>
      <c r="K7448">
        <v>229.8668</v>
      </c>
      <c r="L7448">
        <v>4</v>
      </c>
    </row>
    <row r="7449" spans="1:12">
      <c r="A7449" t="s">
        <v>19</v>
      </c>
      <c r="B7449" t="s">
        <v>1173</v>
      </c>
      <c r="C7449" t="s">
        <v>44</v>
      </c>
      <c r="D7449">
        <v>2017</v>
      </c>
      <c r="E7449" t="s">
        <v>52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</v>
      </c>
      <c r="L7449">
        <v>4</v>
      </c>
    </row>
    <row r="7450" spans="1:12">
      <c r="A7450" t="s">
        <v>19</v>
      </c>
      <c r="B7450" t="s">
        <v>152</v>
      </c>
      <c r="C7450" t="s">
        <v>44</v>
      </c>
      <c r="D7450">
        <v>2017</v>
      </c>
      <c r="E7450" t="s">
        <v>52</v>
      </c>
      <c r="F7450" t="s">
        <v>36</v>
      </c>
      <c r="G7450" t="s">
        <v>28</v>
      </c>
      <c r="H7450" t="s">
        <v>18</v>
      </c>
      <c r="I7450">
        <v>0.038730229</v>
      </c>
      <c r="J7450">
        <v>17.1</v>
      </c>
      <c r="K7450">
        <v>166.2842</v>
      </c>
      <c r="L7450">
        <v>4</v>
      </c>
    </row>
    <row r="7451" spans="1:12">
      <c r="A7451" t="s">
        <v>19</v>
      </c>
      <c r="B7451" t="s">
        <v>116</v>
      </c>
      <c r="C7451" t="s">
        <v>44</v>
      </c>
      <c r="D7451">
        <v>2017</v>
      </c>
      <c r="E7451" t="s">
        <v>52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253.4724</v>
      </c>
      <c r="L7451">
        <v>4</v>
      </c>
    </row>
    <row r="7452" spans="1:12">
      <c r="A7452" t="s">
        <v>19</v>
      </c>
      <c r="B7452" t="s">
        <v>1602</v>
      </c>
      <c r="C7452" t="s">
        <v>44</v>
      </c>
      <c r="D7452">
        <v>2017</v>
      </c>
      <c r="E7452" t="s">
        <v>52</v>
      </c>
      <c r="F7452" t="s">
        <v>36</v>
      </c>
      <c r="G7452" t="s">
        <v>28</v>
      </c>
      <c r="H7452" t="s">
        <v>18</v>
      </c>
      <c r="I7452">
        <v>0.012651172</v>
      </c>
      <c r="J7452">
        <v>18.6</v>
      </c>
      <c r="K7452">
        <v>123.1414</v>
      </c>
      <c r="L7452">
        <v>4</v>
      </c>
    </row>
    <row r="7453" spans="1:12">
      <c r="A7453" t="s">
        <v>19</v>
      </c>
      <c r="B7453" t="s">
        <v>1398</v>
      </c>
      <c r="C7453" t="s">
        <v>44</v>
      </c>
      <c r="D7453">
        <v>2017</v>
      </c>
      <c r="E7453" t="s">
        <v>52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</v>
      </c>
      <c r="L7453">
        <v>4</v>
      </c>
    </row>
    <row r="7454" spans="1:12">
      <c r="A7454" t="s">
        <v>19</v>
      </c>
      <c r="B7454" t="s">
        <v>1241</v>
      </c>
      <c r="C7454" t="s">
        <v>44</v>
      </c>
      <c r="D7454">
        <v>2017</v>
      </c>
      <c r="E7454" t="s">
        <v>52</v>
      </c>
      <c r="F7454" t="s">
        <v>36</v>
      </c>
      <c r="G7454" t="s">
        <v>28</v>
      </c>
      <c r="H7454" t="s">
        <v>18</v>
      </c>
      <c r="I7454">
        <v>0.041220035</v>
      </c>
      <c r="J7454">
        <v>19.2</v>
      </c>
      <c r="K7454">
        <v>131.231</v>
      </c>
      <c r="L7454">
        <v>4</v>
      </c>
    </row>
    <row r="7455" spans="1:12">
      <c r="A7455" t="s">
        <v>19</v>
      </c>
      <c r="B7455" t="s">
        <v>653</v>
      </c>
      <c r="C7455" t="s">
        <v>44</v>
      </c>
      <c r="D7455">
        <v>2017</v>
      </c>
      <c r="E7455" t="s">
        <v>52</v>
      </c>
      <c r="F7455" t="s">
        <v>36</v>
      </c>
      <c r="G7455" t="s">
        <v>28</v>
      </c>
      <c r="H7455" t="s">
        <v>18</v>
      </c>
      <c r="I7455">
        <v>0.01572192</v>
      </c>
      <c r="J7455">
        <v>19.5</v>
      </c>
      <c r="K7455">
        <v>185.6608</v>
      </c>
      <c r="L7455">
        <v>4</v>
      </c>
    </row>
    <row r="7456" spans="1:12">
      <c r="A7456" t="s">
        <v>19</v>
      </c>
      <c r="B7456" t="s">
        <v>541</v>
      </c>
      <c r="C7456" t="s">
        <v>44</v>
      </c>
      <c r="D7456">
        <v>2017</v>
      </c>
      <c r="E7456" t="s">
        <v>52</v>
      </c>
      <c r="F7456" t="s">
        <v>36</v>
      </c>
      <c r="G7456" t="s">
        <v>28</v>
      </c>
      <c r="H7456" t="s">
        <v>18</v>
      </c>
      <c r="I7456">
        <v>0.041283361</v>
      </c>
      <c r="J7456">
        <v>19.6</v>
      </c>
      <c r="K7456">
        <v>87.0514</v>
      </c>
      <c r="L7456">
        <v>4</v>
      </c>
    </row>
    <row r="7457" spans="1:12">
      <c r="A7457" t="s">
        <v>19</v>
      </c>
      <c r="B7457" t="s">
        <v>1034</v>
      </c>
      <c r="C7457" t="s">
        <v>44</v>
      </c>
      <c r="D7457">
        <v>2017</v>
      </c>
      <c r="E7457" t="s">
        <v>52</v>
      </c>
      <c r="F7457" t="s">
        <v>36</v>
      </c>
      <c r="G7457" t="s">
        <v>28</v>
      </c>
      <c r="H7457" t="s">
        <v>18</v>
      </c>
      <c r="I7457">
        <v>0.02594835</v>
      </c>
      <c r="J7457">
        <v>20.25</v>
      </c>
      <c r="K7457">
        <v>180.0976</v>
      </c>
      <c r="L7457">
        <v>4</v>
      </c>
    </row>
    <row r="7458" spans="1:12">
      <c r="A7458" t="s">
        <v>19</v>
      </c>
      <c r="B7458" t="s">
        <v>244</v>
      </c>
      <c r="C7458" t="s">
        <v>44</v>
      </c>
      <c r="D7458">
        <v>2017</v>
      </c>
      <c r="E7458" t="s">
        <v>52</v>
      </c>
      <c r="F7458" t="s">
        <v>36</v>
      </c>
      <c r="G7458" t="s">
        <v>28</v>
      </c>
      <c r="H7458" t="s">
        <v>18</v>
      </c>
      <c r="I7458">
        <v>0.02689477</v>
      </c>
      <c r="J7458">
        <v>20.7</v>
      </c>
      <c r="K7458">
        <v>76.7354</v>
      </c>
      <c r="L7458">
        <v>4</v>
      </c>
    </row>
    <row r="7459" spans="1:12">
      <c r="A7459" t="s">
        <v>19</v>
      </c>
      <c r="B7459" t="s">
        <v>1073</v>
      </c>
      <c r="C7459" t="s">
        <v>56</v>
      </c>
      <c r="D7459">
        <v>2017</v>
      </c>
      <c r="E7459" t="s">
        <v>52</v>
      </c>
      <c r="F7459" t="s">
        <v>36</v>
      </c>
      <c r="G7459" t="s">
        <v>28</v>
      </c>
      <c r="H7459" t="s">
        <v>18</v>
      </c>
      <c r="I7459">
        <v>0.119428052</v>
      </c>
      <c r="J7459">
        <v>8.155</v>
      </c>
      <c r="K7459">
        <v>190.853</v>
      </c>
      <c r="L7459">
        <v>4</v>
      </c>
    </row>
    <row r="7460" spans="1:12">
      <c r="A7460" t="s">
        <v>19</v>
      </c>
      <c r="B7460" t="s">
        <v>1195</v>
      </c>
      <c r="C7460" t="s">
        <v>56</v>
      </c>
      <c r="D7460">
        <v>2017</v>
      </c>
      <c r="E7460" t="s">
        <v>52</v>
      </c>
      <c r="F7460" t="s">
        <v>36</v>
      </c>
      <c r="G7460" t="s">
        <v>28</v>
      </c>
      <c r="H7460" t="s">
        <v>18</v>
      </c>
      <c r="I7460">
        <v>0.027059264</v>
      </c>
      <c r="J7460">
        <v>10.1</v>
      </c>
      <c r="K7460">
        <v>76.467</v>
      </c>
      <c r="L7460">
        <v>4</v>
      </c>
    </row>
    <row r="7461" spans="1:12">
      <c r="A7461" t="s">
        <v>19</v>
      </c>
      <c r="B7461" t="s">
        <v>1551</v>
      </c>
      <c r="C7461" t="s">
        <v>56</v>
      </c>
      <c r="D7461">
        <v>2017</v>
      </c>
      <c r="E7461" t="s">
        <v>52</v>
      </c>
      <c r="F7461" t="s">
        <v>36</v>
      </c>
      <c r="G7461" t="s">
        <v>28</v>
      </c>
      <c r="H7461" t="s">
        <v>18</v>
      </c>
      <c r="I7461">
        <v>0.098395216</v>
      </c>
      <c r="J7461">
        <v>10.8</v>
      </c>
      <c r="K7461">
        <v>100.8042</v>
      </c>
      <c r="L7461">
        <v>4</v>
      </c>
    </row>
    <row r="7462" spans="1:12">
      <c r="A7462" t="s">
        <v>19</v>
      </c>
      <c r="B7462" t="s">
        <v>1104</v>
      </c>
      <c r="C7462" t="s">
        <v>56</v>
      </c>
      <c r="D7462">
        <v>2017</v>
      </c>
      <c r="E7462" t="s">
        <v>52</v>
      </c>
      <c r="F7462" t="s">
        <v>36</v>
      </c>
      <c r="G7462" t="s">
        <v>28</v>
      </c>
      <c r="H7462" t="s">
        <v>18</v>
      </c>
      <c r="I7462">
        <v>0.052329172</v>
      </c>
      <c r="J7462">
        <v>15.1</v>
      </c>
      <c r="K7462">
        <v>243.1512</v>
      </c>
      <c r="L7462">
        <v>4</v>
      </c>
    </row>
    <row r="7463" spans="1:12">
      <c r="A7463" t="s">
        <v>19</v>
      </c>
      <c r="B7463" t="s">
        <v>387</v>
      </c>
      <c r="C7463" t="s">
        <v>56</v>
      </c>
      <c r="D7463">
        <v>2017</v>
      </c>
      <c r="E7463" t="s">
        <v>52</v>
      </c>
      <c r="F7463" t="s">
        <v>36</v>
      </c>
      <c r="G7463" t="s">
        <v>28</v>
      </c>
      <c r="H7463" t="s">
        <v>18</v>
      </c>
      <c r="I7463">
        <v>0.036031137</v>
      </c>
      <c r="J7463">
        <v>18.85</v>
      </c>
      <c r="K7463">
        <v>60.4562</v>
      </c>
      <c r="L7463">
        <v>4</v>
      </c>
    </row>
    <row r="7464" spans="1:12">
      <c r="A7464" t="s">
        <v>19</v>
      </c>
      <c r="B7464" t="s">
        <v>790</v>
      </c>
      <c r="C7464" t="s">
        <v>66</v>
      </c>
      <c r="D7464">
        <v>2017</v>
      </c>
      <c r="E7464" t="s">
        <v>52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>
      <c r="A7465" t="s">
        <v>19</v>
      </c>
      <c r="B7465" t="s">
        <v>1043</v>
      </c>
      <c r="C7465" t="s">
        <v>66</v>
      </c>
      <c r="D7465">
        <v>2017</v>
      </c>
      <c r="E7465" t="s">
        <v>52</v>
      </c>
      <c r="F7465" t="s">
        <v>36</v>
      </c>
      <c r="G7465" t="s">
        <v>28</v>
      </c>
      <c r="H7465" t="s">
        <v>18</v>
      </c>
      <c r="I7465">
        <v>0.090448534</v>
      </c>
      <c r="J7465">
        <v>9.8</v>
      </c>
      <c r="K7465">
        <v>194.5478</v>
      </c>
      <c r="L7465">
        <v>4</v>
      </c>
    </row>
    <row r="7466" spans="1:12">
      <c r="A7466" t="s">
        <v>19</v>
      </c>
      <c r="B7466" t="s">
        <v>631</v>
      </c>
      <c r="C7466" t="s">
        <v>66</v>
      </c>
      <c r="D7466">
        <v>2017</v>
      </c>
      <c r="E7466" t="s">
        <v>52</v>
      </c>
      <c r="F7466" t="s">
        <v>36</v>
      </c>
      <c r="G7466" t="s">
        <v>28</v>
      </c>
      <c r="H7466" t="s">
        <v>18</v>
      </c>
      <c r="I7466">
        <v>0.06464846</v>
      </c>
      <c r="J7466">
        <v>12.15</v>
      </c>
      <c r="K7466">
        <v>253.404</v>
      </c>
      <c r="L7466">
        <v>4</v>
      </c>
    </row>
    <row r="7467" spans="1:12">
      <c r="A7467" t="s">
        <v>19</v>
      </c>
      <c r="B7467" t="s">
        <v>1155</v>
      </c>
      <c r="C7467" t="s">
        <v>66</v>
      </c>
      <c r="D7467">
        <v>2017</v>
      </c>
      <c r="E7467" t="s">
        <v>52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</v>
      </c>
      <c r="L7467">
        <v>4</v>
      </c>
    </row>
    <row r="7468" spans="1:12">
      <c r="A7468" t="s">
        <v>19</v>
      </c>
      <c r="B7468" t="s">
        <v>1499</v>
      </c>
      <c r="C7468" t="s">
        <v>155</v>
      </c>
      <c r="D7468">
        <v>2017</v>
      </c>
      <c r="E7468" t="s">
        <v>52</v>
      </c>
      <c r="F7468" t="s">
        <v>36</v>
      </c>
      <c r="G7468" t="s">
        <v>28</v>
      </c>
      <c r="H7468" t="s">
        <v>18</v>
      </c>
      <c r="I7468">
        <v>0.031219108</v>
      </c>
      <c r="J7468">
        <v>10.395</v>
      </c>
      <c r="K7468">
        <v>156.9604</v>
      </c>
      <c r="L7468">
        <v>4</v>
      </c>
    </row>
    <row r="7469" spans="1:12">
      <c r="A7469" t="s">
        <v>19</v>
      </c>
      <c r="B7469" t="s">
        <v>1156</v>
      </c>
      <c r="C7469" t="s">
        <v>155</v>
      </c>
      <c r="D7469">
        <v>2017</v>
      </c>
      <c r="E7469" t="s">
        <v>52</v>
      </c>
      <c r="F7469" t="s">
        <v>36</v>
      </c>
      <c r="G7469" t="s">
        <v>28</v>
      </c>
      <c r="H7469" t="s">
        <v>18</v>
      </c>
      <c r="I7469">
        <v>0.054015429</v>
      </c>
      <c r="J7469">
        <v>19.85</v>
      </c>
      <c r="K7469">
        <v>196.3768</v>
      </c>
      <c r="L7469">
        <v>4</v>
      </c>
    </row>
    <row r="7470" spans="1:12">
      <c r="A7470" t="s">
        <v>19</v>
      </c>
      <c r="B7470" t="s">
        <v>1389</v>
      </c>
      <c r="C7470" t="s">
        <v>50</v>
      </c>
      <c r="D7470">
        <v>2017</v>
      </c>
      <c r="E7470" t="s">
        <v>52</v>
      </c>
      <c r="F7470" t="s">
        <v>36</v>
      </c>
      <c r="G7470" t="s">
        <v>28</v>
      </c>
      <c r="H7470" t="s">
        <v>18</v>
      </c>
      <c r="I7470">
        <v>0.027942357</v>
      </c>
      <c r="J7470">
        <v>7.275</v>
      </c>
      <c r="K7470">
        <v>145.076</v>
      </c>
      <c r="L7470">
        <v>4</v>
      </c>
    </row>
    <row r="7471" spans="1:12">
      <c r="A7471" t="s">
        <v>19</v>
      </c>
      <c r="B7471" t="s">
        <v>657</v>
      </c>
      <c r="C7471" t="s">
        <v>50</v>
      </c>
      <c r="D7471">
        <v>2017</v>
      </c>
      <c r="E7471" t="s">
        <v>52</v>
      </c>
      <c r="F7471" t="s">
        <v>36</v>
      </c>
      <c r="G7471" t="s">
        <v>28</v>
      </c>
      <c r="H7471" t="s">
        <v>18</v>
      </c>
      <c r="I7471">
        <v>0.026783871</v>
      </c>
      <c r="J7471">
        <v>7.31</v>
      </c>
      <c r="K7471">
        <v>108.157</v>
      </c>
      <c r="L7471">
        <v>4</v>
      </c>
    </row>
    <row r="7472" spans="1:12">
      <c r="A7472" t="s">
        <v>19</v>
      </c>
      <c r="B7472" t="s">
        <v>1525</v>
      </c>
      <c r="C7472" t="s">
        <v>50</v>
      </c>
      <c r="D7472">
        <v>2017</v>
      </c>
      <c r="E7472" t="s">
        <v>52</v>
      </c>
      <c r="F7472" t="s">
        <v>36</v>
      </c>
      <c r="G7472" t="s">
        <v>28</v>
      </c>
      <c r="H7472" t="s">
        <v>18</v>
      </c>
      <c r="I7472">
        <v>0</v>
      </c>
      <c r="J7472">
        <v>7.315</v>
      </c>
      <c r="K7472">
        <v>153.734</v>
      </c>
      <c r="L7472">
        <v>4</v>
      </c>
    </row>
    <row r="7473" spans="1:12">
      <c r="A7473" t="s">
        <v>19</v>
      </c>
      <c r="B7473" t="s">
        <v>1002</v>
      </c>
      <c r="C7473" t="s">
        <v>50</v>
      </c>
      <c r="D7473">
        <v>2017</v>
      </c>
      <c r="E7473" t="s">
        <v>52</v>
      </c>
      <c r="F7473" t="s">
        <v>36</v>
      </c>
      <c r="G7473" t="s">
        <v>28</v>
      </c>
      <c r="H7473" t="s">
        <v>18</v>
      </c>
      <c r="I7473">
        <v>0.159937597</v>
      </c>
      <c r="J7473">
        <v>7.365</v>
      </c>
      <c r="K7473">
        <v>93.912</v>
      </c>
      <c r="L7473">
        <v>4</v>
      </c>
    </row>
    <row r="7474" spans="1:12">
      <c r="A7474" t="s">
        <v>19</v>
      </c>
      <c r="B7474" t="s">
        <v>676</v>
      </c>
      <c r="C7474" t="s">
        <v>50</v>
      </c>
      <c r="D7474">
        <v>2017</v>
      </c>
      <c r="E7474" t="s">
        <v>52</v>
      </c>
      <c r="F7474" t="s">
        <v>36</v>
      </c>
      <c r="G7474" t="s">
        <v>28</v>
      </c>
      <c r="H7474" t="s">
        <v>18</v>
      </c>
      <c r="I7474">
        <v>0.099101845</v>
      </c>
      <c r="J7474">
        <v>9.395</v>
      </c>
      <c r="K7474">
        <v>105.828</v>
      </c>
      <c r="L7474">
        <v>4</v>
      </c>
    </row>
    <row r="7475" spans="1:12">
      <c r="A7475" t="s">
        <v>19</v>
      </c>
      <c r="B7475" t="s">
        <v>121</v>
      </c>
      <c r="C7475" t="s">
        <v>50</v>
      </c>
      <c r="D7475">
        <v>2017</v>
      </c>
      <c r="E7475" t="s">
        <v>52</v>
      </c>
      <c r="F7475" t="s">
        <v>36</v>
      </c>
      <c r="G7475" t="s">
        <v>28</v>
      </c>
      <c r="H7475" t="s">
        <v>18</v>
      </c>
      <c r="I7475">
        <v>0.020564685</v>
      </c>
      <c r="J7475">
        <v>12.1</v>
      </c>
      <c r="K7475">
        <v>148.2734</v>
      </c>
      <c r="L7475">
        <v>4</v>
      </c>
    </row>
    <row r="7476" spans="1:12">
      <c r="A7476" t="s">
        <v>19</v>
      </c>
      <c r="B7476" t="s">
        <v>643</v>
      </c>
      <c r="C7476" t="s">
        <v>50</v>
      </c>
      <c r="D7476">
        <v>2017</v>
      </c>
      <c r="E7476" t="s">
        <v>52</v>
      </c>
      <c r="F7476" t="s">
        <v>36</v>
      </c>
      <c r="G7476" t="s">
        <v>28</v>
      </c>
      <c r="H7476" t="s">
        <v>18</v>
      </c>
      <c r="I7476">
        <v>0.093278912</v>
      </c>
      <c r="J7476">
        <v>12.35</v>
      </c>
      <c r="K7476">
        <v>118.7124</v>
      </c>
      <c r="L7476">
        <v>4</v>
      </c>
    </row>
    <row r="7477" spans="1:12">
      <c r="A7477" t="s">
        <v>19</v>
      </c>
      <c r="B7477" t="s">
        <v>1027</v>
      </c>
      <c r="C7477" t="s">
        <v>50</v>
      </c>
      <c r="D7477">
        <v>2017</v>
      </c>
      <c r="E7477" t="s">
        <v>52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155.463</v>
      </c>
      <c r="L7477">
        <v>4</v>
      </c>
    </row>
    <row r="7478" spans="1:12">
      <c r="A7478" t="s">
        <v>19</v>
      </c>
      <c r="B7478" t="s">
        <v>1603</v>
      </c>
      <c r="C7478" t="s">
        <v>50</v>
      </c>
      <c r="D7478">
        <v>2017</v>
      </c>
      <c r="E7478" t="s">
        <v>52</v>
      </c>
      <c r="F7478" t="s">
        <v>36</v>
      </c>
      <c r="G7478" t="s">
        <v>28</v>
      </c>
      <c r="H7478" t="s">
        <v>18</v>
      </c>
      <c r="I7478">
        <v>0.091189915</v>
      </c>
      <c r="J7478">
        <v>13.35</v>
      </c>
      <c r="K7478">
        <v>149.3708</v>
      </c>
      <c r="L7478">
        <v>4</v>
      </c>
    </row>
    <row r="7479" spans="1:12">
      <c r="A7479" t="s">
        <v>19</v>
      </c>
      <c r="B7479" t="s">
        <v>960</v>
      </c>
      <c r="C7479" t="s">
        <v>50</v>
      </c>
      <c r="D7479">
        <v>2017</v>
      </c>
      <c r="E7479" t="s">
        <v>52</v>
      </c>
      <c r="F7479" t="s">
        <v>36</v>
      </c>
      <c r="G7479" t="s">
        <v>28</v>
      </c>
      <c r="H7479" t="s">
        <v>18</v>
      </c>
      <c r="I7479">
        <v>0.117613212</v>
      </c>
      <c r="J7479">
        <v>13.6</v>
      </c>
      <c r="K7479">
        <v>194.2136</v>
      </c>
      <c r="L7479">
        <v>4</v>
      </c>
    </row>
    <row r="7480" spans="1:12">
      <c r="A7480" t="s">
        <v>19</v>
      </c>
      <c r="B7480" t="s">
        <v>1167</v>
      </c>
      <c r="C7480" t="s">
        <v>50</v>
      </c>
      <c r="D7480">
        <v>2017</v>
      </c>
      <c r="E7480" t="s">
        <v>52</v>
      </c>
      <c r="F7480" t="s">
        <v>36</v>
      </c>
      <c r="G7480" t="s">
        <v>28</v>
      </c>
      <c r="H7480" t="s">
        <v>18</v>
      </c>
      <c r="I7480">
        <v>0.034868095</v>
      </c>
      <c r="J7480">
        <v>14.15</v>
      </c>
      <c r="K7480">
        <v>243.7828</v>
      </c>
      <c r="L7480">
        <v>4</v>
      </c>
    </row>
    <row r="7481" spans="1:12">
      <c r="A7481" t="s">
        <v>19</v>
      </c>
      <c r="B7481" t="s">
        <v>1321</v>
      </c>
      <c r="C7481" t="s">
        <v>50</v>
      </c>
      <c r="D7481">
        <v>2017</v>
      </c>
      <c r="E7481" t="s">
        <v>52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</v>
      </c>
      <c r="L7481">
        <v>4</v>
      </c>
    </row>
    <row r="7482" spans="1:12">
      <c r="A7482" t="s">
        <v>19</v>
      </c>
      <c r="B7482" t="s">
        <v>248</v>
      </c>
      <c r="C7482" t="s">
        <v>50</v>
      </c>
      <c r="D7482">
        <v>2017</v>
      </c>
      <c r="E7482" t="s">
        <v>52</v>
      </c>
      <c r="F7482" t="s">
        <v>36</v>
      </c>
      <c r="G7482" t="s">
        <v>28</v>
      </c>
      <c r="H7482" t="s">
        <v>18</v>
      </c>
      <c r="I7482">
        <v>0.091745951</v>
      </c>
      <c r="J7482">
        <v>15.2</v>
      </c>
      <c r="K7482">
        <v>229.0352</v>
      </c>
      <c r="L7482">
        <v>4</v>
      </c>
    </row>
    <row r="7483" spans="1:12">
      <c r="A7483" t="s">
        <v>19</v>
      </c>
      <c r="B7483" t="s">
        <v>919</v>
      </c>
      <c r="C7483" t="s">
        <v>50</v>
      </c>
      <c r="D7483">
        <v>2017</v>
      </c>
      <c r="E7483" t="s">
        <v>52</v>
      </c>
      <c r="F7483" t="s">
        <v>36</v>
      </c>
      <c r="G7483" t="s">
        <v>28</v>
      </c>
      <c r="H7483" t="s">
        <v>18</v>
      </c>
      <c r="I7483">
        <v>0.019031184</v>
      </c>
      <c r="J7483">
        <v>15.2</v>
      </c>
      <c r="K7483">
        <v>235.5248</v>
      </c>
      <c r="L7483">
        <v>4</v>
      </c>
    </row>
    <row r="7484" spans="1:12">
      <c r="A7484" t="s">
        <v>19</v>
      </c>
      <c r="B7484" t="s">
        <v>392</v>
      </c>
      <c r="C7484" t="s">
        <v>50</v>
      </c>
      <c r="D7484">
        <v>2017</v>
      </c>
      <c r="E7484" t="s">
        <v>52</v>
      </c>
      <c r="F7484" t="s">
        <v>36</v>
      </c>
      <c r="G7484" t="s">
        <v>28</v>
      </c>
      <c r="H7484" t="s">
        <v>18</v>
      </c>
      <c r="I7484">
        <v>0.057302606</v>
      </c>
      <c r="J7484">
        <v>15.85</v>
      </c>
      <c r="K7484">
        <v>53.3956</v>
      </c>
      <c r="L7484">
        <v>4</v>
      </c>
    </row>
    <row r="7485" spans="1:12">
      <c r="A7485" t="s">
        <v>19</v>
      </c>
      <c r="B7485" t="s">
        <v>1174</v>
      </c>
      <c r="C7485" t="s">
        <v>50</v>
      </c>
      <c r="D7485">
        <v>2017</v>
      </c>
      <c r="E7485" t="s">
        <v>52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253.0356</v>
      </c>
      <c r="L7485">
        <v>4</v>
      </c>
    </row>
    <row r="7486" spans="1:12">
      <c r="A7486" t="s">
        <v>19</v>
      </c>
      <c r="B7486" t="s">
        <v>334</v>
      </c>
      <c r="C7486" t="s">
        <v>50</v>
      </c>
      <c r="D7486">
        <v>2017</v>
      </c>
      <c r="E7486" t="s">
        <v>52</v>
      </c>
      <c r="F7486" t="s">
        <v>36</v>
      </c>
      <c r="G7486" t="s">
        <v>28</v>
      </c>
      <c r="H7486" t="s">
        <v>18</v>
      </c>
      <c r="I7486">
        <v>0.104859135</v>
      </c>
      <c r="J7486">
        <v>17.6</v>
      </c>
      <c r="K7486">
        <v>161.8868</v>
      </c>
      <c r="L7486">
        <v>4</v>
      </c>
    </row>
    <row r="7487" spans="1:12">
      <c r="A7487" t="s">
        <v>19</v>
      </c>
      <c r="B7487" t="s">
        <v>627</v>
      </c>
      <c r="C7487" t="s">
        <v>50</v>
      </c>
      <c r="D7487">
        <v>2017</v>
      </c>
      <c r="E7487" t="s">
        <v>52</v>
      </c>
      <c r="F7487" t="s">
        <v>36</v>
      </c>
      <c r="G7487" t="s">
        <v>28</v>
      </c>
      <c r="H7487" t="s">
        <v>18</v>
      </c>
      <c r="I7487">
        <v>0.029933275</v>
      </c>
      <c r="J7487">
        <v>17.7</v>
      </c>
      <c r="K7487">
        <v>169.0816</v>
      </c>
      <c r="L7487">
        <v>4</v>
      </c>
    </row>
    <row r="7488" spans="1:12">
      <c r="A7488" t="s">
        <v>19</v>
      </c>
      <c r="B7488" t="s">
        <v>180</v>
      </c>
      <c r="C7488" t="s">
        <v>50</v>
      </c>
      <c r="D7488">
        <v>2017</v>
      </c>
      <c r="E7488" t="s">
        <v>52</v>
      </c>
      <c r="F7488" t="s">
        <v>36</v>
      </c>
      <c r="G7488" t="s">
        <v>28</v>
      </c>
      <c r="H7488" t="s">
        <v>18</v>
      </c>
      <c r="I7488">
        <v>0.052166995</v>
      </c>
      <c r="J7488">
        <v>17.85</v>
      </c>
      <c r="K7488">
        <v>121.7072</v>
      </c>
      <c r="L7488">
        <v>4</v>
      </c>
    </row>
    <row r="7489" spans="1:12">
      <c r="A7489" t="s">
        <v>19</v>
      </c>
      <c r="B7489" t="s">
        <v>1356</v>
      </c>
      <c r="C7489" t="s">
        <v>50</v>
      </c>
      <c r="D7489">
        <v>2017</v>
      </c>
      <c r="E7489" t="s">
        <v>52</v>
      </c>
      <c r="F7489" t="s">
        <v>36</v>
      </c>
      <c r="G7489" t="s">
        <v>28</v>
      </c>
      <c r="H7489" t="s">
        <v>18</v>
      </c>
      <c r="I7489">
        <v>0.054223942</v>
      </c>
      <c r="J7489">
        <v>18.25</v>
      </c>
      <c r="K7489">
        <v>142.0154</v>
      </c>
      <c r="L7489">
        <v>4</v>
      </c>
    </row>
    <row r="7490" spans="1:12">
      <c r="A7490" t="s">
        <v>19</v>
      </c>
      <c r="B7490" t="s">
        <v>1268</v>
      </c>
      <c r="C7490" t="s">
        <v>50</v>
      </c>
      <c r="D7490">
        <v>2017</v>
      </c>
      <c r="E7490" t="s">
        <v>52</v>
      </c>
      <c r="F7490" t="s">
        <v>36</v>
      </c>
      <c r="G7490" t="s">
        <v>28</v>
      </c>
      <c r="H7490" t="s">
        <v>18</v>
      </c>
      <c r="I7490">
        <v>0.118080437</v>
      </c>
      <c r="J7490">
        <v>19.35</v>
      </c>
      <c r="K7490">
        <v>222.6088</v>
      </c>
      <c r="L7490">
        <v>4</v>
      </c>
    </row>
    <row r="7491" spans="1:12">
      <c r="A7491" t="s">
        <v>19</v>
      </c>
      <c r="B7491" t="s">
        <v>1596</v>
      </c>
      <c r="C7491" t="s">
        <v>50</v>
      </c>
      <c r="D7491">
        <v>2017</v>
      </c>
      <c r="E7491" t="s">
        <v>52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197.5452</v>
      </c>
      <c r="L7491">
        <v>4</v>
      </c>
    </row>
    <row r="7492" spans="1:12">
      <c r="A7492" t="s">
        <v>19</v>
      </c>
      <c r="B7492" t="s">
        <v>451</v>
      </c>
      <c r="C7492" t="s">
        <v>34</v>
      </c>
      <c r="D7492">
        <v>2017</v>
      </c>
      <c r="E7492" t="s">
        <v>52</v>
      </c>
      <c r="F7492" t="s">
        <v>36</v>
      </c>
      <c r="G7492" t="s">
        <v>28</v>
      </c>
      <c r="H7492" t="s">
        <v>18</v>
      </c>
      <c r="I7492">
        <v>0.070767174</v>
      </c>
      <c r="J7492">
        <v>4.59</v>
      </c>
      <c r="K7492">
        <v>111.986</v>
      </c>
      <c r="L7492">
        <v>4</v>
      </c>
    </row>
    <row r="7493" spans="1:12">
      <c r="A7493" t="s">
        <v>19</v>
      </c>
      <c r="B7493" t="s">
        <v>1168</v>
      </c>
      <c r="C7493" t="s">
        <v>34</v>
      </c>
      <c r="D7493">
        <v>2017</v>
      </c>
      <c r="E7493" t="s">
        <v>52</v>
      </c>
      <c r="F7493" t="s">
        <v>36</v>
      </c>
      <c r="G7493" t="s">
        <v>28</v>
      </c>
      <c r="H7493" t="s">
        <v>18</v>
      </c>
      <c r="I7493">
        <v>0.078957122</v>
      </c>
      <c r="J7493">
        <v>6.135</v>
      </c>
      <c r="K7493">
        <v>111.986</v>
      </c>
      <c r="L7493">
        <v>4</v>
      </c>
    </row>
    <row r="7494" spans="1:12">
      <c r="A7494" t="s">
        <v>19</v>
      </c>
      <c r="B7494" t="s">
        <v>1255</v>
      </c>
      <c r="C7494" t="s">
        <v>34</v>
      </c>
      <c r="D7494">
        <v>2017</v>
      </c>
      <c r="E7494" t="s">
        <v>52</v>
      </c>
      <c r="F7494" t="s">
        <v>36</v>
      </c>
      <c r="G7494" t="s">
        <v>28</v>
      </c>
      <c r="H7494" t="s">
        <v>18</v>
      </c>
      <c r="I7494">
        <v>0.038917891</v>
      </c>
      <c r="J7494">
        <v>9</v>
      </c>
      <c r="K7494">
        <v>35.919</v>
      </c>
      <c r="L7494">
        <v>4</v>
      </c>
    </row>
    <row r="7495" spans="1:12">
      <c r="A7495" t="s">
        <v>19</v>
      </c>
      <c r="B7495" t="s">
        <v>1476</v>
      </c>
      <c r="C7495" t="s">
        <v>34</v>
      </c>
      <c r="D7495">
        <v>2017</v>
      </c>
      <c r="E7495" t="s">
        <v>52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>
      <c r="A7496" t="s">
        <v>19</v>
      </c>
      <c r="B7496" t="s">
        <v>1244</v>
      </c>
      <c r="C7496" t="s">
        <v>34</v>
      </c>
      <c r="D7496">
        <v>2017</v>
      </c>
      <c r="E7496" t="s">
        <v>52</v>
      </c>
      <c r="F7496" t="s">
        <v>36</v>
      </c>
      <c r="G7496" t="s">
        <v>28</v>
      </c>
      <c r="H7496" t="s">
        <v>18</v>
      </c>
      <c r="I7496">
        <v>0.03593692</v>
      </c>
      <c r="J7496">
        <v>14.15</v>
      </c>
      <c r="K7496">
        <v>41.0138</v>
      </c>
      <c r="L7496">
        <v>4</v>
      </c>
    </row>
    <row r="7497" spans="1:12">
      <c r="A7497" t="s">
        <v>19</v>
      </c>
      <c r="B7497" t="s">
        <v>1294</v>
      </c>
      <c r="C7497" t="s">
        <v>34</v>
      </c>
      <c r="D7497">
        <v>2017</v>
      </c>
      <c r="E7497" t="s">
        <v>52</v>
      </c>
      <c r="F7497" t="s">
        <v>36</v>
      </c>
      <c r="G7497" t="s">
        <v>28</v>
      </c>
      <c r="H7497" t="s">
        <v>18</v>
      </c>
      <c r="I7497">
        <v>0.096379585</v>
      </c>
      <c r="J7497">
        <v>15.35</v>
      </c>
      <c r="K7497">
        <v>196.5768</v>
      </c>
      <c r="L7497">
        <v>4</v>
      </c>
    </row>
    <row r="7498" spans="1:12">
      <c r="A7498" t="s">
        <v>19</v>
      </c>
      <c r="B7498" t="s">
        <v>732</v>
      </c>
      <c r="C7498" t="s">
        <v>34</v>
      </c>
      <c r="D7498">
        <v>2017</v>
      </c>
      <c r="E7498" t="s">
        <v>52</v>
      </c>
      <c r="F7498" t="s">
        <v>36</v>
      </c>
      <c r="G7498" t="s">
        <v>28</v>
      </c>
      <c r="H7498" t="s">
        <v>18</v>
      </c>
      <c r="I7498">
        <v>0.041608488</v>
      </c>
      <c r="J7498">
        <v>17.6</v>
      </c>
      <c r="K7498">
        <v>165.4526</v>
      </c>
      <c r="L7498">
        <v>4</v>
      </c>
    </row>
    <row r="7499" spans="1:12">
      <c r="A7499" t="s">
        <v>19</v>
      </c>
      <c r="B7499" t="s">
        <v>677</v>
      </c>
      <c r="C7499" t="s">
        <v>34</v>
      </c>
      <c r="D7499">
        <v>2017</v>
      </c>
      <c r="E7499" t="s">
        <v>52</v>
      </c>
      <c r="F7499" t="s">
        <v>36</v>
      </c>
      <c r="G7499" t="s">
        <v>28</v>
      </c>
      <c r="H7499" t="s">
        <v>18</v>
      </c>
      <c r="I7499">
        <v>0.03781972</v>
      </c>
      <c r="J7499">
        <v>17.85</v>
      </c>
      <c r="K7499">
        <v>191.6188</v>
      </c>
      <c r="L7499">
        <v>4</v>
      </c>
    </row>
    <row r="7500" spans="1:12">
      <c r="A7500" t="s">
        <v>19</v>
      </c>
      <c r="B7500" t="s">
        <v>1534</v>
      </c>
      <c r="C7500" t="s">
        <v>161</v>
      </c>
      <c r="D7500">
        <v>2017</v>
      </c>
      <c r="E7500" t="s">
        <v>52</v>
      </c>
      <c r="F7500" t="s">
        <v>36</v>
      </c>
      <c r="G7500" t="s">
        <v>28</v>
      </c>
      <c r="H7500" t="s">
        <v>18</v>
      </c>
      <c r="I7500">
        <v>0.071230537</v>
      </c>
      <c r="J7500">
        <v>12.5</v>
      </c>
      <c r="K7500">
        <v>128.102</v>
      </c>
      <c r="L7500">
        <v>4</v>
      </c>
    </row>
    <row r="7501" spans="1:12">
      <c r="A7501" t="s">
        <v>12</v>
      </c>
      <c r="B7501" t="s">
        <v>1550</v>
      </c>
      <c r="C7501" t="s">
        <v>97</v>
      </c>
      <c r="D7501">
        <v>2017</v>
      </c>
      <c r="E7501" t="s">
        <v>52</v>
      </c>
      <c r="F7501" t="s">
        <v>36</v>
      </c>
      <c r="G7501" t="s">
        <v>28</v>
      </c>
      <c r="H7501" t="s">
        <v>18</v>
      </c>
      <c r="I7501">
        <v>0.065771344</v>
      </c>
      <c r="J7501">
        <v>6.035</v>
      </c>
      <c r="K7501">
        <v>185.324</v>
      </c>
      <c r="L7501">
        <v>4</v>
      </c>
    </row>
    <row r="7502" spans="1:12">
      <c r="A7502" t="s">
        <v>12</v>
      </c>
      <c r="B7502" t="s">
        <v>137</v>
      </c>
      <c r="C7502" t="s">
        <v>97</v>
      </c>
      <c r="D7502">
        <v>2017</v>
      </c>
      <c r="E7502" t="s">
        <v>52</v>
      </c>
      <c r="F7502" t="s">
        <v>36</v>
      </c>
      <c r="G7502" t="s">
        <v>28</v>
      </c>
      <c r="H7502" t="s">
        <v>18</v>
      </c>
      <c r="I7502">
        <v>0.185824165</v>
      </c>
      <c r="J7502">
        <v>12.35</v>
      </c>
      <c r="K7502">
        <v>78.5328</v>
      </c>
      <c r="L7502">
        <v>4</v>
      </c>
    </row>
    <row r="7503" spans="1:12">
      <c r="A7503" t="s">
        <v>12</v>
      </c>
      <c r="B7503" t="s">
        <v>338</v>
      </c>
      <c r="C7503" t="s">
        <v>97</v>
      </c>
      <c r="D7503">
        <v>2017</v>
      </c>
      <c r="E7503" t="s">
        <v>52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>
      <c r="A7504" t="s">
        <v>12</v>
      </c>
      <c r="B7504" t="s">
        <v>122</v>
      </c>
      <c r="C7504" t="s">
        <v>97</v>
      </c>
      <c r="D7504">
        <v>2017</v>
      </c>
      <c r="E7504" t="s">
        <v>52</v>
      </c>
      <c r="F7504" t="s">
        <v>36</v>
      </c>
      <c r="G7504" t="s">
        <v>28</v>
      </c>
      <c r="H7504" t="s">
        <v>18</v>
      </c>
      <c r="I7504">
        <v>0.075736746</v>
      </c>
      <c r="J7504">
        <v>15.5</v>
      </c>
      <c r="K7504">
        <v>265.5568</v>
      </c>
      <c r="L7504">
        <v>4</v>
      </c>
    </row>
    <row r="7505" spans="1:12">
      <c r="A7505" t="s">
        <v>12</v>
      </c>
      <c r="B7505" t="s">
        <v>804</v>
      </c>
      <c r="C7505" t="s">
        <v>97</v>
      </c>
      <c r="D7505">
        <v>2017</v>
      </c>
      <c r="E7505" t="s">
        <v>52</v>
      </c>
      <c r="F7505" t="s">
        <v>36</v>
      </c>
      <c r="G7505" t="s">
        <v>28</v>
      </c>
      <c r="H7505" t="s">
        <v>18</v>
      </c>
      <c r="I7505">
        <v>0.106731895</v>
      </c>
      <c r="J7505">
        <v>16</v>
      </c>
      <c r="K7505">
        <v>183.6634</v>
      </c>
      <c r="L7505">
        <v>4</v>
      </c>
    </row>
    <row r="7506" spans="1:12">
      <c r="A7506" t="s">
        <v>12</v>
      </c>
      <c r="B7506" t="s">
        <v>937</v>
      </c>
      <c r="C7506" t="s">
        <v>97</v>
      </c>
      <c r="D7506">
        <v>2017</v>
      </c>
      <c r="E7506" t="s">
        <v>52</v>
      </c>
      <c r="F7506" t="s">
        <v>36</v>
      </c>
      <c r="G7506" t="s">
        <v>28</v>
      </c>
      <c r="H7506" t="s">
        <v>18</v>
      </c>
      <c r="I7506">
        <v>0.093846532</v>
      </c>
      <c r="J7506">
        <v>16.5</v>
      </c>
      <c r="K7506">
        <v>95.7068</v>
      </c>
      <c r="L7506">
        <v>4</v>
      </c>
    </row>
    <row r="7507" spans="1:12">
      <c r="A7507" t="s">
        <v>12</v>
      </c>
      <c r="B7507" t="s">
        <v>1427</v>
      </c>
      <c r="C7507" t="s">
        <v>97</v>
      </c>
      <c r="D7507">
        <v>2017</v>
      </c>
      <c r="E7507" t="s">
        <v>52</v>
      </c>
      <c r="F7507" t="s">
        <v>36</v>
      </c>
      <c r="G7507" t="s">
        <v>28</v>
      </c>
      <c r="H7507" t="s">
        <v>18</v>
      </c>
      <c r="I7507">
        <v>0.026059557</v>
      </c>
      <c r="J7507">
        <v>18.2</v>
      </c>
      <c r="K7507">
        <v>241.2196</v>
      </c>
      <c r="L7507">
        <v>4</v>
      </c>
    </row>
    <row r="7508" spans="1:12">
      <c r="A7508" t="s">
        <v>12</v>
      </c>
      <c r="B7508" t="s">
        <v>548</v>
      </c>
      <c r="C7508" t="s">
        <v>97</v>
      </c>
      <c r="D7508">
        <v>2017</v>
      </c>
      <c r="E7508" t="s">
        <v>52</v>
      </c>
      <c r="F7508" t="s">
        <v>36</v>
      </c>
      <c r="G7508" t="s">
        <v>28</v>
      </c>
      <c r="H7508" t="s">
        <v>18</v>
      </c>
      <c r="I7508">
        <v>0.062516602</v>
      </c>
      <c r="J7508">
        <v>19.35</v>
      </c>
      <c r="K7508">
        <v>163.9184</v>
      </c>
      <c r="L7508">
        <v>4</v>
      </c>
    </row>
    <row r="7509" spans="1:12">
      <c r="A7509" t="s">
        <v>12</v>
      </c>
      <c r="B7509" t="s">
        <v>1607</v>
      </c>
      <c r="C7509" t="s">
        <v>97</v>
      </c>
      <c r="D7509">
        <v>2017</v>
      </c>
      <c r="E7509" t="s">
        <v>52</v>
      </c>
      <c r="F7509" t="s">
        <v>36</v>
      </c>
      <c r="G7509" t="s">
        <v>28</v>
      </c>
      <c r="H7509" t="s">
        <v>18</v>
      </c>
      <c r="I7509">
        <v>0.059889718</v>
      </c>
      <c r="J7509">
        <v>20</v>
      </c>
      <c r="K7509">
        <v>168.5132</v>
      </c>
      <c r="L7509">
        <v>4</v>
      </c>
    </row>
    <row r="7510" spans="1:12">
      <c r="A7510" t="s">
        <v>12</v>
      </c>
      <c r="B7510" t="s">
        <v>123</v>
      </c>
      <c r="C7510" t="s">
        <v>97</v>
      </c>
      <c r="D7510">
        <v>2017</v>
      </c>
      <c r="E7510" t="s">
        <v>52</v>
      </c>
      <c r="F7510" t="s">
        <v>36</v>
      </c>
      <c r="G7510" t="s">
        <v>28</v>
      </c>
      <c r="H7510" t="s">
        <v>18</v>
      </c>
      <c r="I7510">
        <v>0.079281476</v>
      </c>
      <c r="J7510">
        <v>20.7</v>
      </c>
      <c r="K7510">
        <v>100.1042</v>
      </c>
      <c r="L7510">
        <v>4</v>
      </c>
    </row>
    <row r="7511" spans="1:12">
      <c r="A7511" t="s">
        <v>12</v>
      </c>
      <c r="B7511" t="s">
        <v>1334</v>
      </c>
      <c r="C7511" t="s">
        <v>97</v>
      </c>
      <c r="D7511">
        <v>2017</v>
      </c>
      <c r="E7511" t="s">
        <v>52</v>
      </c>
      <c r="F7511" t="s">
        <v>36</v>
      </c>
      <c r="G7511" t="s">
        <v>28</v>
      </c>
      <c r="H7511" t="s">
        <v>18</v>
      </c>
      <c r="I7511">
        <v>0.062212713</v>
      </c>
      <c r="J7511">
        <v>20.85</v>
      </c>
      <c r="K7511">
        <v>88.1514</v>
      </c>
      <c r="L7511">
        <v>4</v>
      </c>
    </row>
    <row r="7512" spans="1:12">
      <c r="A7512" t="s">
        <v>12</v>
      </c>
      <c r="B7512" t="s">
        <v>1459</v>
      </c>
      <c r="C7512" t="s">
        <v>59</v>
      </c>
      <c r="D7512">
        <v>2017</v>
      </c>
      <c r="E7512" t="s">
        <v>52</v>
      </c>
      <c r="F7512" t="s">
        <v>36</v>
      </c>
      <c r="G7512" t="s">
        <v>28</v>
      </c>
      <c r="H7512" t="s">
        <v>18</v>
      </c>
      <c r="I7512">
        <v>0.067688124</v>
      </c>
      <c r="J7512">
        <v>5.695</v>
      </c>
      <c r="K7512">
        <v>258.8988</v>
      </c>
      <c r="L7512">
        <v>4</v>
      </c>
    </row>
    <row r="7513" spans="1:12">
      <c r="A7513" t="s">
        <v>12</v>
      </c>
      <c r="B7513" t="s">
        <v>985</v>
      </c>
      <c r="C7513" t="s">
        <v>59</v>
      </c>
      <c r="D7513">
        <v>2017</v>
      </c>
      <c r="E7513" t="s">
        <v>52</v>
      </c>
      <c r="F7513" t="s">
        <v>36</v>
      </c>
      <c r="G7513" t="s">
        <v>28</v>
      </c>
      <c r="H7513" t="s">
        <v>18</v>
      </c>
      <c r="I7513">
        <v>0.022274264</v>
      </c>
      <c r="J7513">
        <v>9.6</v>
      </c>
      <c r="K7513">
        <v>101.699</v>
      </c>
      <c r="L7513">
        <v>4</v>
      </c>
    </row>
    <row r="7514" spans="1:12">
      <c r="A7514" t="s">
        <v>12</v>
      </c>
      <c r="B7514" t="s">
        <v>482</v>
      </c>
      <c r="C7514" t="s">
        <v>59</v>
      </c>
      <c r="D7514">
        <v>2017</v>
      </c>
      <c r="E7514" t="s">
        <v>52</v>
      </c>
      <c r="F7514" t="s">
        <v>36</v>
      </c>
      <c r="G7514" t="s">
        <v>28</v>
      </c>
      <c r="H7514" t="s">
        <v>18</v>
      </c>
      <c r="I7514">
        <v>0.142511272</v>
      </c>
      <c r="J7514">
        <v>10.5</v>
      </c>
      <c r="K7514">
        <v>158.7578</v>
      </c>
      <c r="L7514">
        <v>4</v>
      </c>
    </row>
    <row r="7515" spans="1:12">
      <c r="A7515" t="s">
        <v>12</v>
      </c>
      <c r="B7515" t="s">
        <v>1049</v>
      </c>
      <c r="C7515" t="s">
        <v>59</v>
      </c>
      <c r="D7515">
        <v>2017</v>
      </c>
      <c r="E7515" t="s">
        <v>52</v>
      </c>
      <c r="F7515" t="s">
        <v>36</v>
      </c>
      <c r="G7515" t="s">
        <v>28</v>
      </c>
      <c r="H7515" t="s">
        <v>18</v>
      </c>
      <c r="I7515">
        <v>0.063851475</v>
      </c>
      <c r="J7515">
        <v>14.5</v>
      </c>
      <c r="K7515">
        <v>260.4594</v>
      </c>
      <c r="L7515">
        <v>4</v>
      </c>
    </row>
    <row r="7516" spans="1:12">
      <c r="A7516" t="s">
        <v>12</v>
      </c>
      <c r="B7516" t="s">
        <v>1513</v>
      </c>
      <c r="C7516" t="s">
        <v>30</v>
      </c>
      <c r="D7516">
        <v>2017</v>
      </c>
      <c r="E7516" t="s">
        <v>52</v>
      </c>
      <c r="F7516" t="s">
        <v>36</v>
      </c>
      <c r="G7516" t="s">
        <v>28</v>
      </c>
      <c r="H7516" t="s">
        <v>18</v>
      </c>
      <c r="I7516">
        <v>0.101812521</v>
      </c>
      <c r="J7516">
        <v>4.615</v>
      </c>
      <c r="K7516">
        <v>232.23</v>
      </c>
      <c r="L7516">
        <v>4</v>
      </c>
    </row>
    <row r="7517" spans="1:12">
      <c r="A7517" t="s">
        <v>12</v>
      </c>
      <c r="B7517" t="s">
        <v>727</v>
      </c>
      <c r="C7517" t="s">
        <v>30</v>
      </c>
      <c r="D7517">
        <v>2017</v>
      </c>
      <c r="E7517" t="s">
        <v>52</v>
      </c>
      <c r="F7517" t="s">
        <v>36</v>
      </c>
      <c r="G7517" t="s">
        <v>28</v>
      </c>
      <c r="H7517" t="s">
        <v>18</v>
      </c>
      <c r="I7517">
        <v>0.046625941</v>
      </c>
      <c r="J7517">
        <v>6.825</v>
      </c>
      <c r="K7517">
        <v>154.9998</v>
      </c>
      <c r="L7517">
        <v>4</v>
      </c>
    </row>
    <row r="7518" spans="1:12">
      <c r="A7518" t="s">
        <v>12</v>
      </c>
      <c r="B7518" t="s">
        <v>1177</v>
      </c>
      <c r="C7518" t="s">
        <v>30</v>
      </c>
      <c r="D7518">
        <v>2017</v>
      </c>
      <c r="E7518" t="s">
        <v>52</v>
      </c>
      <c r="F7518" t="s">
        <v>36</v>
      </c>
      <c r="G7518" t="s">
        <v>28</v>
      </c>
      <c r="H7518" t="s">
        <v>18</v>
      </c>
      <c r="I7518">
        <v>0.055216312</v>
      </c>
      <c r="J7518">
        <v>7.81</v>
      </c>
      <c r="K7518">
        <v>125.5046</v>
      </c>
      <c r="L7518">
        <v>4</v>
      </c>
    </row>
    <row r="7519" spans="1:12">
      <c r="A7519" t="s">
        <v>12</v>
      </c>
      <c r="B7519" t="s">
        <v>1348</v>
      </c>
      <c r="C7519" t="s">
        <v>30</v>
      </c>
      <c r="D7519">
        <v>2017</v>
      </c>
      <c r="E7519" t="s">
        <v>52</v>
      </c>
      <c r="F7519" t="s">
        <v>36</v>
      </c>
      <c r="G7519" t="s">
        <v>28</v>
      </c>
      <c r="H7519" t="s">
        <v>18</v>
      </c>
      <c r="I7519">
        <v>0.084749164</v>
      </c>
      <c r="J7519">
        <v>15.3</v>
      </c>
      <c r="K7519">
        <v>215.5218</v>
      </c>
      <c r="L7519">
        <v>4</v>
      </c>
    </row>
    <row r="7520" spans="1:12">
      <c r="A7520" t="s">
        <v>12</v>
      </c>
      <c r="B7520" t="s">
        <v>699</v>
      </c>
      <c r="C7520" t="s">
        <v>30</v>
      </c>
      <c r="D7520">
        <v>2017</v>
      </c>
      <c r="E7520" t="s">
        <v>52</v>
      </c>
      <c r="F7520" t="s">
        <v>36</v>
      </c>
      <c r="G7520" t="s">
        <v>28</v>
      </c>
      <c r="H7520" t="s">
        <v>18</v>
      </c>
      <c r="I7520">
        <v>0.068112874</v>
      </c>
      <c r="J7520">
        <v>16.5</v>
      </c>
      <c r="K7520">
        <v>104.599</v>
      </c>
      <c r="L7520">
        <v>4</v>
      </c>
    </row>
    <row r="7521" spans="1:12">
      <c r="A7521" t="s">
        <v>12</v>
      </c>
      <c r="B7521" t="s">
        <v>254</v>
      </c>
      <c r="C7521" t="s">
        <v>30</v>
      </c>
      <c r="D7521">
        <v>2017</v>
      </c>
      <c r="E7521" t="s">
        <v>52</v>
      </c>
      <c r="F7521" t="s">
        <v>36</v>
      </c>
      <c r="G7521" t="s">
        <v>28</v>
      </c>
      <c r="H7521" t="s">
        <v>18</v>
      </c>
      <c r="I7521">
        <v>0.0120098</v>
      </c>
      <c r="J7521">
        <v>17.2</v>
      </c>
      <c r="K7521">
        <v>163.1184</v>
      </c>
      <c r="L7521">
        <v>4</v>
      </c>
    </row>
    <row r="7522" spans="1:12">
      <c r="A7522" t="s">
        <v>12</v>
      </c>
      <c r="B7522" t="s">
        <v>125</v>
      </c>
      <c r="C7522" t="s">
        <v>30</v>
      </c>
      <c r="D7522">
        <v>2017</v>
      </c>
      <c r="E7522" t="s">
        <v>52</v>
      </c>
      <c r="F7522" t="s">
        <v>36</v>
      </c>
      <c r="G7522" t="s">
        <v>28</v>
      </c>
      <c r="H7522" t="s">
        <v>18</v>
      </c>
      <c r="I7522">
        <v>0.030688557</v>
      </c>
      <c r="J7522">
        <v>19.5</v>
      </c>
      <c r="K7522">
        <v>85.754</v>
      </c>
      <c r="L7522">
        <v>4</v>
      </c>
    </row>
    <row r="7523" spans="1:12">
      <c r="A7523" t="s">
        <v>12</v>
      </c>
      <c r="B7523" t="s">
        <v>1360</v>
      </c>
      <c r="C7523" t="s">
        <v>30</v>
      </c>
      <c r="D7523">
        <v>2017</v>
      </c>
      <c r="E7523" t="s">
        <v>52</v>
      </c>
      <c r="F7523" t="s">
        <v>36</v>
      </c>
      <c r="G7523" t="s">
        <v>28</v>
      </c>
      <c r="H7523" t="s">
        <v>18</v>
      </c>
      <c r="I7523">
        <v>0.016202582</v>
      </c>
      <c r="J7523">
        <v>19.7</v>
      </c>
      <c r="K7523">
        <v>188.2556</v>
      </c>
      <c r="L7523">
        <v>4</v>
      </c>
    </row>
    <row r="7524" spans="1:12">
      <c r="A7524" t="s">
        <v>12</v>
      </c>
      <c r="B7524" t="s">
        <v>1401</v>
      </c>
      <c r="C7524" t="s">
        <v>69</v>
      </c>
      <c r="D7524">
        <v>2017</v>
      </c>
      <c r="E7524" t="s">
        <v>52</v>
      </c>
      <c r="F7524" t="s">
        <v>36</v>
      </c>
      <c r="G7524" t="s">
        <v>28</v>
      </c>
      <c r="H7524" t="s">
        <v>18</v>
      </c>
      <c r="I7524">
        <v>0.038204311</v>
      </c>
      <c r="J7524">
        <v>8.3</v>
      </c>
      <c r="K7524">
        <v>87.7198</v>
      </c>
      <c r="L7524">
        <v>4</v>
      </c>
    </row>
    <row r="7525" spans="1:12">
      <c r="A7525" t="s">
        <v>12</v>
      </c>
      <c r="B7525" t="s">
        <v>816</v>
      </c>
      <c r="C7525" t="s">
        <v>69</v>
      </c>
      <c r="D7525">
        <v>2017</v>
      </c>
      <c r="E7525" t="s">
        <v>52</v>
      </c>
      <c r="F7525" t="s">
        <v>36</v>
      </c>
      <c r="G7525" t="s">
        <v>28</v>
      </c>
      <c r="H7525" t="s">
        <v>18</v>
      </c>
      <c r="I7525">
        <v>0.071832909</v>
      </c>
      <c r="J7525">
        <v>8.575</v>
      </c>
      <c r="K7525">
        <v>194.1794</v>
      </c>
      <c r="L7525">
        <v>4</v>
      </c>
    </row>
    <row r="7526" spans="1:12">
      <c r="A7526" t="s">
        <v>12</v>
      </c>
      <c r="B7526" t="s">
        <v>1502</v>
      </c>
      <c r="C7526" t="s">
        <v>69</v>
      </c>
      <c r="D7526">
        <v>2017</v>
      </c>
      <c r="E7526" t="s">
        <v>52</v>
      </c>
      <c r="F7526" t="s">
        <v>36</v>
      </c>
      <c r="G7526" t="s">
        <v>28</v>
      </c>
      <c r="H7526" t="s">
        <v>18</v>
      </c>
      <c r="I7526">
        <v>0.087629354</v>
      </c>
      <c r="J7526">
        <v>8.945</v>
      </c>
      <c r="K7526">
        <v>263.491</v>
      </c>
      <c r="L7526">
        <v>4</v>
      </c>
    </row>
    <row r="7527" spans="1:12">
      <c r="A7527" t="s">
        <v>12</v>
      </c>
      <c r="B7527" t="s">
        <v>734</v>
      </c>
      <c r="C7527" t="s">
        <v>69</v>
      </c>
      <c r="D7527">
        <v>2017</v>
      </c>
      <c r="E7527" t="s">
        <v>52</v>
      </c>
      <c r="F7527" t="s">
        <v>36</v>
      </c>
      <c r="G7527" t="s">
        <v>28</v>
      </c>
      <c r="H7527" t="s">
        <v>18</v>
      </c>
      <c r="I7527">
        <v>0.009620042</v>
      </c>
      <c r="J7527">
        <v>10.895</v>
      </c>
      <c r="K7527">
        <v>121.673</v>
      </c>
      <c r="L7527">
        <v>4</v>
      </c>
    </row>
    <row r="7528" spans="1:12">
      <c r="A7528" t="s">
        <v>12</v>
      </c>
      <c r="B7528" t="s">
        <v>255</v>
      </c>
      <c r="C7528" t="s">
        <v>69</v>
      </c>
      <c r="D7528">
        <v>2017</v>
      </c>
      <c r="E7528" t="s">
        <v>52</v>
      </c>
      <c r="F7528" t="s">
        <v>36</v>
      </c>
      <c r="G7528" t="s">
        <v>28</v>
      </c>
      <c r="H7528" t="s">
        <v>18</v>
      </c>
      <c r="I7528">
        <v>0.06321435</v>
      </c>
      <c r="J7528">
        <v>11.35</v>
      </c>
      <c r="K7528">
        <v>88.3856</v>
      </c>
      <c r="L7528">
        <v>4</v>
      </c>
    </row>
    <row r="7529" spans="1:12">
      <c r="A7529" t="s">
        <v>12</v>
      </c>
      <c r="B7529" t="s">
        <v>556</v>
      </c>
      <c r="C7529" t="s">
        <v>69</v>
      </c>
      <c r="D7529">
        <v>2017</v>
      </c>
      <c r="E7529" t="s">
        <v>52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220.3772</v>
      </c>
      <c r="L7529">
        <v>4</v>
      </c>
    </row>
    <row r="7530" spans="1:12">
      <c r="A7530" t="s">
        <v>12</v>
      </c>
      <c r="B7530" t="s">
        <v>70</v>
      </c>
      <c r="C7530" t="s">
        <v>69</v>
      </c>
      <c r="D7530">
        <v>2017</v>
      </c>
      <c r="E7530" t="s">
        <v>52</v>
      </c>
      <c r="F7530" t="s">
        <v>36</v>
      </c>
      <c r="G7530" t="s">
        <v>28</v>
      </c>
      <c r="H7530" t="s">
        <v>18</v>
      </c>
      <c r="I7530">
        <v>0.065051586</v>
      </c>
      <c r="J7530">
        <v>16</v>
      </c>
      <c r="K7530">
        <v>76.1986</v>
      </c>
      <c r="L7530">
        <v>4</v>
      </c>
    </row>
    <row r="7531" spans="1:12">
      <c r="A7531" t="s">
        <v>12</v>
      </c>
      <c r="B7531" t="s">
        <v>1362</v>
      </c>
      <c r="C7531" t="s">
        <v>69</v>
      </c>
      <c r="D7531">
        <v>2017</v>
      </c>
      <c r="E7531" t="s">
        <v>52</v>
      </c>
      <c r="F7531" t="s">
        <v>36</v>
      </c>
      <c r="G7531" t="s">
        <v>28</v>
      </c>
      <c r="H7531" t="s">
        <v>18</v>
      </c>
      <c r="I7531">
        <v>0.063319379</v>
      </c>
      <c r="J7531">
        <v>16.1</v>
      </c>
      <c r="K7531">
        <v>180.9318</v>
      </c>
      <c r="L7531">
        <v>4</v>
      </c>
    </row>
    <row r="7532" spans="1:12">
      <c r="A7532" t="s">
        <v>12</v>
      </c>
      <c r="B7532" t="s">
        <v>1246</v>
      </c>
      <c r="C7532" t="s">
        <v>69</v>
      </c>
      <c r="D7532">
        <v>2017</v>
      </c>
      <c r="E7532" t="s">
        <v>52</v>
      </c>
      <c r="F7532" t="s">
        <v>36</v>
      </c>
      <c r="G7532" t="s">
        <v>28</v>
      </c>
      <c r="H7532" t="s">
        <v>18</v>
      </c>
      <c r="I7532">
        <v>0.042610897</v>
      </c>
      <c r="J7532">
        <v>16.7</v>
      </c>
      <c r="K7532">
        <v>117.2782</v>
      </c>
      <c r="L7532">
        <v>4</v>
      </c>
    </row>
    <row r="7533" spans="1:12">
      <c r="A7533" t="s">
        <v>12</v>
      </c>
      <c r="B7533" t="s">
        <v>399</v>
      </c>
      <c r="C7533" t="s">
        <v>69</v>
      </c>
      <c r="D7533">
        <v>2017</v>
      </c>
      <c r="E7533" t="s">
        <v>52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>
      <c r="A7534" t="s">
        <v>12</v>
      </c>
      <c r="B7534" t="s">
        <v>980</v>
      </c>
      <c r="C7534" t="s">
        <v>69</v>
      </c>
      <c r="D7534">
        <v>2017</v>
      </c>
      <c r="E7534" t="s">
        <v>52</v>
      </c>
      <c r="F7534" t="s">
        <v>36</v>
      </c>
      <c r="G7534" t="s">
        <v>28</v>
      </c>
      <c r="H7534" t="s">
        <v>18</v>
      </c>
      <c r="I7534">
        <v>0.022507877</v>
      </c>
      <c r="J7534">
        <v>20.25</v>
      </c>
      <c r="K7534">
        <v>248.1092</v>
      </c>
      <c r="L7534">
        <v>4</v>
      </c>
    </row>
    <row r="7535" spans="1:12">
      <c r="A7535" t="s">
        <v>12</v>
      </c>
      <c r="B7535" t="s">
        <v>127</v>
      </c>
      <c r="C7535" t="s">
        <v>69</v>
      </c>
      <c r="D7535">
        <v>2017</v>
      </c>
      <c r="E7535" t="s">
        <v>52</v>
      </c>
      <c r="F7535" t="s">
        <v>36</v>
      </c>
      <c r="G7535" t="s">
        <v>28</v>
      </c>
      <c r="H7535" t="s">
        <v>18</v>
      </c>
      <c r="I7535">
        <v>0.07614605</v>
      </c>
      <c r="J7535">
        <v>20.25</v>
      </c>
      <c r="K7535">
        <v>197.0794</v>
      </c>
      <c r="L7535">
        <v>4</v>
      </c>
    </row>
    <row r="7536" spans="1:12">
      <c r="A7536" t="s">
        <v>12</v>
      </c>
      <c r="B7536" t="s">
        <v>746</v>
      </c>
      <c r="C7536" t="s">
        <v>69</v>
      </c>
      <c r="D7536">
        <v>2017</v>
      </c>
      <c r="E7536" t="s">
        <v>52</v>
      </c>
      <c r="F7536" t="s">
        <v>36</v>
      </c>
      <c r="G7536" t="s">
        <v>28</v>
      </c>
      <c r="H7536" t="s">
        <v>18</v>
      </c>
      <c r="I7536">
        <v>0.030504756</v>
      </c>
      <c r="J7536">
        <v>20.6</v>
      </c>
      <c r="K7536">
        <v>212.6244</v>
      </c>
      <c r="L7536">
        <v>4</v>
      </c>
    </row>
    <row r="7537" spans="1:12">
      <c r="A7537" t="s">
        <v>12</v>
      </c>
      <c r="B7537" t="s">
        <v>969</v>
      </c>
      <c r="C7537" t="s">
        <v>69</v>
      </c>
      <c r="D7537">
        <v>2017</v>
      </c>
      <c r="E7537" t="s">
        <v>52</v>
      </c>
      <c r="F7537" t="s">
        <v>36</v>
      </c>
      <c r="G7537" t="s">
        <v>28</v>
      </c>
      <c r="H7537" t="s">
        <v>18</v>
      </c>
      <c r="I7537">
        <v>0.047482391</v>
      </c>
      <c r="J7537">
        <v>20.7</v>
      </c>
      <c r="K7537">
        <v>215.9876</v>
      </c>
      <c r="L7537">
        <v>4</v>
      </c>
    </row>
    <row r="7538" spans="1:12">
      <c r="A7538" t="s">
        <v>12</v>
      </c>
      <c r="B7538" t="s">
        <v>828</v>
      </c>
      <c r="C7538" t="s">
        <v>26</v>
      </c>
      <c r="D7538">
        <v>2017</v>
      </c>
      <c r="E7538" t="s">
        <v>52</v>
      </c>
      <c r="F7538" t="s">
        <v>36</v>
      </c>
      <c r="G7538" t="s">
        <v>28</v>
      </c>
      <c r="H7538" t="s">
        <v>18</v>
      </c>
      <c r="I7538">
        <v>0.034350673</v>
      </c>
      <c r="J7538">
        <v>4.555</v>
      </c>
      <c r="K7538">
        <v>112.7544</v>
      </c>
      <c r="L7538">
        <v>4</v>
      </c>
    </row>
    <row r="7539" spans="1:12">
      <c r="A7539" t="s">
        <v>12</v>
      </c>
      <c r="B7539" t="s">
        <v>1445</v>
      </c>
      <c r="C7539" t="s">
        <v>26</v>
      </c>
      <c r="D7539">
        <v>2017</v>
      </c>
      <c r="E7539" t="s">
        <v>52</v>
      </c>
      <c r="F7539" t="s">
        <v>36</v>
      </c>
      <c r="G7539" t="s">
        <v>28</v>
      </c>
      <c r="H7539" t="s">
        <v>18</v>
      </c>
      <c r="I7539">
        <v>0.104998144</v>
      </c>
      <c r="J7539">
        <v>5.845</v>
      </c>
      <c r="K7539">
        <v>213.2218</v>
      </c>
      <c r="L7539">
        <v>4</v>
      </c>
    </row>
    <row r="7540" spans="1:12">
      <c r="A7540" t="s">
        <v>12</v>
      </c>
      <c r="B7540" t="s">
        <v>531</v>
      </c>
      <c r="C7540" t="s">
        <v>26</v>
      </c>
      <c r="D7540">
        <v>2017</v>
      </c>
      <c r="E7540" t="s">
        <v>52</v>
      </c>
      <c r="F7540" t="s">
        <v>36</v>
      </c>
      <c r="G7540" t="s">
        <v>28</v>
      </c>
      <c r="H7540" t="s">
        <v>18</v>
      </c>
      <c r="I7540">
        <v>0.149986868</v>
      </c>
      <c r="J7540">
        <v>7.825</v>
      </c>
      <c r="K7540">
        <v>158.8288</v>
      </c>
      <c r="L7540">
        <v>4</v>
      </c>
    </row>
    <row r="7541" spans="1:12">
      <c r="A7541" t="s">
        <v>12</v>
      </c>
      <c r="B7541" t="s">
        <v>1247</v>
      </c>
      <c r="C7541" t="s">
        <v>26</v>
      </c>
      <c r="D7541">
        <v>2017</v>
      </c>
      <c r="E7541" t="s">
        <v>52</v>
      </c>
      <c r="F7541" t="s">
        <v>36</v>
      </c>
      <c r="G7541" t="s">
        <v>28</v>
      </c>
      <c r="H7541" t="s">
        <v>18</v>
      </c>
      <c r="I7541">
        <v>0.137618927</v>
      </c>
      <c r="J7541">
        <v>8.895</v>
      </c>
      <c r="K7541">
        <v>161.5236</v>
      </c>
      <c r="L7541">
        <v>4</v>
      </c>
    </row>
    <row r="7542" spans="1:12">
      <c r="A7542" t="s">
        <v>12</v>
      </c>
      <c r="B7542" t="s">
        <v>1295</v>
      </c>
      <c r="C7542" t="s">
        <v>26</v>
      </c>
      <c r="D7542">
        <v>2017</v>
      </c>
      <c r="E7542" t="s">
        <v>52</v>
      </c>
      <c r="F7542" t="s">
        <v>36</v>
      </c>
      <c r="G7542" t="s">
        <v>28</v>
      </c>
      <c r="H7542" t="s">
        <v>18</v>
      </c>
      <c r="I7542">
        <v>0.041994624</v>
      </c>
      <c r="J7542">
        <v>11.5</v>
      </c>
      <c r="K7542">
        <v>194.782</v>
      </c>
      <c r="L7542">
        <v>4</v>
      </c>
    </row>
    <row r="7543" spans="1:12">
      <c r="A7543" t="s">
        <v>12</v>
      </c>
      <c r="B7543" t="s">
        <v>1455</v>
      </c>
      <c r="C7543" t="s">
        <v>26</v>
      </c>
      <c r="D7543">
        <v>2017</v>
      </c>
      <c r="E7543" t="s">
        <v>52</v>
      </c>
      <c r="F7543" t="s">
        <v>36</v>
      </c>
      <c r="G7543" t="s">
        <v>28</v>
      </c>
      <c r="H7543" t="s">
        <v>18</v>
      </c>
      <c r="I7543">
        <v>0.098765906</v>
      </c>
      <c r="J7543">
        <v>13.1</v>
      </c>
      <c r="K7543">
        <v>196.3768</v>
      </c>
      <c r="L7543">
        <v>4</v>
      </c>
    </row>
    <row r="7544" spans="1:12">
      <c r="A7544" t="s">
        <v>12</v>
      </c>
      <c r="B7544" t="s">
        <v>1491</v>
      </c>
      <c r="C7544" t="s">
        <v>26</v>
      </c>
      <c r="D7544">
        <v>2017</v>
      </c>
      <c r="E7544" t="s">
        <v>52</v>
      </c>
      <c r="F7544" t="s">
        <v>36</v>
      </c>
      <c r="G7544" t="s">
        <v>28</v>
      </c>
      <c r="H7544" t="s">
        <v>18</v>
      </c>
      <c r="I7544">
        <v>0.072898645</v>
      </c>
      <c r="J7544">
        <v>13.65</v>
      </c>
      <c r="K7544">
        <v>198.1426</v>
      </c>
      <c r="L7544">
        <v>4</v>
      </c>
    </row>
    <row r="7545" spans="1:12">
      <c r="A7545" t="s">
        <v>12</v>
      </c>
      <c r="B7545" t="s">
        <v>443</v>
      </c>
      <c r="C7545" t="s">
        <v>26</v>
      </c>
      <c r="D7545">
        <v>2017</v>
      </c>
      <c r="E7545" t="s">
        <v>52</v>
      </c>
      <c r="F7545" t="s">
        <v>36</v>
      </c>
      <c r="G7545" t="s">
        <v>28</v>
      </c>
      <c r="H7545" t="s">
        <v>18</v>
      </c>
      <c r="I7545">
        <v>0.08062523</v>
      </c>
      <c r="J7545">
        <v>13.65</v>
      </c>
      <c r="K7545">
        <v>259.6936</v>
      </c>
      <c r="L7545">
        <v>4</v>
      </c>
    </row>
    <row r="7546" spans="1:12">
      <c r="A7546" t="s">
        <v>12</v>
      </c>
      <c r="B7546" t="s">
        <v>25</v>
      </c>
      <c r="C7546" t="s">
        <v>26</v>
      </c>
      <c r="D7546">
        <v>2017</v>
      </c>
      <c r="E7546" t="s">
        <v>52</v>
      </c>
      <c r="F7546" t="s">
        <v>36</v>
      </c>
      <c r="G7546" t="s">
        <v>28</v>
      </c>
      <c r="H7546" t="s">
        <v>18</v>
      </c>
      <c r="I7546">
        <v>0.025891588</v>
      </c>
      <c r="J7546">
        <v>13.85</v>
      </c>
      <c r="K7546">
        <v>165.121</v>
      </c>
      <c r="L7546">
        <v>4</v>
      </c>
    </row>
    <row r="7547" spans="1:12">
      <c r="A7547" t="s">
        <v>12</v>
      </c>
      <c r="B7547" t="s">
        <v>837</v>
      </c>
      <c r="C7547" t="s">
        <v>26</v>
      </c>
      <c r="D7547">
        <v>2017</v>
      </c>
      <c r="E7547" t="s">
        <v>52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</v>
      </c>
      <c r="L7547">
        <v>4</v>
      </c>
    </row>
    <row r="7548" spans="1:12">
      <c r="A7548" t="s">
        <v>12</v>
      </c>
      <c r="B7548" t="s">
        <v>1535</v>
      </c>
      <c r="C7548" t="s">
        <v>26</v>
      </c>
      <c r="D7548">
        <v>2017</v>
      </c>
      <c r="E7548" t="s">
        <v>52</v>
      </c>
      <c r="F7548" t="s">
        <v>36</v>
      </c>
      <c r="G7548" t="s">
        <v>28</v>
      </c>
      <c r="H7548" t="s">
        <v>18</v>
      </c>
      <c r="I7548">
        <v>0.110010191</v>
      </c>
      <c r="J7548">
        <v>15.85</v>
      </c>
      <c r="K7548">
        <v>38.8506</v>
      </c>
      <c r="L7548">
        <v>4</v>
      </c>
    </row>
    <row r="7549" spans="1:12">
      <c r="A7549" t="s">
        <v>12</v>
      </c>
      <c r="B7549" t="s">
        <v>1438</v>
      </c>
      <c r="C7549" t="s">
        <v>26</v>
      </c>
      <c r="D7549">
        <v>2017</v>
      </c>
      <c r="E7549" t="s">
        <v>52</v>
      </c>
      <c r="F7549" t="s">
        <v>36</v>
      </c>
      <c r="G7549" t="s">
        <v>28</v>
      </c>
      <c r="H7549" t="s">
        <v>18</v>
      </c>
      <c r="I7549">
        <v>0.047792845</v>
      </c>
      <c r="J7549">
        <v>16.1</v>
      </c>
      <c r="K7549">
        <v>126.1362</v>
      </c>
      <c r="L7549">
        <v>4</v>
      </c>
    </row>
    <row r="7550" spans="1:12">
      <c r="A7550" t="s">
        <v>12</v>
      </c>
      <c r="B7550" t="s">
        <v>272</v>
      </c>
      <c r="C7550" t="s">
        <v>26</v>
      </c>
      <c r="D7550">
        <v>2017</v>
      </c>
      <c r="E7550" t="s">
        <v>52</v>
      </c>
      <c r="F7550" t="s">
        <v>36</v>
      </c>
      <c r="G7550" t="s">
        <v>28</v>
      </c>
      <c r="H7550" t="s">
        <v>18</v>
      </c>
      <c r="I7550">
        <v>0.159698192</v>
      </c>
      <c r="J7550">
        <v>16.1</v>
      </c>
      <c r="K7550">
        <v>32.0558</v>
      </c>
      <c r="L7550">
        <v>4</v>
      </c>
    </row>
    <row r="7551" spans="1:12">
      <c r="A7551" t="s">
        <v>12</v>
      </c>
      <c r="B7551" t="s">
        <v>1536</v>
      </c>
      <c r="C7551" t="s">
        <v>26</v>
      </c>
      <c r="D7551">
        <v>2017</v>
      </c>
      <c r="E7551" t="s">
        <v>52</v>
      </c>
      <c r="F7551" t="s">
        <v>36</v>
      </c>
      <c r="G7551" t="s">
        <v>28</v>
      </c>
      <c r="H7551" t="s">
        <v>18</v>
      </c>
      <c r="I7551">
        <v>0.097294728</v>
      </c>
      <c r="J7551">
        <v>19</v>
      </c>
      <c r="K7551">
        <v>47.7718</v>
      </c>
      <c r="L7551">
        <v>4</v>
      </c>
    </row>
    <row r="7552" spans="1:12">
      <c r="A7552" t="s">
        <v>12</v>
      </c>
      <c r="B7552" t="s">
        <v>1336</v>
      </c>
      <c r="C7552" t="s">
        <v>14</v>
      </c>
      <c r="D7552">
        <v>2017</v>
      </c>
      <c r="E7552" t="s">
        <v>52</v>
      </c>
      <c r="F7552" t="s">
        <v>36</v>
      </c>
      <c r="G7552" t="s">
        <v>28</v>
      </c>
      <c r="H7552" t="s">
        <v>18</v>
      </c>
      <c r="I7552">
        <v>0.038749536</v>
      </c>
      <c r="J7552">
        <v>5.785</v>
      </c>
      <c r="K7552">
        <v>262.0252</v>
      </c>
      <c r="L7552">
        <v>4</v>
      </c>
    </row>
    <row r="7553" spans="1:12">
      <c r="A7553" t="s">
        <v>12</v>
      </c>
      <c r="B7553" t="s">
        <v>735</v>
      </c>
      <c r="C7553" t="s">
        <v>14</v>
      </c>
      <c r="D7553">
        <v>2017</v>
      </c>
      <c r="E7553" t="s">
        <v>52</v>
      </c>
      <c r="F7553" t="s">
        <v>36</v>
      </c>
      <c r="G7553" t="s">
        <v>28</v>
      </c>
      <c r="H7553" t="s">
        <v>18</v>
      </c>
      <c r="I7553">
        <v>0.077304459</v>
      </c>
      <c r="J7553">
        <v>5.82</v>
      </c>
      <c r="K7553">
        <v>257.633</v>
      </c>
      <c r="L7553">
        <v>4</v>
      </c>
    </row>
    <row r="7554" spans="1:12">
      <c r="A7554" t="s">
        <v>12</v>
      </c>
      <c r="B7554" t="s">
        <v>1011</v>
      </c>
      <c r="C7554" t="s">
        <v>14</v>
      </c>
      <c r="D7554">
        <v>2017</v>
      </c>
      <c r="E7554" t="s">
        <v>52</v>
      </c>
      <c r="F7554" t="s">
        <v>36</v>
      </c>
      <c r="G7554" t="s">
        <v>28</v>
      </c>
      <c r="H7554" t="s">
        <v>18</v>
      </c>
      <c r="I7554">
        <v>0.039836895</v>
      </c>
      <c r="J7554">
        <v>8.365</v>
      </c>
      <c r="K7554">
        <v>191.6188</v>
      </c>
      <c r="L7554">
        <v>4</v>
      </c>
    </row>
    <row r="7555" spans="1:12">
      <c r="A7555" t="s">
        <v>12</v>
      </c>
      <c r="B7555" t="s">
        <v>838</v>
      </c>
      <c r="C7555" t="s">
        <v>14</v>
      </c>
      <c r="D7555">
        <v>2017</v>
      </c>
      <c r="E7555" t="s">
        <v>52</v>
      </c>
      <c r="F7555" t="s">
        <v>36</v>
      </c>
      <c r="G7555" t="s">
        <v>28</v>
      </c>
      <c r="H7555" t="s">
        <v>18</v>
      </c>
      <c r="I7555">
        <v>0.068925304</v>
      </c>
      <c r="J7555">
        <v>8.96</v>
      </c>
      <c r="K7555">
        <v>196.9768</v>
      </c>
      <c r="L7555">
        <v>4</v>
      </c>
    </row>
    <row r="7556" spans="1:12">
      <c r="A7556" t="s">
        <v>12</v>
      </c>
      <c r="B7556" t="s">
        <v>434</v>
      </c>
      <c r="C7556" t="s">
        <v>14</v>
      </c>
      <c r="D7556">
        <v>2017</v>
      </c>
      <c r="E7556" t="s">
        <v>52</v>
      </c>
      <c r="F7556" t="s">
        <v>36</v>
      </c>
      <c r="G7556" t="s">
        <v>28</v>
      </c>
      <c r="H7556" t="s">
        <v>18</v>
      </c>
      <c r="I7556">
        <v>0.00552947</v>
      </c>
      <c r="J7556">
        <v>11.35</v>
      </c>
      <c r="K7556">
        <v>169.279</v>
      </c>
      <c r="L7556">
        <v>4</v>
      </c>
    </row>
    <row r="7557" spans="1:12">
      <c r="A7557" t="s">
        <v>12</v>
      </c>
      <c r="B7557" t="s">
        <v>1012</v>
      </c>
      <c r="C7557" t="s">
        <v>14</v>
      </c>
      <c r="D7557">
        <v>2017</v>
      </c>
      <c r="E7557" t="s">
        <v>52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>
      <c r="A7558" t="s">
        <v>12</v>
      </c>
      <c r="B7558" t="s">
        <v>1056</v>
      </c>
      <c r="C7558" t="s">
        <v>14</v>
      </c>
      <c r="D7558">
        <v>2017</v>
      </c>
      <c r="E7558" t="s">
        <v>52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</v>
      </c>
      <c r="L7558">
        <v>4</v>
      </c>
    </row>
    <row r="7559" spans="1:12">
      <c r="A7559" t="s">
        <v>12</v>
      </c>
      <c r="B7559" t="s">
        <v>1029</v>
      </c>
      <c r="C7559" t="s">
        <v>14</v>
      </c>
      <c r="D7559">
        <v>2017</v>
      </c>
      <c r="E7559" t="s">
        <v>52</v>
      </c>
      <c r="F7559" t="s">
        <v>36</v>
      </c>
      <c r="G7559" t="s">
        <v>28</v>
      </c>
      <c r="H7559" t="s">
        <v>18</v>
      </c>
      <c r="I7559">
        <v>0.046599684</v>
      </c>
      <c r="J7559">
        <v>17.85</v>
      </c>
      <c r="K7559">
        <v>125.1388</v>
      </c>
      <c r="L7559">
        <v>4</v>
      </c>
    </row>
    <row r="7560" spans="1:12">
      <c r="A7560" t="s">
        <v>12</v>
      </c>
      <c r="B7560" t="s">
        <v>1162</v>
      </c>
      <c r="C7560" t="s">
        <v>14</v>
      </c>
      <c r="D7560">
        <v>2017</v>
      </c>
      <c r="E7560" t="s">
        <v>52</v>
      </c>
      <c r="F7560" t="s">
        <v>36</v>
      </c>
      <c r="G7560" t="s">
        <v>28</v>
      </c>
      <c r="H7560" t="s">
        <v>18</v>
      </c>
      <c r="I7560">
        <v>0.094279004</v>
      </c>
      <c r="J7560">
        <v>18.35</v>
      </c>
      <c r="K7560">
        <v>86.3882</v>
      </c>
      <c r="L7560">
        <v>4</v>
      </c>
    </row>
    <row r="7561" spans="1:12">
      <c r="A7561" t="s">
        <v>12</v>
      </c>
      <c r="B7561" t="s">
        <v>1486</v>
      </c>
      <c r="C7561" t="s">
        <v>14</v>
      </c>
      <c r="D7561">
        <v>2017</v>
      </c>
      <c r="E7561" t="s">
        <v>52</v>
      </c>
      <c r="F7561" t="s">
        <v>36</v>
      </c>
      <c r="G7561" t="s">
        <v>28</v>
      </c>
      <c r="H7561" t="s">
        <v>18</v>
      </c>
      <c r="I7561">
        <v>0.022914478</v>
      </c>
      <c r="J7561">
        <v>19.2</v>
      </c>
      <c r="K7561">
        <v>181.195</v>
      </c>
      <c r="L7561">
        <v>4</v>
      </c>
    </row>
    <row r="7562" spans="1:12">
      <c r="A7562" t="s">
        <v>12</v>
      </c>
      <c r="B7562" t="s">
        <v>463</v>
      </c>
      <c r="C7562" t="s">
        <v>14</v>
      </c>
      <c r="D7562">
        <v>2017</v>
      </c>
      <c r="E7562" t="s">
        <v>52</v>
      </c>
      <c r="F7562" t="s">
        <v>36</v>
      </c>
      <c r="G7562" t="s">
        <v>28</v>
      </c>
      <c r="H7562" t="s">
        <v>18</v>
      </c>
      <c r="I7562">
        <v>0.161474419</v>
      </c>
      <c r="J7562">
        <v>21.1</v>
      </c>
      <c r="K7562">
        <v>62.9168</v>
      </c>
      <c r="L7562">
        <v>4</v>
      </c>
    </row>
    <row r="7563" spans="1:12">
      <c r="A7563" t="s">
        <v>12</v>
      </c>
      <c r="B7563" t="s">
        <v>609</v>
      </c>
      <c r="C7563" t="s">
        <v>56</v>
      </c>
      <c r="D7563">
        <v>2017</v>
      </c>
      <c r="E7563" t="s">
        <v>52</v>
      </c>
      <c r="F7563" t="s">
        <v>36</v>
      </c>
      <c r="G7563" t="s">
        <v>28</v>
      </c>
      <c r="H7563" t="s">
        <v>18</v>
      </c>
      <c r="I7563">
        <v>0.036903419</v>
      </c>
      <c r="J7563">
        <v>6.69</v>
      </c>
      <c r="K7563">
        <v>175.137</v>
      </c>
      <c r="L7563">
        <v>4</v>
      </c>
    </row>
    <row r="7564" spans="1:12">
      <c r="A7564" t="s">
        <v>12</v>
      </c>
      <c r="B7564" t="s">
        <v>769</v>
      </c>
      <c r="C7564" t="s">
        <v>56</v>
      </c>
      <c r="D7564">
        <v>2017</v>
      </c>
      <c r="E7564" t="s">
        <v>52</v>
      </c>
      <c r="F7564" t="s">
        <v>36</v>
      </c>
      <c r="G7564" t="s">
        <v>28</v>
      </c>
      <c r="H7564" t="s">
        <v>18</v>
      </c>
      <c r="I7564">
        <v>0.057410724</v>
      </c>
      <c r="J7564">
        <v>11.8</v>
      </c>
      <c r="K7564">
        <v>149.5366</v>
      </c>
      <c r="L7564">
        <v>4</v>
      </c>
    </row>
    <row r="7565" spans="1:12">
      <c r="A7565" t="s">
        <v>12</v>
      </c>
      <c r="B7565" t="s">
        <v>871</v>
      </c>
      <c r="C7565" t="s">
        <v>56</v>
      </c>
      <c r="D7565">
        <v>2017</v>
      </c>
      <c r="E7565" t="s">
        <v>52</v>
      </c>
      <c r="F7565" t="s">
        <v>36</v>
      </c>
      <c r="G7565" t="s">
        <v>28</v>
      </c>
      <c r="H7565" t="s">
        <v>18</v>
      </c>
      <c r="I7565">
        <v>0.02592132</v>
      </c>
      <c r="J7565">
        <v>11.8</v>
      </c>
      <c r="K7565">
        <v>101.9674</v>
      </c>
      <c r="L7565">
        <v>4</v>
      </c>
    </row>
    <row r="7566" spans="1:12">
      <c r="A7566" t="s">
        <v>12</v>
      </c>
      <c r="B7566" t="s">
        <v>275</v>
      </c>
      <c r="C7566" t="s">
        <v>56</v>
      </c>
      <c r="D7566">
        <v>2017</v>
      </c>
      <c r="E7566" t="s">
        <v>52</v>
      </c>
      <c r="F7566" t="s">
        <v>36</v>
      </c>
      <c r="G7566" t="s">
        <v>28</v>
      </c>
      <c r="H7566" t="s">
        <v>18</v>
      </c>
      <c r="I7566">
        <v>0.033754478</v>
      </c>
      <c r="J7566">
        <v>12.35</v>
      </c>
      <c r="K7566">
        <v>199.0426</v>
      </c>
      <c r="L7566">
        <v>4</v>
      </c>
    </row>
    <row r="7567" spans="1:12">
      <c r="A7567" t="s">
        <v>12</v>
      </c>
      <c r="B7567" t="s">
        <v>1016</v>
      </c>
      <c r="C7567" t="s">
        <v>56</v>
      </c>
      <c r="D7567">
        <v>2017</v>
      </c>
      <c r="E7567" t="s">
        <v>52</v>
      </c>
      <c r="F7567" t="s">
        <v>36</v>
      </c>
      <c r="G7567" t="s">
        <v>28</v>
      </c>
      <c r="H7567" t="s">
        <v>18</v>
      </c>
      <c r="I7567">
        <v>0.077999504</v>
      </c>
      <c r="J7567">
        <v>15</v>
      </c>
      <c r="K7567">
        <v>238.0248</v>
      </c>
      <c r="L7567">
        <v>4</v>
      </c>
    </row>
    <row r="7568" spans="1:12">
      <c r="A7568" t="s">
        <v>12</v>
      </c>
      <c r="B7568" t="s">
        <v>1299</v>
      </c>
      <c r="C7568" t="s">
        <v>56</v>
      </c>
      <c r="D7568">
        <v>2017</v>
      </c>
      <c r="E7568" t="s">
        <v>52</v>
      </c>
      <c r="F7568" t="s">
        <v>36</v>
      </c>
      <c r="G7568" t="s">
        <v>28</v>
      </c>
      <c r="H7568" t="s">
        <v>18</v>
      </c>
      <c r="I7568">
        <v>0.020942867</v>
      </c>
      <c r="J7568">
        <v>17.85</v>
      </c>
      <c r="K7568">
        <v>260.2936</v>
      </c>
      <c r="L7568">
        <v>4</v>
      </c>
    </row>
    <row r="7569" spans="1:12">
      <c r="A7569" t="s">
        <v>12</v>
      </c>
      <c r="B7569" t="s">
        <v>787</v>
      </c>
      <c r="C7569" t="s">
        <v>56</v>
      </c>
      <c r="D7569">
        <v>2017</v>
      </c>
      <c r="E7569" t="s">
        <v>52</v>
      </c>
      <c r="F7569" t="s">
        <v>36</v>
      </c>
      <c r="G7569" t="s">
        <v>28</v>
      </c>
      <c r="H7569" t="s">
        <v>18</v>
      </c>
      <c r="I7569">
        <v>0.151044881</v>
      </c>
      <c r="J7569">
        <v>20.35</v>
      </c>
      <c r="K7569">
        <v>79.2276</v>
      </c>
      <c r="L7569">
        <v>4</v>
      </c>
    </row>
    <row r="7570" spans="1:12">
      <c r="A7570" t="s">
        <v>12</v>
      </c>
      <c r="B7570" t="s">
        <v>651</v>
      </c>
      <c r="C7570" t="s">
        <v>50</v>
      </c>
      <c r="D7570">
        <v>2017</v>
      </c>
      <c r="E7570" t="s">
        <v>52</v>
      </c>
      <c r="F7570" t="s">
        <v>36</v>
      </c>
      <c r="G7570" t="s">
        <v>28</v>
      </c>
      <c r="H7570" t="s">
        <v>18</v>
      </c>
      <c r="I7570">
        <v>0.129479176</v>
      </c>
      <c r="J7570">
        <v>5.095</v>
      </c>
      <c r="K7570">
        <v>139.7838</v>
      </c>
      <c r="L7570">
        <v>4</v>
      </c>
    </row>
    <row r="7571" spans="1:12">
      <c r="A7571" t="s">
        <v>12</v>
      </c>
      <c r="B7571" t="s">
        <v>1545</v>
      </c>
      <c r="C7571" t="s">
        <v>50</v>
      </c>
      <c r="D7571">
        <v>2017</v>
      </c>
      <c r="E7571" t="s">
        <v>52</v>
      </c>
      <c r="F7571" t="s">
        <v>36</v>
      </c>
      <c r="G7571" t="s">
        <v>28</v>
      </c>
      <c r="H7571" t="s">
        <v>18</v>
      </c>
      <c r="I7571">
        <v>0.088178053</v>
      </c>
      <c r="J7571">
        <v>8.655</v>
      </c>
      <c r="K7571">
        <v>122.6756</v>
      </c>
      <c r="L7571">
        <v>4</v>
      </c>
    </row>
    <row r="7572" spans="1:12">
      <c r="A7572" t="s">
        <v>12</v>
      </c>
      <c r="B7572" t="s">
        <v>464</v>
      </c>
      <c r="C7572" t="s">
        <v>50</v>
      </c>
      <c r="D7572">
        <v>2017</v>
      </c>
      <c r="E7572" t="s">
        <v>52</v>
      </c>
      <c r="F7572" t="s">
        <v>36</v>
      </c>
      <c r="G7572" t="s">
        <v>28</v>
      </c>
      <c r="H7572" t="s">
        <v>18</v>
      </c>
      <c r="I7572">
        <v>0.010914988</v>
      </c>
      <c r="J7572">
        <v>9.5</v>
      </c>
      <c r="K7572">
        <v>183.8608</v>
      </c>
      <c r="L7572">
        <v>4</v>
      </c>
    </row>
    <row r="7573" spans="1:12">
      <c r="A7573" t="s">
        <v>12</v>
      </c>
      <c r="B7573" t="s">
        <v>1604</v>
      </c>
      <c r="C7573" t="s">
        <v>50</v>
      </c>
      <c r="D7573">
        <v>2017</v>
      </c>
      <c r="E7573" t="s">
        <v>52</v>
      </c>
      <c r="F7573" t="s">
        <v>36</v>
      </c>
      <c r="G7573" t="s">
        <v>28</v>
      </c>
      <c r="H7573" t="s">
        <v>18</v>
      </c>
      <c r="I7573">
        <v>0.093746136</v>
      </c>
      <c r="J7573">
        <v>10.5</v>
      </c>
      <c r="K7573">
        <v>211.9244</v>
      </c>
      <c r="L7573">
        <v>4</v>
      </c>
    </row>
    <row r="7574" spans="1:12">
      <c r="A7574" t="s">
        <v>12</v>
      </c>
      <c r="B7574" t="s">
        <v>1575</v>
      </c>
      <c r="C7574" t="s">
        <v>50</v>
      </c>
      <c r="D7574">
        <v>2017</v>
      </c>
      <c r="E7574" t="s">
        <v>52</v>
      </c>
      <c r="F7574" t="s">
        <v>36</v>
      </c>
      <c r="G7574" t="s">
        <v>28</v>
      </c>
      <c r="H7574" t="s">
        <v>18</v>
      </c>
      <c r="I7574">
        <v>0.086764795</v>
      </c>
      <c r="J7574">
        <v>10.695</v>
      </c>
      <c r="K7574">
        <v>156.7972</v>
      </c>
      <c r="L7574">
        <v>4</v>
      </c>
    </row>
    <row r="7575" spans="1:12">
      <c r="A7575" t="s">
        <v>12</v>
      </c>
      <c r="B7575" t="s">
        <v>465</v>
      </c>
      <c r="C7575" t="s">
        <v>50</v>
      </c>
      <c r="D7575">
        <v>2017</v>
      </c>
      <c r="E7575" t="s">
        <v>52</v>
      </c>
      <c r="F7575" t="s">
        <v>36</v>
      </c>
      <c r="G7575" t="s">
        <v>28</v>
      </c>
      <c r="H7575" t="s">
        <v>18</v>
      </c>
      <c r="I7575">
        <v>0.009761175</v>
      </c>
      <c r="J7575">
        <v>11.6</v>
      </c>
      <c r="K7575">
        <v>226.9404</v>
      </c>
      <c r="L7575">
        <v>4</v>
      </c>
    </row>
    <row r="7576" spans="1:12">
      <c r="A7576" t="s">
        <v>12</v>
      </c>
      <c r="B7576" t="s">
        <v>729</v>
      </c>
      <c r="C7576" t="s">
        <v>50</v>
      </c>
      <c r="D7576">
        <v>2017</v>
      </c>
      <c r="E7576" t="s">
        <v>52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</v>
      </c>
      <c r="L7576">
        <v>4</v>
      </c>
    </row>
    <row r="7577" spans="1:12">
      <c r="A7577" t="s">
        <v>12</v>
      </c>
      <c r="B7577" t="s">
        <v>1390</v>
      </c>
      <c r="C7577" t="s">
        <v>50</v>
      </c>
      <c r="D7577">
        <v>2017</v>
      </c>
      <c r="E7577" t="s">
        <v>52</v>
      </c>
      <c r="F7577" t="s">
        <v>36</v>
      </c>
      <c r="G7577" t="s">
        <v>28</v>
      </c>
      <c r="H7577" t="s">
        <v>18</v>
      </c>
      <c r="I7577">
        <v>0.012749289</v>
      </c>
      <c r="J7577">
        <v>13.65</v>
      </c>
      <c r="K7577">
        <v>58.8588</v>
      </c>
      <c r="L7577">
        <v>4</v>
      </c>
    </row>
    <row r="7578" spans="1:12">
      <c r="A7578" t="s">
        <v>12</v>
      </c>
      <c r="B7578" t="s">
        <v>1033</v>
      </c>
      <c r="C7578" t="s">
        <v>50</v>
      </c>
      <c r="D7578">
        <v>2017</v>
      </c>
      <c r="E7578" t="s">
        <v>52</v>
      </c>
      <c r="F7578" t="s">
        <v>36</v>
      </c>
      <c r="G7578" t="s">
        <v>28</v>
      </c>
      <c r="H7578" t="s">
        <v>18</v>
      </c>
      <c r="I7578">
        <v>0.041949832</v>
      </c>
      <c r="J7578">
        <v>14</v>
      </c>
      <c r="K7578">
        <v>54.064</v>
      </c>
      <c r="L7578">
        <v>4</v>
      </c>
    </row>
    <row r="7579" spans="1:12">
      <c r="A7579" t="s">
        <v>12</v>
      </c>
      <c r="B7579" t="s">
        <v>660</v>
      </c>
      <c r="C7579" t="s">
        <v>50</v>
      </c>
      <c r="D7579">
        <v>2017</v>
      </c>
      <c r="E7579" t="s">
        <v>52</v>
      </c>
      <c r="F7579" t="s">
        <v>36</v>
      </c>
      <c r="G7579" t="s">
        <v>28</v>
      </c>
      <c r="H7579" t="s">
        <v>18</v>
      </c>
      <c r="I7579">
        <v>0.067064128</v>
      </c>
      <c r="J7579">
        <v>15.1</v>
      </c>
      <c r="K7579">
        <v>257.9304</v>
      </c>
      <c r="L7579">
        <v>4</v>
      </c>
    </row>
    <row r="7580" spans="1:12">
      <c r="A7580" t="s">
        <v>12</v>
      </c>
      <c r="B7580" t="s">
        <v>661</v>
      </c>
      <c r="C7580" t="s">
        <v>50</v>
      </c>
      <c r="D7580">
        <v>2017</v>
      </c>
      <c r="E7580" t="s">
        <v>52</v>
      </c>
      <c r="F7580" t="s">
        <v>36</v>
      </c>
      <c r="G7580" t="s">
        <v>28</v>
      </c>
      <c r="H7580" t="s">
        <v>18</v>
      </c>
      <c r="I7580">
        <v>0.012260981</v>
      </c>
      <c r="J7580">
        <v>15.15</v>
      </c>
      <c r="K7580">
        <v>131.7284</v>
      </c>
      <c r="L7580">
        <v>4</v>
      </c>
    </row>
    <row r="7581" spans="1:12">
      <c r="A7581" t="s">
        <v>12</v>
      </c>
      <c r="B7581" t="s">
        <v>446</v>
      </c>
      <c r="C7581" t="s">
        <v>50</v>
      </c>
      <c r="D7581">
        <v>2017</v>
      </c>
      <c r="E7581" t="s">
        <v>52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>
      <c r="A7582" t="s">
        <v>12</v>
      </c>
      <c r="B7582" t="s">
        <v>1204</v>
      </c>
      <c r="C7582" t="s">
        <v>50</v>
      </c>
      <c r="D7582">
        <v>2017</v>
      </c>
      <c r="E7582" t="s">
        <v>52</v>
      </c>
      <c r="F7582" t="s">
        <v>36</v>
      </c>
      <c r="G7582" t="s">
        <v>28</v>
      </c>
      <c r="H7582" t="s">
        <v>18</v>
      </c>
      <c r="I7582">
        <v>0.039214444</v>
      </c>
      <c r="J7582">
        <v>17.6</v>
      </c>
      <c r="K7582">
        <v>98.241</v>
      </c>
      <c r="L7582">
        <v>4</v>
      </c>
    </row>
    <row r="7583" spans="1:12">
      <c r="A7583" t="s">
        <v>12</v>
      </c>
      <c r="B7583" t="s">
        <v>1184</v>
      </c>
      <c r="C7583" t="s">
        <v>161</v>
      </c>
      <c r="D7583">
        <v>2017</v>
      </c>
      <c r="E7583" t="s">
        <v>52</v>
      </c>
      <c r="F7583" t="s">
        <v>36</v>
      </c>
      <c r="G7583" t="s">
        <v>28</v>
      </c>
      <c r="H7583" t="s">
        <v>18</v>
      </c>
      <c r="I7583">
        <v>0.053170949</v>
      </c>
      <c r="J7583">
        <v>17.6</v>
      </c>
      <c r="K7583">
        <v>45.606</v>
      </c>
      <c r="L7583">
        <v>4</v>
      </c>
    </row>
    <row r="7584" spans="1:12">
      <c r="A7584" t="s">
        <v>12</v>
      </c>
      <c r="B7584" t="s">
        <v>763</v>
      </c>
      <c r="C7584" t="s">
        <v>34</v>
      </c>
      <c r="D7584">
        <v>2017</v>
      </c>
      <c r="E7584" t="s">
        <v>52</v>
      </c>
      <c r="F7584" t="s">
        <v>36</v>
      </c>
      <c r="G7584" t="s">
        <v>28</v>
      </c>
      <c r="H7584" t="s">
        <v>18</v>
      </c>
      <c r="I7584">
        <v>0.044976367</v>
      </c>
      <c r="J7584">
        <v>13</v>
      </c>
      <c r="K7584">
        <v>176.2054</v>
      </c>
      <c r="L7584">
        <v>4</v>
      </c>
    </row>
    <row r="7585" spans="1:12">
      <c r="A7585" t="s">
        <v>19</v>
      </c>
      <c r="B7585" t="s">
        <v>1108</v>
      </c>
      <c r="C7585" t="s">
        <v>69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0.145913308</v>
      </c>
      <c r="J7585">
        <v>16.25</v>
      </c>
      <c r="K7585">
        <v>95.441</v>
      </c>
      <c r="L7585">
        <v>4</v>
      </c>
    </row>
    <row r="7586" spans="1:12">
      <c r="A7586" t="s">
        <v>19</v>
      </c>
      <c r="B7586" t="s">
        <v>439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</v>
      </c>
      <c r="L7586">
        <v>4</v>
      </c>
    </row>
    <row r="7587" spans="1:12">
      <c r="A7587" t="s">
        <v>19</v>
      </c>
      <c r="B7587" t="s">
        <v>663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</v>
      </c>
      <c r="K7587">
        <v>167.95</v>
      </c>
      <c r="L7587">
        <v>4</v>
      </c>
    </row>
    <row r="7588" spans="1:12">
      <c r="A7588" t="s">
        <v>19</v>
      </c>
      <c r="B7588" t="s">
        <v>448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0.290430317</v>
      </c>
      <c r="J7588">
        <v>11.5</v>
      </c>
      <c r="K7588">
        <v>130.6652</v>
      </c>
      <c r="L7588">
        <v>4</v>
      </c>
    </row>
    <row r="7589" spans="1:12">
      <c r="A7589" t="s">
        <v>19</v>
      </c>
      <c r="B7589" t="s">
        <v>467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</v>
      </c>
      <c r="L7589">
        <v>4</v>
      </c>
    </row>
    <row r="7590" spans="1:12">
      <c r="A7590" t="s">
        <v>19</v>
      </c>
      <c r="B7590" t="s">
        <v>1608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0.025002878</v>
      </c>
      <c r="J7590">
        <v>20.1</v>
      </c>
      <c r="K7590">
        <v>140.4154</v>
      </c>
      <c r="L7590">
        <v>4</v>
      </c>
    </row>
    <row r="7591" spans="1:12">
      <c r="A7591" t="s">
        <v>19</v>
      </c>
      <c r="B7591" t="s">
        <v>1291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0.048661041</v>
      </c>
      <c r="J7591">
        <v>7.725</v>
      </c>
      <c r="K7591">
        <v>123.7414</v>
      </c>
      <c r="L7591">
        <v>4</v>
      </c>
    </row>
    <row r="7592" spans="1:12">
      <c r="A7592" t="s">
        <v>19</v>
      </c>
      <c r="B7592" t="s">
        <v>476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0.045655118</v>
      </c>
      <c r="J7592">
        <v>10.5</v>
      </c>
      <c r="K7592">
        <v>169.8106</v>
      </c>
      <c r="L7592">
        <v>4</v>
      </c>
    </row>
    <row r="7593" spans="1:12">
      <c r="A7593" t="s">
        <v>19</v>
      </c>
      <c r="B7593" t="s">
        <v>1149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0.048004263</v>
      </c>
      <c r="J7593">
        <v>10.85</v>
      </c>
      <c r="K7593">
        <v>117.5808</v>
      </c>
      <c r="L7593">
        <v>4</v>
      </c>
    </row>
    <row r="7594" spans="1:12">
      <c r="A7594" t="s">
        <v>19</v>
      </c>
      <c r="B7594" t="s">
        <v>577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0.274405193</v>
      </c>
      <c r="J7594">
        <v>12.35</v>
      </c>
      <c r="K7594">
        <v>117.1124</v>
      </c>
      <c r="L7594">
        <v>4</v>
      </c>
    </row>
    <row r="7595" spans="1:12">
      <c r="A7595" t="s">
        <v>19</v>
      </c>
      <c r="B7595" t="s">
        <v>1563</v>
      </c>
      <c r="C7595" t="s">
        <v>50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</v>
      </c>
      <c r="L7595">
        <v>4</v>
      </c>
    </row>
    <row r="7596" spans="1:12">
      <c r="A7596" t="s">
        <v>19</v>
      </c>
      <c r="B7596" t="s">
        <v>1407</v>
      </c>
      <c r="C7596" t="s">
        <v>97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0.172856719</v>
      </c>
      <c r="J7596">
        <v>5.635</v>
      </c>
      <c r="K7596">
        <v>148.205</v>
      </c>
      <c r="L7596">
        <v>4</v>
      </c>
    </row>
    <row r="7597" spans="1:12">
      <c r="A7597" t="s">
        <v>19</v>
      </c>
      <c r="B7597" t="s">
        <v>775</v>
      </c>
      <c r="C7597" t="s">
        <v>97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0.049697923</v>
      </c>
      <c r="J7597">
        <v>6.445</v>
      </c>
      <c r="K7597">
        <v>95.0436</v>
      </c>
      <c r="L7597">
        <v>4</v>
      </c>
    </row>
    <row r="7598" spans="1:12">
      <c r="A7598" t="s">
        <v>19</v>
      </c>
      <c r="B7598" t="s">
        <v>1189</v>
      </c>
      <c r="C7598" t="s">
        <v>97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0.094460314</v>
      </c>
      <c r="J7598">
        <v>11.3</v>
      </c>
      <c r="K7598">
        <v>245.3118</v>
      </c>
      <c r="L7598">
        <v>4</v>
      </c>
    </row>
    <row r="7599" spans="1:12">
      <c r="A7599" t="s">
        <v>19</v>
      </c>
      <c r="B7599" t="s">
        <v>1062</v>
      </c>
      <c r="C7599" t="s">
        <v>97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0.15643727</v>
      </c>
      <c r="J7599">
        <v>14.85</v>
      </c>
      <c r="K7599">
        <v>142.0812</v>
      </c>
      <c r="L7599">
        <v>4</v>
      </c>
    </row>
    <row r="7600" spans="1:12">
      <c r="A7600" t="s">
        <v>19</v>
      </c>
      <c r="B7600" t="s">
        <v>683</v>
      </c>
      <c r="C7600" t="s">
        <v>97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0.127334766</v>
      </c>
      <c r="J7600">
        <v>15.1</v>
      </c>
      <c r="K7600">
        <v>88.283</v>
      </c>
      <c r="L7600">
        <v>4</v>
      </c>
    </row>
    <row r="7601" spans="1:12">
      <c r="A7601" t="s">
        <v>19</v>
      </c>
      <c r="B7601" t="s">
        <v>908</v>
      </c>
      <c r="C7601" t="s">
        <v>97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0.046496777</v>
      </c>
      <c r="J7601">
        <v>15.15</v>
      </c>
      <c r="K7601">
        <v>149.6708</v>
      </c>
      <c r="L7601">
        <v>4</v>
      </c>
    </row>
    <row r="7602" spans="1:12">
      <c r="A7602" t="s">
        <v>19</v>
      </c>
      <c r="B7602" t="s">
        <v>1076</v>
      </c>
      <c r="C7602" t="s">
        <v>97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0.044024163</v>
      </c>
      <c r="J7602">
        <v>18.7</v>
      </c>
      <c r="K7602">
        <v>125.902</v>
      </c>
      <c r="L7602">
        <v>4</v>
      </c>
    </row>
    <row r="7603" spans="1:12">
      <c r="A7603" t="s">
        <v>19</v>
      </c>
      <c r="B7603" t="s">
        <v>287</v>
      </c>
      <c r="C7603" t="s">
        <v>97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0.0926587</v>
      </c>
      <c r="J7603">
        <v>18.85</v>
      </c>
      <c r="K7603">
        <v>131.4284</v>
      </c>
      <c r="L7603">
        <v>4</v>
      </c>
    </row>
    <row r="7604" spans="1:12">
      <c r="A7604" t="s">
        <v>19</v>
      </c>
      <c r="B7604" t="s">
        <v>370</v>
      </c>
      <c r="C7604" t="s">
        <v>76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0.105742544</v>
      </c>
      <c r="J7604">
        <v>6.425</v>
      </c>
      <c r="K7604">
        <v>130.5626</v>
      </c>
      <c r="L7604">
        <v>4</v>
      </c>
    </row>
    <row r="7605" spans="1:12">
      <c r="A7605" t="s">
        <v>19</v>
      </c>
      <c r="B7605" t="s">
        <v>202</v>
      </c>
      <c r="C7605" t="s">
        <v>76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0.035780177</v>
      </c>
      <c r="J7605">
        <v>8.06</v>
      </c>
      <c r="K7605">
        <v>230.2326</v>
      </c>
      <c r="L7605">
        <v>4</v>
      </c>
    </row>
    <row r="7606" spans="1:12">
      <c r="A7606" t="s">
        <v>19</v>
      </c>
      <c r="B7606" t="s">
        <v>629</v>
      </c>
      <c r="C7606" t="s">
        <v>69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0.222063351</v>
      </c>
      <c r="J7606">
        <v>11.85</v>
      </c>
      <c r="K7606">
        <v>99.6726</v>
      </c>
      <c r="L7606">
        <v>4</v>
      </c>
    </row>
    <row r="7607" spans="1:12">
      <c r="A7607" t="s">
        <v>19</v>
      </c>
      <c r="B7607" t="s">
        <v>590</v>
      </c>
      <c r="C7607" t="s">
        <v>69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155.2018</v>
      </c>
      <c r="L7607">
        <v>4</v>
      </c>
    </row>
    <row r="7608" spans="1:12">
      <c r="A7608" t="s">
        <v>19</v>
      </c>
      <c r="B7608" t="s">
        <v>524</v>
      </c>
      <c r="C7608" t="s">
        <v>69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0.05869048</v>
      </c>
      <c r="J7608">
        <v>17.25</v>
      </c>
      <c r="K7608">
        <v>91.612</v>
      </c>
      <c r="L7608">
        <v>4</v>
      </c>
    </row>
    <row r="7609" spans="1:12">
      <c r="A7609" t="s">
        <v>19</v>
      </c>
      <c r="B7609" t="s">
        <v>1324</v>
      </c>
      <c r="C7609" t="s">
        <v>69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</v>
      </c>
      <c r="J7609">
        <v>20.1</v>
      </c>
      <c r="K7609">
        <v>109.6228</v>
      </c>
      <c r="L7609">
        <v>4</v>
      </c>
    </row>
    <row r="7610" spans="1:12">
      <c r="A7610" t="s">
        <v>19</v>
      </c>
      <c r="B7610" t="s">
        <v>750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</v>
      </c>
      <c r="K7610">
        <v>256.0646</v>
      </c>
      <c r="L7610">
        <v>4</v>
      </c>
    </row>
    <row r="7611" spans="1:12">
      <c r="A7611" t="s">
        <v>19</v>
      </c>
      <c r="B7611" t="s">
        <v>592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</v>
      </c>
      <c r="K7611">
        <v>263.291</v>
      </c>
      <c r="L7611">
        <v>4</v>
      </c>
    </row>
    <row r="7612" spans="1:12">
      <c r="A7612" t="s">
        <v>19</v>
      </c>
      <c r="B7612" t="s">
        <v>230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0.054610829</v>
      </c>
      <c r="J7612">
        <v>7.5</v>
      </c>
      <c r="K7612">
        <v>237.1906</v>
      </c>
      <c r="L7612">
        <v>4</v>
      </c>
    </row>
    <row r="7613" spans="1:12">
      <c r="A7613" t="s">
        <v>19</v>
      </c>
      <c r="B7613" t="s">
        <v>1068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0.075661985</v>
      </c>
      <c r="J7613">
        <v>15.7</v>
      </c>
      <c r="K7613">
        <v>181.366</v>
      </c>
      <c r="L7613">
        <v>4</v>
      </c>
    </row>
    <row r="7614" spans="1:12">
      <c r="A7614" t="s">
        <v>19</v>
      </c>
      <c r="B7614" t="s">
        <v>409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0.054612768</v>
      </c>
      <c r="J7614">
        <v>17.1</v>
      </c>
      <c r="K7614">
        <v>150.2392</v>
      </c>
      <c r="L7614">
        <v>4</v>
      </c>
    </row>
    <row r="7615" spans="1:12">
      <c r="A7615" t="s">
        <v>19</v>
      </c>
      <c r="B7615" t="s">
        <v>848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</v>
      </c>
      <c r="K7615">
        <v>150.205</v>
      </c>
      <c r="L7615">
        <v>4</v>
      </c>
    </row>
    <row r="7616" spans="1:12">
      <c r="A7616" t="s">
        <v>19</v>
      </c>
      <c r="B7616" t="s">
        <v>774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0.176748258</v>
      </c>
      <c r="J7616">
        <v>6.59</v>
      </c>
      <c r="K7616">
        <v>82.7908</v>
      </c>
      <c r="L7616">
        <v>4</v>
      </c>
    </row>
    <row r="7617" spans="1:12">
      <c r="A7617" t="s">
        <v>19</v>
      </c>
      <c r="B7617" t="s">
        <v>652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</v>
      </c>
      <c r="J7617">
        <v>7.605</v>
      </c>
      <c r="K7617">
        <v>165.021</v>
      </c>
      <c r="L7617">
        <v>4</v>
      </c>
    </row>
    <row r="7618" spans="1:12">
      <c r="A7618" t="s">
        <v>19</v>
      </c>
      <c r="B7618" t="s">
        <v>1492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</v>
      </c>
      <c r="K7618">
        <v>186.7898</v>
      </c>
      <c r="L7618">
        <v>4</v>
      </c>
    </row>
    <row r="7619" spans="1:12">
      <c r="A7619" t="s">
        <v>19</v>
      </c>
      <c r="B7619" t="s">
        <v>795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0.051970788</v>
      </c>
      <c r="J7619">
        <v>12.5</v>
      </c>
      <c r="K7619">
        <v>103.699</v>
      </c>
      <c r="L7619">
        <v>4</v>
      </c>
    </row>
    <row r="7620" spans="1:12">
      <c r="A7620" t="s">
        <v>19</v>
      </c>
      <c r="B7620" t="s">
        <v>209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0.121012632</v>
      </c>
      <c r="J7620">
        <v>14.7</v>
      </c>
      <c r="K7620">
        <v>49.4034</v>
      </c>
      <c r="L7620">
        <v>4</v>
      </c>
    </row>
    <row r="7621" spans="1:12">
      <c r="A7621" t="s">
        <v>19</v>
      </c>
      <c r="B7621" t="s">
        <v>171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0.057422821</v>
      </c>
      <c r="J7621">
        <v>16.1</v>
      </c>
      <c r="K7621">
        <v>253.7356</v>
      </c>
      <c r="L7621">
        <v>4</v>
      </c>
    </row>
    <row r="7622" spans="1:12">
      <c r="A7622" t="s">
        <v>19</v>
      </c>
      <c r="B7622" t="s">
        <v>1022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0.130127365</v>
      </c>
      <c r="J7622">
        <v>21.35</v>
      </c>
      <c r="K7622">
        <v>96.2094</v>
      </c>
      <c r="L7622">
        <v>4</v>
      </c>
    </row>
    <row r="7623" spans="1:12">
      <c r="A7623" t="s">
        <v>19</v>
      </c>
      <c r="B7623" t="s">
        <v>796</v>
      </c>
      <c r="C7623" t="s">
        <v>63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0.057585723</v>
      </c>
      <c r="J7623">
        <v>8.26</v>
      </c>
      <c r="K7623">
        <v>113.7834</v>
      </c>
      <c r="L7623">
        <v>4</v>
      </c>
    </row>
    <row r="7624" spans="1:12">
      <c r="A7624" t="s">
        <v>19</v>
      </c>
      <c r="B7624" t="s">
        <v>1069</v>
      </c>
      <c r="C7624" t="s">
        <v>63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0.073288275</v>
      </c>
      <c r="J7624">
        <v>9.3</v>
      </c>
      <c r="K7624">
        <v>189.1846</v>
      </c>
      <c r="L7624">
        <v>4</v>
      </c>
    </row>
    <row r="7625" spans="1:12">
      <c r="A7625" t="s">
        <v>19</v>
      </c>
      <c r="B7625" t="s">
        <v>1328</v>
      </c>
      <c r="C7625" t="s">
        <v>63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>
      <c r="A7626" t="s">
        <v>19</v>
      </c>
      <c r="B7626" t="s">
        <v>950</v>
      </c>
      <c r="C7626" t="s">
        <v>63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0.03242518</v>
      </c>
      <c r="J7626">
        <v>11.65</v>
      </c>
      <c r="K7626">
        <v>38.8164</v>
      </c>
      <c r="L7626">
        <v>4</v>
      </c>
    </row>
    <row r="7627" spans="1:12">
      <c r="A7627" t="s">
        <v>19</v>
      </c>
      <c r="B7627" t="s">
        <v>913</v>
      </c>
      <c r="C7627" t="s">
        <v>63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</v>
      </c>
      <c r="L7627">
        <v>4</v>
      </c>
    </row>
    <row r="7628" spans="1:12">
      <c r="A7628" t="s">
        <v>19</v>
      </c>
      <c r="B7628" t="s">
        <v>915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0.071557769</v>
      </c>
      <c r="J7628">
        <v>5.485</v>
      </c>
      <c r="K7628">
        <v>165.7842</v>
      </c>
      <c r="L7628">
        <v>4</v>
      </c>
    </row>
    <row r="7629" spans="1:12">
      <c r="A7629" t="s">
        <v>19</v>
      </c>
      <c r="B7629" t="s">
        <v>147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0.210511558</v>
      </c>
      <c r="J7629">
        <v>5.615</v>
      </c>
      <c r="K7629">
        <v>121.373</v>
      </c>
      <c r="L7629">
        <v>4</v>
      </c>
    </row>
    <row r="7630" spans="1:12">
      <c r="A7630" t="s">
        <v>19</v>
      </c>
      <c r="B7630" t="s">
        <v>1549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</v>
      </c>
      <c r="J7630">
        <v>7.68</v>
      </c>
      <c r="K7630">
        <v>84.4224</v>
      </c>
      <c r="L7630">
        <v>4</v>
      </c>
    </row>
    <row r="7631" spans="1:12">
      <c r="A7631" t="s">
        <v>19</v>
      </c>
      <c r="B7631" t="s">
        <v>1509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0.031490111</v>
      </c>
      <c r="J7631">
        <v>8.27</v>
      </c>
      <c r="K7631">
        <v>239.088</v>
      </c>
      <c r="L7631">
        <v>4</v>
      </c>
    </row>
    <row r="7632" spans="1:12">
      <c r="A7632" t="s">
        <v>19</v>
      </c>
      <c r="B7632" t="s">
        <v>862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</v>
      </c>
      <c r="K7632">
        <v>159.1604</v>
      </c>
      <c r="L7632">
        <v>4</v>
      </c>
    </row>
    <row r="7633" spans="1:12">
      <c r="A7633" t="s">
        <v>19</v>
      </c>
      <c r="B7633" t="s">
        <v>1373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0.050562853</v>
      </c>
      <c r="J7633">
        <v>10.1</v>
      </c>
      <c r="K7633">
        <v>153.3656</v>
      </c>
      <c r="L7633">
        <v>4</v>
      </c>
    </row>
    <row r="7634" spans="1:12">
      <c r="A7634" t="s">
        <v>19</v>
      </c>
      <c r="B7634" t="s">
        <v>1070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0.029529474</v>
      </c>
      <c r="J7634">
        <v>11.5</v>
      </c>
      <c r="K7634">
        <v>132.6626</v>
      </c>
      <c r="L7634">
        <v>4</v>
      </c>
    </row>
    <row r="7635" spans="1:12">
      <c r="A7635" t="s">
        <v>19</v>
      </c>
      <c r="B7635" t="s">
        <v>198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37.6506</v>
      </c>
      <c r="L7635">
        <v>4</v>
      </c>
    </row>
    <row r="7636" spans="1:12">
      <c r="A7636" t="s">
        <v>19</v>
      </c>
      <c r="B7636" t="s">
        <v>1041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0.031549131</v>
      </c>
      <c r="J7636">
        <v>12.5</v>
      </c>
      <c r="K7636">
        <v>99.0384</v>
      </c>
      <c r="L7636">
        <v>4</v>
      </c>
    </row>
    <row r="7637" spans="1:12">
      <c r="A7637" t="s">
        <v>19</v>
      </c>
      <c r="B7637" t="s">
        <v>743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</v>
      </c>
      <c r="K7637">
        <v>65.3168</v>
      </c>
      <c r="L7637">
        <v>4</v>
      </c>
    </row>
    <row r="7638" spans="1:12">
      <c r="A7638" t="s">
        <v>19</v>
      </c>
      <c r="B7638" t="s">
        <v>640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0.042324556</v>
      </c>
      <c r="J7638">
        <v>19.6</v>
      </c>
      <c r="K7638">
        <v>150.9024</v>
      </c>
      <c r="L7638">
        <v>4</v>
      </c>
    </row>
    <row r="7639" spans="1:12">
      <c r="A7639" t="s">
        <v>19</v>
      </c>
      <c r="B7639" t="s">
        <v>674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0.045308629</v>
      </c>
      <c r="J7639">
        <v>6.635</v>
      </c>
      <c r="K7639">
        <v>173.1396</v>
      </c>
      <c r="L7639">
        <v>4</v>
      </c>
    </row>
    <row r="7640" spans="1:12">
      <c r="A7640" t="s">
        <v>19</v>
      </c>
      <c r="B7640" t="s">
        <v>80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</v>
      </c>
      <c r="L7640">
        <v>4</v>
      </c>
    </row>
    <row r="7641" spans="1:12">
      <c r="A7641" t="s">
        <v>19</v>
      </c>
      <c r="B7641" t="s">
        <v>851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0.026814124</v>
      </c>
      <c r="J7641">
        <v>8.85</v>
      </c>
      <c r="K7641">
        <v>103.7964</v>
      </c>
      <c r="L7641">
        <v>4</v>
      </c>
    </row>
    <row r="7642" spans="1:12">
      <c r="A7642" t="s">
        <v>19</v>
      </c>
      <c r="B7642" t="s">
        <v>301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0.049617765</v>
      </c>
      <c r="J7642">
        <v>9.6</v>
      </c>
      <c r="K7642">
        <v>44.2086</v>
      </c>
      <c r="L7642">
        <v>4</v>
      </c>
    </row>
    <row r="7643" spans="1:12">
      <c r="A7643" t="s">
        <v>19</v>
      </c>
      <c r="B7643" t="s">
        <v>754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</v>
      </c>
      <c r="J7643">
        <v>13.5</v>
      </c>
      <c r="K7643">
        <v>161.692</v>
      </c>
      <c r="L7643">
        <v>4</v>
      </c>
    </row>
    <row r="7644" spans="1:12">
      <c r="A7644" t="s">
        <v>19</v>
      </c>
      <c r="B7644" t="s">
        <v>1466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0.014719325</v>
      </c>
      <c r="J7644">
        <v>14.15</v>
      </c>
      <c r="K7644">
        <v>196.911</v>
      </c>
      <c r="L7644">
        <v>4</v>
      </c>
    </row>
    <row r="7645" spans="1:12">
      <c r="A7645" t="s">
        <v>19</v>
      </c>
      <c r="B7645" t="s">
        <v>1450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</v>
      </c>
      <c r="J7645">
        <v>14.65</v>
      </c>
      <c r="K7645">
        <v>261.7594</v>
      </c>
      <c r="L7645">
        <v>4</v>
      </c>
    </row>
    <row r="7646" spans="1:12">
      <c r="A7646" t="s">
        <v>19</v>
      </c>
      <c r="B7646" t="s">
        <v>355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0.02844314</v>
      </c>
      <c r="J7646">
        <v>16.35</v>
      </c>
      <c r="K7646">
        <v>98.141</v>
      </c>
      <c r="L7646">
        <v>4</v>
      </c>
    </row>
    <row r="7647" spans="1:12">
      <c r="A7647" t="s">
        <v>19</v>
      </c>
      <c r="B7647" t="s">
        <v>954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0.020993364</v>
      </c>
      <c r="J7647">
        <v>17.7</v>
      </c>
      <c r="K7647">
        <v>166.8474</v>
      </c>
      <c r="L7647">
        <v>4</v>
      </c>
    </row>
    <row r="7648" spans="1:12">
      <c r="A7648" t="s">
        <v>19</v>
      </c>
      <c r="B7648" t="s">
        <v>1467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0.079299474</v>
      </c>
      <c r="J7648">
        <v>18</v>
      </c>
      <c r="K7648">
        <v>170.5422</v>
      </c>
      <c r="L7648">
        <v>4</v>
      </c>
    </row>
    <row r="7649" spans="1:12">
      <c r="A7649" t="s">
        <v>19</v>
      </c>
      <c r="B7649" t="s">
        <v>1387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0.097865088</v>
      </c>
      <c r="J7649">
        <v>18.2</v>
      </c>
      <c r="K7649">
        <v>221.8456</v>
      </c>
      <c r="L7649">
        <v>4</v>
      </c>
    </row>
    <row r="7650" spans="1:12">
      <c r="A7650" t="s">
        <v>19</v>
      </c>
      <c r="B7650" t="s">
        <v>1398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</v>
      </c>
      <c r="J7650">
        <v>19</v>
      </c>
      <c r="K7650">
        <v>190.1872</v>
      </c>
      <c r="L7650">
        <v>4</v>
      </c>
    </row>
    <row r="7651" spans="1:12">
      <c r="A7651" t="s">
        <v>19</v>
      </c>
      <c r="B7651" t="s">
        <v>415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</v>
      </c>
      <c r="J7651">
        <v>20.2</v>
      </c>
      <c r="K7651">
        <v>93.6462</v>
      </c>
      <c r="L7651">
        <v>4</v>
      </c>
    </row>
    <row r="7652" spans="1:12">
      <c r="A7652" t="s">
        <v>19</v>
      </c>
      <c r="B7652" t="s">
        <v>1229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75.0696</v>
      </c>
      <c r="L7652">
        <v>4</v>
      </c>
    </row>
    <row r="7653" spans="1:12">
      <c r="A7653" t="s">
        <v>19</v>
      </c>
      <c r="B7653" t="s">
        <v>567</v>
      </c>
      <c r="C7653" t="s">
        <v>56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0.02414202</v>
      </c>
      <c r="J7653">
        <v>7.26</v>
      </c>
      <c r="K7653">
        <v>117.415</v>
      </c>
      <c r="L7653">
        <v>4</v>
      </c>
    </row>
    <row r="7654" spans="1:12">
      <c r="A7654" t="s">
        <v>19</v>
      </c>
      <c r="B7654" t="s">
        <v>1551</v>
      </c>
      <c r="C7654" t="s">
        <v>56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0.164724567</v>
      </c>
      <c r="J7654">
        <v>10.8</v>
      </c>
      <c r="K7654">
        <v>98.4042</v>
      </c>
      <c r="L7654">
        <v>4</v>
      </c>
    </row>
    <row r="7655" spans="1:12">
      <c r="A7655" t="s">
        <v>19</v>
      </c>
      <c r="B7655" t="s">
        <v>863</v>
      </c>
      <c r="C7655" t="s">
        <v>56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</v>
      </c>
      <c r="L7655">
        <v>4</v>
      </c>
    </row>
    <row r="7656" spans="1:12">
      <c r="A7656" t="s">
        <v>19</v>
      </c>
      <c r="B7656" t="s">
        <v>1104</v>
      </c>
      <c r="C7656" t="s">
        <v>56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0.087604871</v>
      </c>
      <c r="J7656">
        <v>15.1</v>
      </c>
      <c r="K7656">
        <v>242.2512</v>
      </c>
      <c r="L7656">
        <v>4</v>
      </c>
    </row>
    <row r="7657" spans="1:12">
      <c r="A7657" t="s">
        <v>19</v>
      </c>
      <c r="B7657" t="s">
        <v>1155</v>
      </c>
      <c r="C7657" t="s">
        <v>66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56.4614</v>
      </c>
      <c r="L7657">
        <v>4</v>
      </c>
    </row>
    <row r="7658" spans="1:12">
      <c r="A7658" t="s">
        <v>19</v>
      </c>
      <c r="B7658" t="s">
        <v>641</v>
      </c>
      <c r="C7658" t="s">
        <v>66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0.15385153</v>
      </c>
      <c r="J7658">
        <v>19.1</v>
      </c>
      <c r="K7658">
        <v>185.1608</v>
      </c>
      <c r="L7658">
        <v>4</v>
      </c>
    </row>
    <row r="7659" spans="1:12">
      <c r="A7659" t="s">
        <v>19</v>
      </c>
      <c r="B7659" t="s">
        <v>1301</v>
      </c>
      <c r="C7659" t="s">
        <v>155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0.036045991</v>
      </c>
      <c r="J7659">
        <v>7.97</v>
      </c>
      <c r="K7659">
        <v>107.5596</v>
      </c>
      <c r="L7659">
        <v>4</v>
      </c>
    </row>
    <row r="7660" spans="1:12">
      <c r="A7660" t="s">
        <v>19</v>
      </c>
      <c r="B7660" t="s">
        <v>356</v>
      </c>
      <c r="C7660" t="s">
        <v>50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0.09512291</v>
      </c>
      <c r="J7660">
        <v>6.865</v>
      </c>
      <c r="K7660">
        <v>212.3218</v>
      </c>
      <c r="L7660">
        <v>4</v>
      </c>
    </row>
    <row r="7661" spans="1:12">
      <c r="A7661" t="s">
        <v>19</v>
      </c>
      <c r="B7661" t="s">
        <v>49</v>
      </c>
      <c r="C7661" t="s">
        <v>50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>
      <c r="A7662" t="s">
        <v>19</v>
      </c>
      <c r="B7662" t="s">
        <v>306</v>
      </c>
      <c r="C7662" t="s">
        <v>50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</v>
      </c>
      <c r="J7662">
        <v>9.195</v>
      </c>
      <c r="K7662">
        <v>182.2634</v>
      </c>
      <c r="L7662">
        <v>4</v>
      </c>
    </row>
    <row r="7663" spans="1:12">
      <c r="A7663" t="s">
        <v>19</v>
      </c>
      <c r="B7663" t="s">
        <v>457</v>
      </c>
      <c r="C7663" t="s">
        <v>50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0.161039887</v>
      </c>
      <c r="J7663">
        <v>12.6</v>
      </c>
      <c r="K7663">
        <v>210.2612</v>
      </c>
      <c r="L7663">
        <v>4</v>
      </c>
    </row>
    <row r="7664" spans="1:12">
      <c r="A7664" t="s">
        <v>19</v>
      </c>
      <c r="B7664" t="s">
        <v>432</v>
      </c>
      <c r="C7664" t="s">
        <v>50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</v>
      </c>
      <c r="L7664">
        <v>4</v>
      </c>
    </row>
    <row r="7665" spans="1:12">
      <c r="A7665" t="s">
        <v>19</v>
      </c>
      <c r="B7665" t="s">
        <v>308</v>
      </c>
      <c r="C7665" t="s">
        <v>50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0.082526478</v>
      </c>
      <c r="J7665">
        <v>21</v>
      </c>
      <c r="K7665">
        <v>191.8478</v>
      </c>
      <c r="L7665">
        <v>4</v>
      </c>
    </row>
    <row r="7666" spans="1:12">
      <c r="A7666" t="s">
        <v>19</v>
      </c>
      <c r="B7666" t="s">
        <v>521</v>
      </c>
      <c r="C7666" t="s">
        <v>50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</v>
      </c>
      <c r="L7666">
        <v>4</v>
      </c>
    </row>
    <row r="7667" spans="1:12">
      <c r="A7667" t="s">
        <v>19</v>
      </c>
      <c r="B7667" t="s">
        <v>225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243.5486</v>
      </c>
      <c r="L7667">
        <v>4</v>
      </c>
    </row>
    <row r="7668" spans="1:12">
      <c r="A7668" t="s">
        <v>19</v>
      </c>
      <c r="B7668" t="s">
        <v>1046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</v>
      </c>
      <c r="L7668">
        <v>4</v>
      </c>
    </row>
    <row r="7669" spans="1:12">
      <c r="A7669" t="s">
        <v>19</v>
      </c>
      <c r="B7669" t="s">
        <v>184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</v>
      </c>
      <c r="J7669">
        <v>15.85</v>
      </c>
      <c r="K7669">
        <v>57.3904</v>
      </c>
      <c r="L7669">
        <v>4</v>
      </c>
    </row>
    <row r="7670" spans="1:12">
      <c r="A7670" t="s">
        <v>12</v>
      </c>
      <c r="B7670" t="s">
        <v>1121</v>
      </c>
      <c r="C7670" t="s">
        <v>97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52.2298</v>
      </c>
      <c r="L7670">
        <v>4</v>
      </c>
    </row>
    <row r="7671" spans="1:12">
      <c r="A7671" t="s">
        <v>12</v>
      </c>
      <c r="B7671" t="s">
        <v>137</v>
      </c>
      <c r="C7671" t="s">
        <v>97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0.311090379</v>
      </c>
      <c r="J7671">
        <v>12.35</v>
      </c>
      <c r="K7671">
        <v>79.2328</v>
      </c>
      <c r="L7671">
        <v>4</v>
      </c>
    </row>
    <row r="7672" spans="1:12">
      <c r="A7672" t="s">
        <v>12</v>
      </c>
      <c r="B7672" t="s">
        <v>122</v>
      </c>
      <c r="C7672" t="s">
        <v>97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262.1568</v>
      </c>
      <c r="L7672">
        <v>4</v>
      </c>
    </row>
    <row r="7673" spans="1:12">
      <c r="A7673" t="s">
        <v>12</v>
      </c>
      <c r="B7673" t="s">
        <v>1607</v>
      </c>
      <c r="C7673" t="s">
        <v>97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</v>
      </c>
      <c r="L7673">
        <v>4</v>
      </c>
    </row>
    <row r="7674" spans="1:12">
      <c r="A7674" t="s">
        <v>12</v>
      </c>
      <c r="B7674" t="s">
        <v>269</v>
      </c>
      <c r="C7674" t="s">
        <v>59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</v>
      </c>
      <c r="J7674">
        <v>7.155</v>
      </c>
      <c r="K7674">
        <v>33.8874</v>
      </c>
      <c r="L7674">
        <v>4</v>
      </c>
    </row>
    <row r="7675" spans="1:12">
      <c r="A7675" t="s">
        <v>12</v>
      </c>
      <c r="B7675" t="s">
        <v>124</v>
      </c>
      <c r="C7675" t="s">
        <v>59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0.050657232</v>
      </c>
      <c r="J7675">
        <v>8</v>
      </c>
      <c r="K7675">
        <v>249.9092</v>
      </c>
      <c r="L7675">
        <v>4</v>
      </c>
    </row>
    <row r="7676" spans="1:12">
      <c r="A7676" t="s">
        <v>12</v>
      </c>
      <c r="B7676" t="s">
        <v>1346</v>
      </c>
      <c r="C7676" t="s">
        <v>76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173.7712</v>
      </c>
      <c r="L7676">
        <v>4</v>
      </c>
    </row>
    <row r="7677" spans="1:12">
      <c r="A7677" t="s">
        <v>12</v>
      </c>
      <c r="B7677" t="s">
        <v>1559</v>
      </c>
      <c r="C7677" t="s">
        <v>76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0.209600084</v>
      </c>
      <c r="J7677">
        <v>17.25</v>
      </c>
      <c r="K7677">
        <v>40.348</v>
      </c>
      <c r="L7677">
        <v>4</v>
      </c>
    </row>
    <row r="7678" spans="1:12">
      <c r="A7678" t="s">
        <v>12</v>
      </c>
      <c r="B7678" t="s">
        <v>1271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0.024482433</v>
      </c>
      <c r="J7678">
        <v>13.35</v>
      </c>
      <c r="K7678">
        <v>205.7638</v>
      </c>
      <c r="L7678">
        <v>4</v>
      </c>
    </row>
    <row r="7679" spans="1:12">
      <c r="A7679" t="s">
        <v>12</v>
      </c>
      <c r="B7679" t="s">
        <v>397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0.06904249</v>
      </c>
      <c r="J7679">
        <v>14.5</v>
      </c>
      <c r="K7679">
        <v>41.4454</v>
      </c>
      <c r="L7679">
        <v>4</v>
      </c>
    </row>
    <row r="7680" spans="1:12">
      <c r="A7680" t="s">
        <v>12</v>
      </c>
      <c r="B7680" t="s">
        <v>1256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0.078347922</v>
      </c>
      <c r="J7680">
        <v>17.1</v>
      </c>
      <c r="K7680">
        <v>141.8838</v>
      </c>
      <c r="L7680">
        <v>4</v>
      </c>
    </row>
    <row r="7681" spans="1:12">
      <c r="A7681" t="s">
        <v>12</v>
      </c>
      <c r="B7681" t="s">
        <v>788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</v>
      </c>
      <c r="J7681">
        <v>19.2</v>
      </c>
      <c r="K7681">
        <v>153.8314</v>
      </c>
      <c r="L7681">
        <v>4</v>
      </c>
    </row>
    <row r="7682" spans="1:12">
      <c r="A7682" t="s">
        <v>12</v>
      </c>
      <c r="B7682" t="s">
        <v>1006</v>
      </c>
      <c r="C7682" t="s">
        <v>69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>
      <c r="A7683" t="s">
        <v>12</v>
      </c>
      <c r="B7683" t="s">
        <v>1349</v>
      </c>
      <c r="C7683" t="s">
        <v>69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0.012620221</v>
      </c>
      <c r="J7683">
        <v>17.5</v>
      </c>
      <c r="K7683">
        <v>144.8102</v>
      </c>
      <c r="L7683">
        <v>4</v>
      </c>
    </row>
    <row r="7684" spans="1:12">
      <c r="A7684" t="s">
        <v>12</v>
      </c>
      <c r="B7684" t="s">
        <v>746</v>
      </c>
      <c r="C7684" t="s">
        <v>69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0.051068365</v>
      </c>
      <c r="J7684">
        <v>20.6</v>
      </c>
      <c r="K7684">
        <v>213.0244</v>
      </c>
      <c r="L7684">
        <v>4</v>
      </c>
    </row>
    <row r="7685" spans="1:12">
      <c r="A7685" t="s">
        <v>12</v>
      </c>
      <c r="B7685" t="s">
        <v>502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0.221856492</v>
      </c>
      <c r="J7685">
        <v>9.5</v>
      </c>
      <c r="K7685">
        <v>231.8668</v>
      </c>
      <c r="L7685">
        <v>4</v>
      </c>
    </row>
    <row r="7686" spans="1:12">
      <c r="A7686" t="s">
        <v>12</v>
      </c>
      <c r="B7686" t="s">
        <v>837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0.175991929</v>
      </c>
      <c r="J7686">
        <v>14</v>
      </c>
      <c r="K7686">
        <v>140.7812</v>
      </c>
      <c r="L7686">
        <v>4</v>
      </c>
    </row>
    <row r="7687" spans="1:12">
      <c r="A7687" t="s">
        <v>12</v>
      </c>
      <c r="B7687" t="s">
        <v>1536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0.162882227</v>
      </c>
      <c r="J7687">
        <v>19</v>
      </c>
      <c r="K7687">
        <v>46.8718</v>
      </c>
      <c r="L7687">
        <v>4</v>
      </c>
    </row>
    <row r="7688" spans="1:12">
      <c r="A7688" t="s">
        <v>12</v>
      </c>
      <c r="B7688" t="s">
        <v>600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0.032136417</v>
      </c>
      <c r="J7688">
        <v>20.5</v>
      </c>
      <c r="K7688">
        <v>83.9592</v>
      </c>
      <c r="L7688">
        <v>4</v>
      </c>
    </row>
    <row r="7689" spans="1:12">
      <c r="A7689" t="s">
        <v>12</v>
      </c>
      <c r="B7689" t="s">
        <v>1182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</v>
      </c>
      <c r="L7689">
        <v>4</v>
      </c>
    </row>
    <row r="7690" spans="1:12">
      <c r="A7690" t="s">
        <v>12</v>
      </c>
      <c r="B7690" t="s">
        <v>1221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0.058835928</v>
      </c>
      <c r="J7690">
        <v>9.5</v>
      </c>
      <c r="K7690">
        <v>170.2448</v>
      </c>
      <c r="L7690">
        <v>4</v>
      </c>
    </row>
    <row r="7691" spans="1:12">
      <c r="A7691" t="s">
        <v>12</v>
      </c>
      <c r="B7691" t="s">
        <v>259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0.089688978</v>
      </c>
      <c r="J7691">
        <v>10.1</v>
      </c>
      <c r="K7691">
        <v>225.5088</v>
      </c>
      <c r="L7691">
        <v>4</v>
      </c>
    </row>
    <row r="7692" spans="1:12">
      <c r="A7692" t="s">
        <v>12</v>
      </c>
      <c r="B7692" t="s">
        <v>1227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</v>
      </c>
      <c r="L7692">
        <v>4</v>
      </c>
    </row>
    <row r="7693" spans="1:12">
      <c r="A7693" t="s">
        <v>12</v>
      </c>
      <c r="B7693" t="s">
        <v>705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0.107469819</v>
      </c>
      <c r="J7693">
        <v>13.8</v>
      </c>
      <c r="K7693">
        <v>77.8012</v>
      </c>
      <c r="L7693">
        <v>4</v>
      </c>
    </row>
    <row r="7694" spans="1:12">
      <c r="A7694" t="s">
        <v>12</v>
      </c>
      <c r="B7694" t="s">
        <v>364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0.071904258</v>
      </c>
      <c r="J7694">
        <v>14.6</v>
      </c>
      <c r="K7694">
        <v>106.8254</v>
      </c>
      <c r="L7694">
        <v>4</v>
      </c>
    </row>
    <row r="7695" spans="1:12">
      <c r="A7695" t="s">
        <v>12</v>
      </c>
      <c r="B7695" t="s">
        <v>64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>
      <c r="A7696" t="s">
        <v>12</v>
      </c>
      <c r="B7696" t="s">
        <v>1056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</v>
      </c>
      <c r="J7696">
        <v>15.2</v>
      </c>
      <c r="K7696">
        <v>175.8054</v>
      </c>
      <c r="L7696">
        <v>4</v>
      </c>
    </row>
    <row r="7697" spans="1:12">
      <c r="A7697" t="s">
        <v>12</v>
      </c>
      <c r="B7697" t="s">
        <v>1522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0.204984538</v>
      </c>
      <c r="J7697">
        <v>15.7</v>
      </c>
      <c r="K7697">
        <v>111.0544</v>
      </c>
      <c r="L7697">
        <v>4</v>
      </c>
    </row>
    <row r="7698" spans="1:12">
      <c r="A7698" t="s">
        <v>12</v>
      </c>
      <c r="B7698" t="s">
        <v>583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</v>
      </c>
      <c r="J7698">
        <v>16</v>
      </c>
      <c r="K7698">
        <v>55.9246</v>
      </c>
      <c r="L7698">
        <v>4</v>
      </c>
    </row>
    <row r="7699" spans="1:12">
      <c r="A7699" t="s">
        <v>12</v>
      </c>
      <c r="B7699" t="s">
        <v>445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</v>
      </c>
      <c r="K7699">
        <v>227.1062</v>
      </c>
      <c r="L7699">
        <v>4</v>
      </c>
    </row>
    <row r="7700" spans="1:12">
      <c r="A7700" t="s">
        <v>12</v>
      </c>
      <c r="B7700" t="s">
        <v>808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>
      <c r="A7701" t="s">
        <v>12</v>
      </c>
      <c r="B7701" t="s">
        <v>1162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</v>
      </c>
      <c r="J7701">
        <v>18.35</v>
      </c>
      <c r="K7701">
        <v>87.5882</v>
      </c>
      <c r="L7701">
        <v>4</v>
      </c>
    </row>
    <row r="7702" spans="1:12">
      <c r="A7702" t="s">
        <v>12</v>
      </c>
      <c r="B7702" t="s">
        <v>488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</v>
      </c>
      <c r="L7702">
        <v>4</v>
      </c>
    </row>
    <row r="7703" spans="1:12">
      <c r="A7703" t="s">
        <v>12</v>
      </c>
      <c r="B7703" t="s">
        <v>402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0.024815024</v>
      </c>
      <c r="J7703">
        <v>20.35</v>
      </c>
      <c r="K7703">
        <v>234.0958</v>
      </c>
      <c r="L7703">
        <v>4</v>
      </c>
    </row>
    <row r="7704" spans="1:12">
      <c r="A7704" t="s">
        <v>12</v>
      </c>
      <c r="B7704" t="s">
        <v>622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0.16767231</v>
      </c>
      <c r="J7704">
        <v>20.7</v>
      </c>
      <c r="K7704">
        <v>124.2388</v>
      </c>
      <c r="L7704">
        <v>4</v>
      </c>
    </row>
    <row r="7705" spans="1:12">
      <c r="A7705" t="s">
        <v>12</v>
      </c>
      <c r="B7705" t="s">
        <v>260</v>
      </c>
      <c r="C7705" t="s">
        <v>56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</v>
      </c>
      <c r="J7705">
        <v>5.15</v>
      </c>
      <c r="K7705">
        <v>122.1388</v>
      </c>
      <c r="L7705">
        <v>4</v>
      </c>
    </row>
    <row r="7706" spans="1:12">
      <c r="A7706" t="s">
        <v>12</v>
      </c>
      <c r="B7706" t="s">
        <v>610</v>
      </c>
      <c r="C7706" t="s">
        <v>56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0.07871639</v>
      </c>
      <c r="J7706">
        <v>5.305</v>
      </c>
      <c r="K7706">
        <v>183.5608</v>
      </c>
      <c r="L7706">
        <v>4</v>
      </c>
    </row>
    <row r="7707" spans="1:12">
      <c r="A7707" t="s">
        <v>12</v>
      </c>
      <c r="B7707" t="s">
        <v>1337</v>
      </c>
      <c r="C7707" t="s">
        <v>56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0.018275816</v>
      </c>
      <c r="J7707">
        <v>11.65</v>
      </c>
      <c r="K7707">
        <v>110.8544</v>
      </c>
      <c r="L7707">
        <v>4</v>
      </c>
    </row>
    <row r="7708" spans="1:12">
      <c r="A7708" t="s">
        <v>12</v>
      </c>
      <c r="B7708" t="s">
        <v>1523</v>
      </c>
      <c r="C7708" t="s">
        <v>56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0.083147702</v>
      </c>
      <c r="J7708">
        <v>14.3</v>
      </c>
      <c r="K7708">
        <v>210.1586</v>
      </c>
      <c r="L7708">
        <v>4</v>
      </c>
    </row>
    <row r="7709" spans="1:12">
      <c r="A7709" t="s">
        <v>12</v>
      </c>
      <c r="B7709" t="s">
        <v>1446</v>
      </c>
      <c r="C7709" t="s">
        <v>56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0.029377239</v>
      </c>
      <c r="J7709">
        <v>16</v>
      </c>
      <c r="K7709">
        <v>46.1718</v>
      </c>
      <c r="L7709">
        <v>4</v>
      </c>
    </row>
    <row r="7710" spans="1:12">
      <c r="A7710" t="s">
        <v>12</v>
      </c>
      <c r="B7710" t="s">
        <v>276</v>
      </c>
      <c r="C7710" t="s">
        <v>56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</v>
      </c>
      <c r="K7710">
        <v>48.8376</v>
      </c>
      <c r="L7710">
        <v>4</v>
      </c>
    </row>
    <row r="7711" spans="1:12">
      <c r="A7711" t="s">
        <v>12</v>
      </c>
      <c r="B7711" t="s">
        <v>194</v>
      </c>
      <c r="C7711" t="s">
        <v>155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0.036109859</v>
      </c>
      <c r="J7711">
        <v>7.42</v>
      </c>
      <c r="K7711">
        <v>186.5582</v>
      </c>
      <c r="L7711">
        <v>4</v>
      </c>
    </row>
    <row r="7712" spans="1:12">
      <c r="A7712" t="s">
        <v>12</v>
      </c>
      <c r="B7712" t="s">
        <v>1099</v>
      </c>
      <c r="C7712" t="s">
        <v>50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0.04937018</v>
      </c>
      <c r="J7712">
        <v>5.175</v>
      </c>
      <c r="K7712">
        <v>106.7622</v>
      </c>
      <c r="L7712">
        <v>4</v>
      </c>
    </row>
    <row r="7713" spans="1:12">
      <c r="A7713" t="s">
        <v>12</v>
      </c>
      <c r="B7713" t="s">
        <v>762</v>
      </c>
      <c r="C7713" t="s">
        <v>50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0.02346559</v>
      </c>
      <c r="J7713">
        <v>9.3</v>
      </c>
      <c r="K7713">
        <v>197.6084</v>
      </c>
      <c r="L7713">
        <v>4</v>
      </c>
    </row>
    <row r="7714" spans="1:12">
      <c r="A7714" t="s">
        <v>12</v>
      </c>
      <c r="B7714" t="s">
        <v>1575</v>
      </c>
      <c r="C7714" t="s">
        <v>50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>
      <c r="A7715" t="s">
        <v>12</v>
      </c>
      <c r="B7715" t="s">
        <v>889</v>
      </c>
      <c r="C7715" t="s">
        <v>50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0.062885197</v>
      </c>
      <c r="J7715">
        <v>11.5</v>
      </c>
      <c r="K7715">
        <v>106.7254</v>
      </c>
      <c r="L7715">
        <v>4</v>
      </c>
    </row>
    <row r="7716" spans="1:12">
      <c r="A7716" t="s">
        <v>12</v>
      </c>
      <c r="B7716" t="s">
        <v>841</v>
      </c>
      <c r="C7716" t="s">
        <v>50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0.043386131</v>
      </c>
      <c r="J7716">
        <v>13.65</v>
      </c>
      <c r="K7716">
        <v>80.2302</v>
      </c>
      <c r="L7716">
        <v>4</v>
      </c>
    </row>
    <row r="7717" spans="1:12">
      <c r="A7717" t="s">
        <v>12</v>
      </c>
      <c r="B7717" t="s">
        <v>368</v>
      </c>
      <c r="C7717" t="s">
        <v>50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</v>
      </c>
      <c r="L7717">
        <v>4</v>
      </c>
    </row>
    <row r="7718" spans="1:12">
      <c r="A7718" t="s">
        <v>12</v>
      </c>
      <c r="B7718" t="s">
        <v>522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>
      <c r="A7719" t="s">
        <v>12</v>
      </c>
      <c r="B7719" t="s">
        <v>1498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0.066831682</v>
      </c>
      <c r="J7719">
        <v>19.35</v>
      </c>
      <c r="K7719">
        <v>163.8868</v>
      </c>
      <c r="L7719">
        <v>4</v>
      </c>
    </row>
    <row r="7720" spans="1:12">
      <c r="A7720" t="s">
        <v>12</v>
      </c>
      <c r="B7720" t="s">
        <v>962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>
      <c r="A7721" t="s">
        <v>12</v>
      </c>
      <c r="B7721" t="s">
        <v>815</v>
      </c>
      <c r="C7721" t="s">
        <v>161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</v>
      </c>
      <c r="J7721">
        <v>7.6</v>
      </c>
      <c r="K7721">
        <v>171.8448</v>
      </c>
      <c r="L7721">
        <v>4</v>
      </c>
    </row>
    <row r="7722" spans="1:12">
      <c r="A7722" t="s">
        <v>12</v>
      </c>
      <c r="B7722" t="s">
        <v>890</v>
      </c>
      <c r="C7722" t="s">
        <v>161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</v>
      </c>
      <c r="J7722">
        <v>13.5</v>
      </c>
      <c r="K7722">
        <v>98.6068</v>
      </c>
      <c r="L7722">
        <v>4</v>
      </c>
    </row>
    <row r="7723" spans="1:12">
      <c r="A7723" t="s">
        <v>37</v>
      </c>
      <c r="B7723" t="s">
        <v>1194</v>
      </c>
      <c r="C7723" t="s">
        <v>63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8.895</v>
      </c>
      <c r="K7723">
        <v>235.5616</v>
      </c>
      <c r="L7723">
        <v>4</v>
      </c>
    </row>
    <row r="7724" spans="1:12">
      <c r="A7724" t="s">
        <v>37</v>
      </c>
      <c r="B7724" t="s">
        <v>113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0.080442371</v>
      </c>
      <c r="J7724">
        <v>9.195</v>
      </c>
      <c r="K7724">
        <v>107.7622</v>
      </c>
      <c r="L7724">
        <v>4</v>
      </c>
    </row>
    <row r="7725" spans="1:12">
      <c r="A7725" t="s">
        <v>37</v>
      </c>
      <c r="B7725" t="s">
        <v>1000</v>
      </c>
      <c r="C7725" t="s">
        <v>66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</v>
      </c>
      <c r="L7725">
        <v>4</v>
      </c>
    </row>
    <row r="7726" spans="1:12">
      <c r="A7726" t="s">
        <v>12</v>
      </c>
      <c r="B7726" t="s">
        <v>702</v>
      </c>
      <c r="C7726" t="s">
        <v>97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189.2214</v>
      </c>
      <c r="L7726">
        <v>4</v>
      </c>
    </row>
    <row r="7727" spans="1:12">
      <c r="A7727" t="s">
        <v>12</v>
      </c>
      <c r="B7727" t="s">
        <v>648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0.05382735</v>
      </c>
      <c r="J7727">
        <v>8.115</v>
      </c>
      <c r="K7727">
        <v>155.2972</v>
      </c>
      <c r="L7727">
        <v>4</v>
      </c>
    </row>
    <row r="7728" spans="1:12">
      <c r="A7728" t="s">
        <v>12</v>
      </c>
      <c r="B7728" t="s">
        <v>1257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0.077145553</v>
      </c>
      <c r="J7728">
        <v>6.635</v>
      </c>
      <c r="K7728">
        <v>39.8506</v>
      </c>
      <c r="L7728">
        <v>4</v>
      </c>
    </row>
    <row r="7729" spans="1:12">
      <c r="A7729" t="s">
        <v>12</v>
      </c>
      <c r="B7729" t="s">
        <v>158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0.199955274</v>
      </c>
      <c r="J7729">
        <v>16.7</v>
      </c>
      <c r="K7729">
        <v>182.3976</v>
      </c>
      <c r="L7729">
        <v>4</v>
      </c>
    </row>
    <row r="7730" spans="1:12">
      <c r="A7730" t="s">
        <v>12</v>
      </c>
      <c r="B7730" t="s">
        <v>965</v>
      </c>
      <c r="C7730" t="s">
        <v>56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0.016516867</v>
      </c>
      <c r="J7730">
        <v>6.26</v>
      </c>
      <c r="K7730">
        <v>151.1366</v>
      </c>
      <c r="L7730">
        <v>4</v>
      </c>
    </row>
    <row r="7731" spans="1:12">
      <c r="A7731" t="s">
        <v>12</v>
      </c>
      <c r="B7731" t="s">
        <v>492</v>
      </c>
      <c r="C7731" t="s">
        <v>161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0.091437584</v>
      </c>
      <c r="J7731">
        <v>16.7</v>
      </c>
      <c r="K7731">
        <v>64.3168</v>
      </c>
      <c r="L7731">
        <v>4</v>
      </c>
    </row>
    <row r="7732" spans="1:12">
      <c r="A7732" t="s">
        <v>19</v>
      </c>
      <c r="B7732" t="s">
        <v>605</v>
      </c>
      <c r="C7732" t="s">
        <v>30</v>
      </c>
      <c r="D7732">
        <v>2014</v>
      </c>
      <c r="E7732" t="s">
        <v>31</v>
      </c>
      <c r="F7732" t="s">
        <v>23</v>
      </c>
      <c r="G7732" t="s">
        <v>32</v>
      </c>
      <c r="H7732" t="s">
        <v>18</v>
      </c>
      <c r="I7732">
        <v>0.041071581</v>
      </c>
      <c r="J7732">
        <v>6.98</v>
      </c>
      <c r="K7732">
        <v>82.5934</v>
      </c>
      <c r="L7732">
        <v>4</v>
      </c>
    </row>
    <row r="7733" spans="1:12">
      <c r="A7733" t="s">
        <v>19</v>
      </c>
      <c r="B7733" t="s">
        <v>990</v>
      </c>
      <c r="C7733" t="s">
        <v>30</v>
      </c>
      <c r="D7733">
        <v>2014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</v>
      </c>
      <c r="K7733">
        <v>117.3124</v>
      </c>
      <c r="L7733">
        <v>4</v>
      </c>
    </row>
    <row r="7734" spans="1:12">
      <c r="A7734" t="s">
        <v>19</v>
      </c>
      <c r="B7734" t="s">
        <v>794</v>
      </c>
      <c r="C7734" t="s">
        <v>26</v>
      </c>
      <c r="D7734">
        <v>2014</v>
      </c>
      <c r="E7734" t="s">
        <v>31</v>
      </c>
      <c r="F7734" t="s">
        <v>23</v>
      </c>
      <c r="G7734" t="s">
        <v>32</v>
      </c>
      <c r="H7734" t="s">
        <v>18</v>
      </c>
      <c r="I7734">
        <v>0.01544786</v>
      </c>
      <c r="J7734">
        <v>12.15</v>
      </c>
      <c r="K7734">
        <v>211.2928</v>
      </c>
      <c r="L7734">
        <v>4</v>
      </c>
    </row>
    <row r="7735" spans="1:12">
      <c r="A7735" t="s">
        <v>19</v>
      </c>
      <c r="B7735" t="s">
        <v>857</v>
      </c>
      <c r="C7735" t="s">
        <v>26</v>
      </c>
      <c r="D7735">
        <v>2014</v>
      </c>
      <c r="E7735" t="s">
        <v>31</v>
      </c>
      <c r="F7735" t="s">
        <v>23</v>
      </c>
      <c r="G7735" t="s">
        <v>32</v>
      </c>
      <c r="H7735" t="s">
        <v>18</v>
      </c>
      <c r="I7735">
        <v>0.041703666</v>
      </c>
      <c r="J7735">
        <v>19.7</v>
      </c>
      <c r="K7735">
        <v>109.1912</v>
      </c>
      <c r="L7735">
        <v>4</v>
      </c>
    </row>
    <row r="7736" spans="1:12">
      <c r="A7736" t="s">
        <v>19</v>
      </c>
      <c r="B7736" t="s">
        <v>1526</v>
      </c>
      <c r="C7736" t="s">
        <v>14</v>
      </c>
      <c r="D7736">
        <v>2014</v>
      </c>
      <c r="E7736" t="s">
        <v>31</v>
      </c>
      <c r="F7736" t="s">
        <v>23</v>
      </c>
      <c r="G7736" t="s">
        <v>32</v>
      </c>
      <c r="H7736" t="s">
        <v>18</v>
      </c>
      <c r="I7736">
        <v>0.055081623</v>
      </c>
      <c r="J7736">
        <v>7.52</v>
      </c>
      <c r="K7736">
        <v>128.8994</v>
      </c>
      <c r="L7736">
        <v>4</v>
      </c>
    </row>
    <row r="7737" spans="1:12">
      <c r="A7737" t="s">
        <v>19</v>
      </c>
      <c r="B7737" t="s">
        <v>781</v>
      </c>
      <c r="C7737" t="s">
        <v>21</v>
      </c>
      <c r="D7737">
        <v>2014</v>
      </c>
      <c r="E7737" t="s">
        <v>31</v>
      </c>
      <c r="F7737" t="s">
        <v>23</v>
      </c>
      <c r="G7737" t="s">
        <v>32</v>
      </c>
      <c r="H7737" t="s">
        <v>18</v>
      </c>
      <c r="I7737">
        <v>0.055943697</v>
      </c>
      <c r="J7737">
        <v>15.7</v>
      </c>
      <c r="K7737">
        <v>150.6024</v>
      </c>
      <c r="L7737">
        <v>4</v>
      </c>
    </row>
    <row r="7738" spans="1:12">
      <c r="A7738" t="s">
        <v>19</v>
      </c>
      <c r="B7738" t="s">
        <v>117</v>
      </c>
      <c r="C7738" t="s">
        <v>44</v>
      </c>
      <c r="D7738">
        <v>2014</v>
      </c>
      <c r="E7738" t="s">
        <v>31</v>
      </c>
      <c r="F7738" t="s">
        <v>23</v>
      </c>
      <c r="G7738" t="s">
        <v>32</v>
      </c>
      <c r="H7738" t="s">
        <v>18</v>
      </c>
      <c r="I7738">
        <v>0.067239404</v>
      </c>
      <c r="J7738">
        <v>19.1</v>
      </c>
      <c r="K7738">
        <v>39.6796</v>
      </c>
      <c r="L7738">
        <v>4</v>
      </c>
    </row>
    <row r="7739" spans="1:12">
      <c r="A7739" t="s">
        <v>19</v>
      </c>
      <c r="B7739" t="s">
        <v>247</v>
      </c>
      <c r="C7739" t="s">
        <v>66</v>
      </c>
      <c r="D7739">
        <v>2014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>
      <c r="A7740" t="s">
        <v>19</v>
      </c>
      <c r="B7740" t="s">
        <v>1530</v>
      </c>
      <c r="C7740" t="s">
        <v>66</v>
      </c>
      <c r="D7740">
        <v>2014</v>
      </c>
      <c r="E7740" t="s">
        <v>31</v>
      </c>
      <c r="F7740" t="s">
        <v>23</v>
      </c>
      <c r="G7740" t="s">
        <v>32</v>
      </c>
      <c r="H7740" t="s">
        <v>18</v>
      </c>
      <c r="I7740">
        <v>0.02312394</v>
      </c>
      <c r="J7740">
        <v>20.5</v>
      </c>
      <c r="K7740">
        <v>154.634</v>
      </c>
      <c r="L7740">
        <v>4</v>
      </c>
    </row>
    <row r="7741" spans="1:12">
      <c r="A7741" t="s">
        <v>19</v>
      </c>
      <c r="B7741" t="s">
        <v>479</v>
      </c>
      <c r="C7741" t="s">
        <v>97</v>
      </c>
      <c r="D7741">
        <v>2014</v>
      </c>
      <c r="E7741" t="s">
        <v>31</v>
      </c>
      <c r="F7741" t="s">
        <v>23</v>
      </c>
      <c r="G7741" t="s">
        <v>32</v>
      </c>
      <c r="H7741" t="s">
        <v>18</v>
      </c>
      <c r="I7741">
        <v>0.037465846</v>
      </c>
      <c r="J7741">
        <v>6.8</v>
      </c>
      <c r="K7741">
        <v>47.5034</v>
      </c>
      <c r="L7741">
        <v>4</v>
      </c>
    </row>
    <row r="7742" spans="1:12">
      <c r="A7742" t="s">
        <v>19</v>
      </c>
      <c r="B7742" t="s">
        <v>1553</v>
      </c>
      <c r="C7742" t="s">
        <v>97</v>
      </c>
      <c r="D7742">
        <v>2014</v>
      </c>
      <c r="E7742" t="s">
        <v>31</v>
      </c>
      <c r="F7742" t="s">
        <v>23</v>
      </c>
      <c r="G7742" t="s">
        <v>32</v>
      </c>
      <c r="H7742" t="s">
        <v>18</v>
      </c>
      <c r="I7742">
        <v>0.031377308</v>
      </c>
      <c r="J7742">
        <v>8.195</v>
      </c>
      <c r="K7742">
        <v>93.6462</v>
      </c>
      <c r="L7742">
        <v>4</v>
      </c>
    </row>
    <row r="7743" spans="1:12">
      <c r="A7743" t="s">
        <v>19</v>
      </c>
      <c r="B7743" t="s">
        <v>493</v>
      </c>
      <c r="C7743" t="s">
        <v>97</v>
      </c>
      <c r="D7743">
        <v>2014</v>
      </c>
      <c r="E7743" t="s">
        <v>31</v>
      </c>
      <c r="F7743" t="s">
        <v>23</v>
      </c>
      <c r="G7743" t="s">
        <v>32</v>
      </c>
      <c r="H7743" t="s">
        <v>18</v>
      </c>
      <c r="I7743">
        <v>0.173973652</v>
      </c>
      <c r="J7743">
        <v>9.1</v>
      </c>
      <c r="K7743">
        <v>126.5362</v>
      </c>
      <c r="L7743">
        <v>4</v>
      </c>
    </row>
    <row r="7744" spans="1:12">
      <c r="A7744" t="s">
        <v>19</v>
      </c>
      <c r="B7744" t="s">
        <v>1233</v>
      </c>
      <c r="C7744" t="s">
        <v>97</v>
      </c>
      <c r="D7744">
        <v>2014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>
      <c r="A7745" t="s">
        <v>19</v>
      </c>
      <c r="B7745" t="s">
        <v>284</v>
      </c>
      <c r="C7745" t="s">
        <v>97</v>
      </c>
      <c r="D7745">
        <v>2014</v>
      </c>
      <c r="E7745" t="s">
        <v>31</v>
      </c>
      <c r="F7745" t="s">
        <v>23</v>
      </c>
      <c r="G7745" t="s">
        <v>32</v>
      </c>
      <c r="H7745" t="s">
        <v>18</v>
      </c>
      <c r="I7745">
        <v>0.04714777</v>
      </c>
      <c r="J7745">
        <v>9.8</v>
      </c>
      <c r="K7745">
        <v>102.4016</v>
      </c>
      <c r="L7745">
        <v>4</v>
      </c>
    </row>
    <row r="7746" spans="1:12">
      <c r="A7746" t="s">
        <v>19</v>
      </c>
      <c r="B7746" t="s">
        <v>771</v>
      </c>
      <c r="C7746" t="s">
        <v>97</v>
      </c>
      <c r="D7746">
        <v>2014</v>
      </c>
      <c r="E7746" t="s">
        <v>31</v>
      </c>
      <c r="F7746" t="s">
        <v>23</v>
      </c>
      <c r="G7746" t="s">
        <v>32</v>
      </c>
      <c r="H7746" t="s">
        <v>18</v>
      </c>
      <c r="I7746">
        <v>0.078678276</v>
      </c>
      <c r="J7746">
        <v>10.3</v>
      </c>
      <c r="K7746">
        <v>177.037</v>
      </c>
      <c r="L7746">
        <v>4</v>
      </c>
    </row>
    <row r="7747" spans="1:12">
      <c r="A7747" t="s">
        <v>19</v>
      </c>
      <c r="B7747" t="s">
        <v>843</v>
      </c>
      <c r="C7747" t="s">
        <v>97</v>
      </c>
      <c r="D7747">
        <v>2014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37.2874</v>
      </c>
      <c r="L7747">
        <v>4</v>
      </c>
    </row>
    <row r="7748" spans="1:12">
      <c r="A7748" t="s">
        <v>19</v>
      </c>
      <c r="B7748" t="s">
        <v>1448</v>
      </c>
      <c r="C7748" t="s">
        <v>97</v>
      </c>
      <c r="D7748">
        <v>2014</v>
      </c>
      <c r="E7748" t="s">
        <v>31</v>
      </c>
      <c r="F7748" t="s">
        <v>23</v>
      </c>
      <c r="G7748" t="s">
        <v>32</v>
      </c>
      <c r="H7748" t="s">
        <v>18</v>
      </c>
      <c r="I7748">
        <v>0.032845997</v>
      </c>
      <c r="J7748">
        <v>15.5</v>
      </c>
      <c r="K7748">
        <v>106.7938</v>
      </c>
      <c r="L7748">
        <v>4</v>
      </c>
    </row>
    <row r="7749" spans="1:12">
      <c r="A7749" t="s">
        <v>19</v>
      </c>
      <c r="B7749" t="s">
        <v>690</v>
      </c>
      <c r="C7749" t="s">
        <v>97</v>
      </c>
      <c r="D7749">
        <v>2014</v>
      </c>
      <c r="E7749" t="s">
        <v>31</v>
      </c>
      <c r="F7749" t="s">
        <v>23</v>
      </c>
      <c r="G7749" t="s">
        <v>32</v>
      </c>
      <c r="H7749" t="s">
        <v>18</v>
      </c>
      <c r="I7749">
        <v>0.054884821</v>
      </c>
      <c r="J7749">
        <v>15.75</v>
      </c>
      <c r="K7749">
        <v>195.3452</v>
      </c>
      <c r="L7749">
        <v>4</v>
      </c>
    </row>
    <row r="7750" spans="1:12">
      <c r="A7750" t="s">
        <v>19</v>
      </c>
      <c r="B7750" t="s">
        <v>566</v>
      </c>
      <c r="C7750" t="s">
        <v>97</v>
      </c>
      <c r="D7750">
        <v>2014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</v>
      </c>
      <c r="K7750">
        <v>101.9016</v>
      </c>
      <c r="L7750">
        <v>4</v>
      </c>
    </row>
    <row r="7751" spans="1:12">
      <c r="A7751" t="s">
        <v>19</v>
      </c>
      <c r="B7751" t="s">
        <v>1063</v>
      </c>
      <c r="C7751" t="s">
        <v>97</v>
      </c>
      <c r="D7751">
        <v>2014</v>
      </c>
      <c r="E7751" t="s">
        <v>31</v>
      </c>
      <c r="F7751" t="s">
        <v>23</v>
      </c>
      <c r="G7751" t="s">
        <v>32</v>
      </c>
      <c r="H7751" t="s">
        <v>18</v>
      </c>
      <c r="I7751">
        <v>0.008533716</v>
      </c>
      <c r="J7751">
        <v>18</v>
      </c>
      <c r="K7751">
        <v>78.5618</v>
      </c>
      <c r="L7751">
        <v>4</v>
      </c>
    </row>
    <row r="7752" spans="1:12">
      <c r="A7752" t="s">
        <v>19</v>
      </c>
      <c r="B7752" t="s">
        <v>1130</v>
      </c>
      <c r="C7752" t="s">
        <v>97</v>
      </c>
      <c r="D7752">
        <v>2014</v>
      </c>
      <c r="E7752" t="s">
        <v>31</v>
      </c>
      <c r="F7752" t="s">
        <v>23</v>
      </c>
      <c r="G7752" t="s">
        <v>32</v>
      </c>
      <c r="H7752" t="s">
        <v>18</v>
      </c>
      <c r="I7752">
        <v>0.034340926</v>
      </c>
      <c r="J7752">
        <v>20</v>
      </c>
      <c r="K7752">
        <v>45.4086</v>
      </c>
      <c r="L7752">
        <v>4</v>
      </c>
    </row>
    <row r="7753" spans="1:12">
      <c r="A7753" t="s">
        <v>19</v>
      </c>
      <c r="B7753" t="s">
        <v>1035</v>
      </c>
      <c r="C7753" t="s">
        <v>97</v>
      </c>
      <c r="D7753">
        <v>2014</v>
      </c>
      <c r="E7753" t="s">
        <v>31</v>
      </c>
      <c r="F7753" t="s">
        <v>23</v>
      </c>
      <c r="G7753" t="s">
        <v>32</v>
      </c>
      <c r="H7753" t="s">
        <v>18</v>
      </c>
      <c r="I7753">
        <v>0.032421521</v>
      </c>
      <c r="J7753">
        <v>20.85</v>
      </c>
      <c r="K7753">
        <v>181.666</v>
      </c>
      <c r="L7753">
        <v>4</v>
      </c>
    </row>
    <row r="7754" spans="1:12">
      <c r="A7754" t="s">
        <v>19</v>
      </c>
      <c r="B7754" t="s">
        <v>764</v>
      </c>
      <c r="C7754" t="s">
        <v>59</v>
      </c>
      <c r="D7754">
        <v>2014</v>
      </c>
      <c r="E7754" t="s">
        <v>31</v>
      </c>
      <c r="F7754" t="s">
        <v>23</v>
      </c>
      <c r="G7754" t="s">
        <v>32</v>
      </c>
      <c r="H7754" t="s">
        <v>18</v>
      </c>
      <c r="I7754">
        <v>0.024505418</v>
      </c>
      <c r="J7754">
        <v>6.55</v>
      </c>
      <c r="K7754">
        <v>102.9332</v>
      </c>
      <c r="L7754">
        <v>4</v>
      </c>
    </row>
    <row r="7755" spans="1:12">
      <c r="A7755" t="s">
        <v>19</v>
      </c>
      <c r="B7755" t="s">
        <v>845</v>
      </c>
      <c r="C7755" t="s">
        <v>59</v>
      </c>
      <c r="D7755">
        <v>2014</v>
      </c>
      <c r="E7755" t="s">
        <v>31</v>
      </c>
      <c r="F7755" t="s">
        <v>23</v>
      </c>
      <c r="G7755" t="s">
        <v>32</v>
      </c>
      <c r="H7755" t="s">
        <v>18</v>
      </c>
      <c r="I7755">
        <v>0.051618281</v>
      </c>
      <c r="J7755">
        <v>10.195</v>
      </c>
      <c r="K7755">
        <v>31.9558</v>
      </c>
      <c r="L7755">
        <v>4</v>
      </c>
    </row>
    <row r="7756" spans="1:12">
      <c r="A7756" t="s">
        <v>19</v>
      </c>
      <c r="B7756" t="s">
        <v>1261</v>
      </c>
      <c r="C7756" t="s">
        <v>59</v>
      </c>
      <c r="D7756">
        <v>2014</v>
      </c>
      <c r="E7756" t="s">
        <v>31</v>
      </c>
      <c r="F7756" t="s">
        <v>23</v>
      </c>
      <c r="G7756" t="s">
        <v>32</v>
      </c>
      <c r="H7756" t="s">
        <v>18</v>
      </c>
      <c r="I7756">
        <v>0.020680499</v>
      </c>
      <c r="J7756">
        <v>12.5</v>
      </c>
      <c r="K7756">
        <v>197.2742</v>
      </c>
      <c r="L7756">
        <v>4</v>
      </c>
    </row>
    <row r="7757" spans="1:12">
      <c r="A7757" t="s">
        <v>19</v>
      </c>
      <c r="B7757" t="s">
        <v>748</v>
      </c>
      <c r="C7757" t="s">
        <v>59</v>
      </c>
      <c r="D7757">
        <v>2014</v>
      </c>
      <c r="E7757" t="s">
        <v>31</v>
      </c>
      <c r="F7757" t="s">
        <v>23</v>
      </c>
      <c r="G7757" t="s">
        <v>32</v>
      </c>
      <c r="H7757" t="s">
        <v>18</v>
      </c>
      <c r="I7757">
        <v>0.081719458</v>
      </c>
      <c r="J7757">
        <v>15.85</v>
      </c>
      <c r="K7757">
        <v>178.037</v>
      </c>
      <c r="L7757">
        <v>4</v>
      </c>
    </row>
    <row r="7758" spans="1:12">
      <c r="A7758" t="s">
        <v>19</v>
      </c>
      <c r="B7758" t="s">
        <v>58</v>
      </c>
      <c r="C7758" t="s">
        <v>59</v>
      </c>
      <c r="D7758">
        <v>2014</v>
      </c>
      <c r="E7758" t="s">
        <v>31</v>
      </c>
      <c r="F7758" t="s">
        <v>23</v>
      </c>
      <c r="G7758" t="s">
        <v>32</v>
      </c>
      <c r="H7758" t="s">
        <v>18</v>
      </c>
      <c r="I7758">
        <v>0.146305498</v>
      </c>
      <c r="J7758">
        <v>17.85</v>
      </c>
      <c r="K7758">
        <v>94.1436</v>
      </c>
      <c r="L7758">
        <v>4</v>
      </c>
    </row>
    <row r="7759" spans="1:12">
      <c r="A7759" t="s">
        <v>19</v>
      </c>
      <c r="B7759" t="s">
        <v>370</v>
      </c>
      <c r="C7759" t="s">
        <v>76</v>
      </c>
      <c r="D7759">
        <v>2014</v>
      </c>
      <c r="E7759" t="s">
        <v>31</v>
      </c>
      <c r="F7759" t="s">
        <v>23</v>
      </c>
      <c r="G7759" t="s">
        <v>32</v>
      </c>
      <c r="H7759" t="s">
        <v>18</v>
      </c>
      <c r="I7759">
        <v>0.063122753</v>
      </c>
      <c r="J7759">
        <v>6.425</v>
      </c>
      <c r="K7759">
        <v>131.3626</v>
      </c>
      <c r="L7759">
        <v>4</v>
      </c>
    </row>
    <row r="7760" spans="1:12">
      <c r="A7760" t="s">
        <v>19</v>
      </c>
      <c r="B7760" t="s">
        <v>972</v>
      </c>
      <c r="C7760" t="s">
        <v>76</v>
      </c>
      <c r="D7760">
        <v>2014</v>
      </c>
      <c r="E7760" t="s">
        <v>31</v>
      </c>
      <c r="F7760" t="s">
        <v>23</v>
      </c>
      <c r="G7760" t="s">
        <v>32</v>
      </c>
      <c r="H7760" t="s">
        <v>18</v>
      </c>
      <c r="I7760">
        <v>0.089186387</v>
      </c>
      <c r="J7760">
        <v>20.75</v>
      </c>
      <c r="K7760">
        <v>193.3478</v>
      </c>
      <c r="L7760">
        <v>4</v>
      </c>
    </row>
    <row r="7761" spans="1:12">
      <c r="A7761" t="s">
        <v>19</v>
      </c>
      <c r="B7761" t="s">
        <v>291</v>
      </c>
      <c r="C7761" t="s">
        <v>30</v>
      </c>
      <c r="D7761">
        <v>2014</v>
      </c>
      <c r="E7761" t="s">
        <v>31</v>
      </c>
      <c r="F7761" t="s">
        <v>23</v>
      </c>
      <c r="G7761" t="s">
        <v>32</v>
      </c>
      <c r="H7761" t="s">
        <v>18</v>
      </c>
      <c r="I7761">
        <v>0.028339599</v>
      </c>
      <c r="J7761">
        <v>7.96</v>
      </c>
      <c r="K7761">
        <v>162.4894</v>
      </c>
      <c r="L7761">
        <v>4</v>
      </c>
    </row>
    <row r="7762" spans="1:12">
      <c r="A7762" t="s">
        <v>19</v>
      </c>
      <c r="B7762" t="s">
        <v>984</v>
      </c>
      <c r="C7762" t="s">
        <v>30</v>
      </c>
      <c r="D7762">
        <v>2014</v>
      </c>
      <c r="E7762" t="s">
        <v>31</v>
      </c>
      <c r="F7762" t="s">
        <v>23</v>
      </c>
      <c r="G7762" t="s">
        <v>32</v>
      </c>
      <c r="H7762" t="s">
        <v>18</v>
      </c>
      <c r="I7762">
        <v>0.079279489</v>
      </c>
      <c r="J7762">
        <v>9</v>
      </c>
      <c r="K7762">
        <v>77.2644</v>
      </c>
      <c r="L7762">
        <v>4</v>
      </c>
    </row>
    <row r="7763" spans="1:12">
      <c r="A7763" t="s">
        <v>19</v>
      </c>
      <c r="B7763" t="s">
        <v>793</v>
      </c>
      <c r="C7763" t="s">
        <v>30</v>
      </c>
      <c r="D7763">
        <v>2014</v>
      </c>
      <c r="E7763" t="s">
        <v>31</v>
      </c>
      <c r="F7763" t="s">
        <v>23</v>
      </c>
      <c r="G7763" t="s">
        <v>32</v>
      </c>
      <c r="H7763" t="s">
        <v>18</v>
      </c>
      <c r="I7763">
        <v>0.088931701</v>
      </c>
      <c r="J7763">
        <v>9.3</v>
      </c>
      <c r="K7763">
        <v>143.3786</v>
      </c>
      <c r="L7763">
        <v>4</v>
      </c>
    </row>
    <row r="7764" spans="1:12">
      <c r="A7764" t="s">
        <v>19</v>
      </c>
      <c r="B7764" t="s">
        <v>1105</v>
      </c>
      <c r="C7764" t="s">
        <v>30</v>
      </c>
      <c r="D7764">
        <v>2014</v>
      </c>
      <c r="E7764" t="s">
        <v>31</v>
      </c>
      <c r="F7764" t="s">
        <v>23</v>
      </c>
      <c r="G7764" t="s">
        <v>32</v>
      </c>
      <c r="H7764" t="s">
        <v>18</v>
      </c>
      <c r="I7764">
        <v>0.010632752</v>
      </c>
      <c r="J7764">
        <v>11.1</v>
      </c>
      <c r="K7764">
        <v>82.5908</v>
      </c>
      <c r="L7764">
        <v>4</v>
      </c>
    </row>
    <row r="7765" spans="1:12">
      <c r="A7765" t="s">
        <v>19</v>
      </c>
      <c r="B7765" t="s">
        <v>1250</v>
      </c>
      <c r="C7765" t="s">
        <v>30</v>
      </c>
      <c r="D7765">
        <v>2014</v>
      </c>
      <c r="E7765" t="s">
        <v>31</v>
      </c>
      <c r="F7765" t="s">
        <v>23</v>
      </c>
      <c r="G7765" t="s">
        <v>32</v>
      </c>
      <c r="H7765" t="s">
        <v>18</v>
      </c>
      <c r="I7765">
        <v>0.030102335</v>
      </c>
      <c r="J7765">
        <v>12.1</v>
      </c>
      <c r="K7765">
        <v>74.767</v>
      </c>
      <c r="L7765">
        <v>4</v>
      </c>
    </row>
    <row r="7766" spans="1:12">
      <c r="A7766" t="s">
        <v>19</v>
      </c>
      <c r="B7766" t="s">
        <v>1236</v>
      </c>
      <c r="C7766" t="s">
        <v>30</v>
      </c>
      <c r="D7766">
        <v>2014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>
      <c r="A7767" t="s">
        <v>19</v>
      </c>
      <c r="B7767" t="s">
        <v>877</v>
      </c>
      <c r="C7767" t="s">
        <v>30</v>
      </c>
      <c r="D7767">
        <v>2014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>
      <c r="A7768" t="s">
        <v>19</v>
      </c>
      <c r="B7768" t="s">
        <v>1263</v>
      </c>
      <c r="C7768" t="s">
        <v>30</v>
      </c>
      <c r="D7768">
        <v>2014</v>
      </c>
      <c r="E7768" t="s">
        <v>31</v>
      </c>
      <c r="F7768" t="s">
        <v>23</v>
      </c>
      <c r="G7768" t="s">
        <v>32</v>
      </c>
      <c r="H7768" t="s">
        <v>18</v>
      </c>
      <c r="I7768">
        <v>0.078103689</v>
      </c>
      <c r="J7768">
        <v>16.25</v>
      </c>
      <c r="K7768">
        <v>91.1804</v>
      </c>
      <c r="L7768">
        <v>4</v>
      </c>
    </row>
    <row r="7769" spans="1:12">
      <c r="A7769" t="s">
        <v>19</v>
      </c>
      <c r="B7769" t="s">
        <v>292</v>
      </c>
      <c r="C7769" t="s">
        <v>30</v>
      </c>
      <c r="D7769">
        <v>2014</v>
      </c>
      <c r="E7769" t="s">
        <v>31</v>
      </c>
      <c r="F7769" t="s">
        <v>23</v>
      </c>
      <c r="G7769" t="s">
        <v>32</v>
      </c>
      <c r="H7769" t="s">
        <v>18</v>
      </c>
      <c r="I7769">
        <v>0.042614361</v>
      </c>
      <c r="J7769">
        <v>18.85</v>
      </c>
      <c r="K7769">
        <v>255.333</v>
      </c>
      <c r="L7769">
        <v>4</v>
      </c>
    </row>
    <row r="7770" spans="1:12">
      <c r="A7770" t="s">
        <v>19</v>
      </c>
      <c r="B7770" t="s">
        <v>497</v>
      </c>
      <c r="C7770" t="s">
        <v>69</v>
      </c>
      <c r="D7770">
        <v>2014</v>
      </c>
      <c r="E7770" t="s">
        <v>31</v>
      </c>
      <c r="F7770" t="s">
        <v>23</v>
      </c>
      <c r="G7770" t="s">
        <v>32</v>
      </c>
      <c r="H7770" t="s">
        <v>18</v>
      </c>
      <c r="I7770">
        <v>0.0226848</v>
      </c>
      <c r="J7770">
        <v>6.03</v>
      </c>
      <c r="K7770">
        <v>178.1028</v>
      </c>
      <c r="L7770">
        <v>4</v>
      </c>
    </row>
    <row r="7771" spans="1:12">
      <c r="A7771" t="s">
        <v>19</v>
      </c>
      <c r="B7771" t="s">
        <v>1078</v>
      </c>
      <c r="C7771" t="s">
        <v>69</v>
      </c>
      <c r="D7771">
        <v>2014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60.1536</v>
      </c>
      <c r="L7771">
        <v>4</v>
      </c>
    </row>
    <row r="7772" spans="1:12">
      <c r="A7772" t="s">
        <v>19</v>
      </c>
      <c r="B7772" t="s">
        <v>1474</v>
      </c>
      <c r="C7772" t="s">
        <v>69</v>
      </c>
      <c r="D7772">
        <v>2014</v>
      </c>
      <c r="E7772" t="s">
        <v>31</v>
      </c>
      <c r="F7772" t="s">
        <v>23</v>
      </c>
      <c r="G7772" t="s">
        <v>32</v>
      </c>
      <c r="H7772" t="s">
        <v>18</v>
      </c>
      <c r="I7772">
        <v>0.049922304</v>
      </c>
      <c r="J7772">
        <v>7.285</v>
      </c>
      <c r="K7772">
        <v>156.9288</v>
      </c>
      <c r="L7772">
        <v>4</v>
      </c>
    </row>
    <row r="7773" spans="1:12">
      <c r="A7773" t="s">
        <v>19</v>
      </c>
      <c r="B7773" t="s">
        <v>1222</v>
      </c>
      <c r="C7773" t="s">
        <v>69</v>
      </c>
      <c r="D7773">
        <v>2014</v>
      </c>
      <c r="E7773" t="s">
        <v>31</v>
      </c>
      <c r="F7773" t="s">
        <v>23</v>
      </c>
      <c r="G7773" t="s">
        <v>32</v>
      </c>
      <c r="H7773" t="s">
        <v>18</v>
      </c>
      <c r="I7773">
        <v>0.044888397</v>
      </c>
      <c r="J7773">
        <v>8.21</v>
      </c>
      <c r="K7773">
        <v>87.3198</v>
      </c>
      <c r="L7773">
        <v>4</v>
      </c>
    </row>
    <row r="7774" spans="1:12">
      <c r="A7774" t="s">
        <v>19</v>
      </c>
      <c r="B7774" t="s">
        <v>983</v>
      </c>
      <c r="C7774" t="s">
        <v>69</v>
      </c>
      <c r="D7774">
        <v>2014</v>
      </c>
      <c r="E7774" t="s">
        <v>31</v>
      </c>
      <c r="F7774" t="s">
        <v>23</v>
      </c>
      <c r="G7774" t="s">
        <v>32</v>
      </c>
      <c r="H7774" t="s">
        <v>18</v>
      </c>
      <c r="I7774">
        <v>0.016009057</v>
      </c>
      <c r="J7774">
        <v>9.3</v>
      </c>
      <c r="K7774">
        <v>250.6092</v>
      </c>
      <c r="L7774">
        <v>4</v>
      </c>
    </row>
    <row r="7775" spans="1:12">
      <c r="A7775" t="s">
        <v>19</v>
      </c>
      <c r="B7775" t="s">
        <v>1599</v>
      </c>
      <c r="C7775" t="s">
        <v>69</v>
      </c>
      <c r="D7775">
        <v>2014</v>
      </c>
      <c r="E7775" t="s">
        <v>31</v>
      </c>
      <c r="F7775" t="s">
        <v>23</v>
      </c>
      <c r="G7775" t="s">
        <v>32</v>
      </c>
      <c r="H7775" t="s">
        <v>18</v>
      </c>
      <c r="I7775">
        <v>0.069981909</v>
      </c>
      <c r="J7775">
        <v>10.3</v>
      </c>
      <c r="K7775">
        <v>263.0226</v>
      </c>
      <c r="L7775">
        <v>4</v>
      </c>
    </row>
    <row r="7776" spans="1:12">
      <c r="A7776" t="s">
        <v>19</v>
      </c>
      <c r="B7776" t="s">
        <v>1517</v>
      </c>
      <c r="C7776" t="s">
        <v>69</v>
      </c>
      <c r="D7776">
        <v>2014</v>
      </c>
      <c r="E7776" t="s">
        <v>31</v>
      </c>
      <c r="F7776" t="s">
        <v>23</v>
      </c>
      <c r="G7776" t="s">
        <v>32</v>
      </c>
      <c r="H7776" t="s">
        <v>18</v>
      </c>
      <c r="I7776">
        <v>0.173904193</v>
      </c>
      <c r="J7776">
        <v>11.65</v>
      </c>
      <c r="K7776">
        <v>52.3298</v>
      </c>
      <c r="L7776">
        <v>4</v>
      </c>
    </row>
    <row r="7777" spans="1:12">
      <c r="A7777" t="s">
        <v>19</v>
      </c>
      <c r="B7777" t="s">
        <v>485</v>
      </c>
      <c r="C7777" t="s">
        <v>69</v>
      </c>
      <c r="D7777">
        <v>2014</v>
      </c>
      <c r="E7777" t="s">
        <v>31</v>
      </c>
      <c r="F7777" t="s">
        <v>23</v>
      </c>
      <c r="G7777" t="s">
        <v>32</v>
      </c>
      <c r="H7777" t="s">
        <v>18</v>
      </c>
      <c r="I7777">
        <v>0.075515154</v>
      </c>
      <c r="J7777">
        <v>13.1</v>
      </c>
      <c r="K7777">
        <v>167.2158</v>
      </c>
      <c r="L7777">
        <v>4</v>
      </c>
    </row>
    <row r="7778" spans="1:12">
      <c r="A7778" t="s">
        <v>19</v>
      </c>
      <c r="B7778" t="s">
        <v>930</v>
      </c>
      <c r="C7778" t="s">
        <v>69</v>
      </c>
      <c r="D7778">
        <v>2014</v>
      </c>
      <c r="E7778" t="s">
        <v>31</v>
      </c>
      <c r="F7778" t="s">
        <v>23</v>
      </c>
      <c r="G7778" t="s">
        <v>32</v>
      </c>
      <c r="H7778" t="s">
        <v>18</v>
      </c>
      <c r="I7778">
        <v>0.057012606</v>
      </c>
      <c r="J7778">
        <v>16</v>
      </c>
      <c r="K7778">
        <v>225.0404</v>
      </c>
      <c r="L7778">
        <v>4</v>
      </c>
    </row>
    <row r="7779" spans="1:12">
      <c r="A7779" t="s">
        <v>19</v>
      </c>
      <c r="B7779" t="s">
        <v>847</v>
      </c>
      <c r="C7779" t="s">
        <v>69</v>
      </c>
      <c r="D7779">
        <v>2014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>
      <c r="A7780" t="s">
        <v>19</v>
      </c>
      <c r="B7780" t="s">
        <v>229</v>
      </c>
      <c r="C7780" t="s">
        <v>69</v>
      </c>
      <c r="D7780">
        <v>2014</v>
      </c>
      <c r="E7780" t="s">
        <v>31</v>
      </c>
      <c r="F7780" t="s">
        <v>23</v>
      </c>
      <c r="G7780" t="s">
        <v>32</v>
      </c>
      <c r="H7780" t="s">
        <v>18</v>
      </c>
      <c r="I7780">
        <v>0.005230786</v>
      </c>
      <c r="J7780">
        <v>19.85</v>
      </c>
      <c r="K7780">
        <v>265.1884</v>
      </c>
      <c r="L7780">
        <v>4</v>
      </c>
    </row>
    <row r="7781" spans="1:12">
      <c r="A7781" t="s">
        <v>19</v>
      </c>
      <c r="B7781" t="s">
        <v>1377</v>
      </c>
      <c r="C7781" t="s">
        <v>69</v>
      </c>
      <c r="D7781">
        <v>2014</v>
      </c>
      <c r="E7781" t="s">
        <v>31</v>
      </c>
      <c r="F7781" t="s">
        <v>23</v>
      </c>
      <c r="G7781" t="s">
        <v>32</v>
      </c>
      <c r="H7781" t="s">
        <v>18</v>
      </c>
      <c r="I7781">
        <v>0.044460448</v>
      </c>
      <c r="J7781">
        <v>19.85</v>
      </c>
      <c r="K7781">
        <v>88.7856</v>
      </c>
      <c r="L7781">
        <v>4</v>
      </c>
    </row>
    <row r="7782" spans="1:12">
      <c r="A7782" t="s">
        <v>19</v>
      </c>
      <c r="B7782" t="s">
        <v>1315</v>
      </c>
      <c r="C7782" t="s">
        <v>69</v>
      </c>
      <c r="D7782">
        <v>2014</v>
      </c>
      <c r="E7782" t="s">
        <v>31</v>
      </c>
      <c r="F7782" t="s">
        <v>23</v>
      </c>
      <c r="G7782" t="s">
        <v>32</v>
      </c>
      <c r="H7782" t="s">
        <v>18</v>
      </c>
      <c r="I7782">
        <v>0.04280113</v>
      </c>
      <c r="J7782">
        <v>20.7</v>
      </c>
      <c r="K7782">
        <v>178.3028</v>
      </c>
      <c r="L7782">
        <v>4</v>
      </c>
    </row>
    <row r="7783" spans="1:12">
      <c r="A7783" t="s">
        <v>19</v>
      </c>
      <c r="B7783" t="s">
        <v>971</v>
      </c>
      <c r="C7783" t="s">
        <v>26</v>
      </c>
      <c r="D7783">
        <v>2014</v>
      </c>
      <c r="E7783" t="s">
        <v>31</v>
      </c>
      <c r="F7783" t="s">
        <v>23</v>
      </c>
      <c r="G7783" t="s">
        <v>32</v>
      </c>
      <c r="H7783" t="s">
        <v>18</v>
      </c>
      <c r="I7783">
        <v>0.072238195</v>
      </c>
      <c r="J7783">
        <v>5.765</v>
      </c>
      <c r="K7783">
        <v>120.0098</v>
      </c>
      <c r="L7783">
        <v>4</v>
      </c>
    </row>
    <row r="7784" spans="1:12">
      <c r="A7784" t="s">
        <v>19</v>
      </c>
      <c r="B7784" t="s">
        <v>1109</v>
      </c>
      <c r="C7784" t="s">
        <v>26</v>
      </c>
      <c r="D7784">
        <v>2014</v>
      </c>
      <c r="E7784" t="s">
        <v>31</v>
      </c>
      <c r="F7784" t="s">
        <v>23</v>
      </c>
      <c r="G7784" t="s">
        <v>32</v>
      </c>
      <c r="H7784" t="s">
        <v>18</v>
      </c>
      <c r="I7784">
        <v>0.086384841</v>
      </c>
      <c r="J7784">
        <v>5.88</v>
      </c>
      <c r="K7784">
        <v>153.2998</v>
      </c>
      <c r="L7784">
        <v>4</v>
      </c>
    </row>
    <row r="7785" spans="1:12">
      <c r="A7785" t="s">
        <v>19</v>
      </c>
      <c r="B7785" t="s">
        <v>1039</v>
      </c>
      <c r="C7785" t="s">
        <v>26</v>
      </c>
      <c r="D7785">
        <v>2014</v>
      </c>
      <c r="E7785" t="s">
        <v>31</v>
      </c>
      <c r="F7785" t="s">
        <v>23</v>
      </c>
      <c r="G7785" t="s">
        <v>32</v>
      </c>
      <c r="H7785" t="s">
        <v>18</v>
      </c>
      <c r="I7785">
        <v>0.022548195</v>
      </c>
      <c r="J7785">
        <v>7.075</v>
      </c>
      <c r="K7785">
        <v>95.7068</v>
      </c>
      <c r="L7785">
        <v>4</v>
      </c>
    </row>
    <row r="7786" spans="1:12">
      <c r="A7786" t="s">
        <v>19</v>
      </c>
      <c r="B7786" t="s">
        <v>101</v>
      </c>
      <c r="C7786" t="s">
        <v>26</v>
      </c>
      <c r="D7786">
        <v>2014</v>
      </c>
      <c r="E7786" t="s">
        <v>31</v>
      </c>
      <c r="F7786" t="s">
        <v>23</v>
      </c>
      <c r="G7786" t="s">
        <v>32</v>
      </c>
      <c r="H7786" t="s">
        <v>18</v>
      </c>
      <c r="I7786">
        <v>0.086060695</v>
      </c>
      <c r="J7786">
        <v>7.3</v>
      </c>
      <c r="K7786">
        <v>149.8076</v>
      </c>
      <c r="L7786">
        <v>4</v>
      </c>
    </row>
    <row r="7787" spans="1:12">
      <c r="A7787" t="s">
        <v>19</v>
      </c>
      <c r="B7787" t="s">
        <v>230</v>
      </c>
      <c r="C7787" t="s">
        <v>26</v>
      </c>
      <c r="D7787">
        <v>2014</v>
      </c>
      <c r="E7787" t="s">
        <v>31</v>
      </c>
      <c r="F7787" t="s">
        <v>23</v>
      </c>
      <c r="G7787" t="s">
        <v>32</v>
      </c>
      <c r="H7787" t="s">
        <v>18</v>
      </c>
      <c r="I7787">
        <v>0.032599801</v>
      </c>
      <c r="J7787">
        <v>7.5</v>
      </c>
      <c r="K7787">
        <v>238.1906</v>
      </c>
      <c r="L7787">
        <v>4</v>
      </c>
    </row>
    <row r="7788" spans="1:12">
      <c r="A7788" t="s">
        <v>19</v>
      </c>
      <c r="B7788" t="s">
        <v>407</v>
      </c>
      <c r="C7788" t="s">
        <v>26</v>
      </c>
      <c r="D7788">
        <v>2014</v>
      </c>
      <c r="E7788" t="s">
        <v>31</v>
      </c>
      <c r="F7788" t="s">
        <v>23</v>
      </c>
      <c r="G7788" t="s">
        <v>32</v>
      </c>
      <c r="H7788" t="s">
        <v>18</v>
      </c>
      <c r="I7788">
        <v>0.008828341</v>
      </c>
      <c r="J7788">
        <v>8.68</v>
      </c>
      <c r="K7788">
        <v>99.9384</v>
      </c>
      <c r="L7788">
        <v>4</v>
      </c>
    </row>
    <row r="7789" spans="1:12">
      <c r="A7789" t="s">
        <v>19</v>
      </c>
      <c r="B7789" t="s">
        <v>206</v>
      </c>
      <c r="C7789" t="s">
        <v>26</v>
      </c>
      <c r="D7789">
        <v>2014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9.065</v>
      </c>
      <c r="K7789">
        <v>94.4094</v>
      </c>
      <c r="L7789">
        <v>4</v>
      </c>
    </row>
    <row r="7790" spans="1:12">
      <c r="A7790" t="s">
        <v>19</v>
      </c>
      <c r="B7790" t="s">
        <v>1169</v>
      </c>
      <c r="C7790" t="s">
        <v>26</v>
      </c>
      <c r="D7790">
        <v>2014</v>
      </c>
      <c r="E7790" t="s">
        <v>31</v>
      </c>
      <c r="F7790" t="s">
        <v>23</v>
      </c>
      <c r="G7790" t="s">
        <v>32</v>
      </c>
      <c r="H7790" t="s">
        <v>18</v>
      </c>
      <c r="I7790">
        <v>0.168312678</v>
      </c>
      <c r="J7790">
        <v>12.85</v>
      </c>
      <c r="K7790">
        <v>45.906</v>
      </c>
      <c r="L7790">
        <v>4</v>
      </c>
    </row>
    <row r="7791" spans="1:12">
      <c r="A7791" t="s">
        <v>19</v>
      </c>
      <c r="B7791" t="s">
        <v>878</v>
      </c>
      <c r="C7791" t="s">
        <v>26</v>
      </c>
      <c r="D7791">
        <v>2014</v>
      </c>
      <c r="E7791" t="s">
        <v>31</v>
      </c>
      <c r="F7791" t="s">
        <v>23</v>
      </c>
      <c r="G7791" t="s">
        <v>32</v>
      </c>
      <c r="H7791" t="s">
        <v>18</v>
      </c>
      <c r="I7791">
        <v>0.098910759</v>
      </c>
      <c r="J7791">
        <v>12.85</v>
      </c>
      <c r="K7791">
        <v>37.6164</v>
      </c>
      <c r="L7791">
        <v>4</v>
      </c>
    </row>
    <row r="7792" spans="1:12">
      <c r="A7792" t="s">
        <v>19</v>
      </c>
      <c r="B7792" t="s">
        <v>1280</v>
      </c>
      <c r="C7792" t="s">
        <v>26</v>
      </c>
      <c r="D7792">
        <v>2014</v>
      </c>
      <c r="E7792" t="s">
        <v>31</v>
      </c>
      <c r="F7792" t="s">
        <v>23</v>
      </c>
      <c r="G7792" t="s">
        <v>32</v>
      </c>
      <c r="H7792" t="s">
        <v>18</v>
      </c>
      <c r="I7792">
        <v>0.014007727</v>
      </c>
      <c r="J7792">
        <v>15.35</v>
      </c>
      <c r="K7792">
        <v>38.319</v>
      </c>
      <c r="L7792">
        <v>4</v>
      </c>
    </row>
    <row r="7793" spans="1:12">
      <c r="A7793" t="s">
        <v>19</v>
      </c>
      <c r="B7793" t="s">
        <v>94</v>
      </c>
      <c r="C7793" t="s">
        <v>26</v>
      </c>
      <c r="D7793">
        <v>2014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>
      <c r="A7794" t="s">
        <v>19</v>
      </c>
      <c r="B7794" t="s">
        <v>848</v>
      </c>
      <c r="C7794" t="s">
        <v>26</v>
      </c>
      <c r="D7794">
        <v>2014</v>
      </c>
      <c r="E7794" t="s">
        <v>31</v>
      </c>
      <c r="F7794" t="s">
        <v>23</v>
      </c>
      <c r="G7794" t="s">
        <v>32</v>
      </c>
      <c r="H7794" t="s">
        <v>18</v>
      </c>
      <c r="I7794">
        <v>0.06575528</v>
      </c>
      <c r="J7794">
        <v>17.85</v>
      </c>
      <c r="K7794">
        <v>151.505</v>
      </c>
      <c r="L7794">
        <v>4</v>
      </c>
    </row>
    <row r="7795" spans="1:12">
      <c r="A7795" t="s">
        <v>19</v>
      </c>
      <c r="B7795" t="s">
        <v>961</v>
      </c>
      <c r="C7795" t="s">
        <v>14</v>
      </c>
      <c r="D7795">
        <v>2014</v>
      </c>
      <c r="E7795" t="s">
        <v>31</v>
      </c>
      <c r="F7795" t="s">
        <v>23</v>
      </c>
      <c r="G7795" t="s">
        <v>32</v>
      </c>
      <c r="H7795" t="s">
        <v>18</v>
      </c>
      <c r="I7795">
        <v>0.012138795</v>
      </c>
      <c r="J7795">
        <v>6.215</v>
      </c>
      <c r="K7795">
        <v>39.2848</v>
      </c>
      <c r="L7795">
        <v>4</v>
      </c>
    </row>
    <row r="7796" spans="1:12">
      <c r="A7796" t="s">
        <v>19</v>
      </c>
      <c r="B7796" t="s">
        <v>822</v>
      </c>
      <c r="C7796" t="s">
        <v>14</v>
      </c>
      <c r="D7796">
        <v>2014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</v>
      </c>
      <c r="K7796">
        <v>120.5414</v>
      </c>
      <c r="L7796">
        <v>4</v>
      </c>
    </row>
    <row r="7797" spans="1:12">
      <c r="A7797" t="s">
        <v>19</v>
      </c>
      <c r="B7797" t="s">
        <v>1492</v>
      </c>
      <c r="C7797" t="s">
        <v>14</v>
      </c>
      <c r="D7797">
        <v>2014</v>
      </c>
      <c r="E7797" t="s">
        <v>31</v>
      </c>
      <c r="F7797" t="s">
        <v>23</v>
      </c>
      <c r="G7797" t="s">
        <v>32</v>
      </c>
      <c r="H7797" t="s">
        <v>18</v>
      </c>
      <c r="I7797">
        <v>0.129889831</v>
      </c>
      <c r="J7797">
        <v>9.695</v>
      </c>
      <c r="K7797">
        <v>185.3898</v>
      </c>
      <c r="L7797">
        <v>4</v>
      </c>
    </row>
    <row r="7798" spans="1:12">
      <c r="A7798" t="s">
        <v>19</v>
      </c>
      <c r="B7798" t="s">
        <v>448</v>
      </c>
      <c r="C7798" t="s">
        <v>14</v>
      </c>
      <c r="D7798">
        <v>2014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129.3652</v>
      </c>
      <c r="L7798">
        <v>4</v>
      </c>
    </row>
    <row r="7799" spans="1:12">
      <c r="A7799" t="s">
        <v>19</v>
      </c>
      <c r="B7799" t="s">
        <v>83</v>
      </c>
      <c r="C7799" t="s">
        <v>14</v>
      </c>
      <c r="D7799">
        <v>2014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</v>
      </c>
      <c r="L7799">
        <v>4</v>
      </c>
    </row>
    <row r="7800" spans="1:12">
      <c r="A7800" t="s">
        <v>19</v>
      </c>
      <c r="B7800" t="s">
        <v>795</v>
      </c>
      <c r="C7800" t="s">
        <v>14</v>
      </c>
      <c r="D7800">
        <v>2014</v>
      </c>
      <c r="E7800" t="s">
        <v>31</v>
      </c>
      <c r="F7800" t="s">
        <v>23</v>
      </c>
      <c r="G7800" t="s">
        <v>32</v>
      </c>
      <c r="H7800" t="s">
        <v>18</v>
      </c>
      <c r="I7800">
        <v>0.031023835</v>
      </c>
      <c r="J7800">
        <v>12.5</v>
      </c>
      <c r="K7800">
        <v>104.099</v>
      </c>
      <c r="L7800">
        <v>4</v>
      </c>
    </row>
    <row r="7801" spans="1:12">
      <c r="A7801" t="s">
        <v>19</v>
      </c>
      <c r="B7801" t="s">
        <v>519</v>
      </c>
      <c r="C7801" t="s">
        <v>14</v>
      </c>
      <c r="D7801">
        <v>2014</v>
      </c>
      <c r="E7801" t="s">
        <v>31</v>
      </c>
      <c r="F7801" t="s">
        <v>23</v>
      </c>
      <c r="G7801" t="s">
        <v>32</v>
      </c>
      <c r="H7801" t="s">
        <v>18</v>
      </c>
      <c r="I7801">
        <v>0.075996742</v>
      </c>
      <c r="J7801">
        <v>12.8</v>
      </c>
      <c r="K7801">
        <v>97.141</v>
      </c>
      <c r="L7801">
        <v>4</v>
      </c>
    </row>
    <row r="7802" spans="1:12">
      <c r="A7802" t="s">
        <v>19</v>
      </c>
      <c r="B7802" t="s">
        <v>449</v>
      </c>
      <c r="C7802" t="s">
        <v>14</v>
      </c>
      <c r="D7802">
        <v>2014</v>
      </c>
      <c r="E7802" t="s">
        <v>31</v>
      </c>
      <c r="F7802" t="s">
        <v>23</v>
      </c>
      <c r="G7802" t="s">
        <v>32</v>
      </c>
      <c r="H7802" t="s">
        <v>18</v>
      </c>
      <c r="I7802">
        <v>0.033192524</v>
      </c>
      <c r="J7802">
        <v>12.85</v>
      </c>
      <c r="K7802">
        <v>199.0768</v>
      </c>
      <c r="L7802">
        <v>4</v>
      </c>
    </row>
    <row r="7803" spans="1:12">
      <c r="A7803" t="s">
        <v>19</v>
      </c>
      <c r="B7803" t="s">
        <v>1171</v>
      </c>
      <c r="C7803" t="s">
        <v>14</v>
      </c>
      <c r="D7803">
        <v>2014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</v>
      </c>
      <c r="L7803">
        <v>4</v>
      </c>
    </row>
    <row r="7804" spans="1:12">
      <c r="A7804" t="s">
        <v>19</v>
      </c>
      <c r="B7804" t="s">
        <v>107</v>
      </c>
      <c r="C7804" t="s">
        <v>14</v>
      </c>
      <c r="D7804">
        <v>2014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115.1518</v>
      </c>
      <c r="L7804">
        <v>4</v>
      </c>
    </row>
    <row r="7805" spans="1:12">
      <c r="A7805" t="s">
        <v>19</v>
      </c>
      <c r="B7805" t="s">
        <v>850</v>
      </c>
      <c r="C7805" t="s">
        <v>14</v>
      </c>
      <c r="D7805">
        <v>2014</v>
      </c>
      <c r="E7805" t="s">
        <v>31</v>
      </c>
      <c r="F7805" t="s">
        <v>23</v>
      </c>
      <c r="G7805" t="s">
        <v>32</v>
      </c>
      <c r="H7805" t="s">
        <v>18</v>
      </c>
      <c r="I7805">
        <v>0.08982696</v>
      </c>
      <c r="J7805">
        <v>18.2</v>
      </c>
      <c r="K7805">
        <v>197.111</v>
      </c>
      <c r="L7805">
        <v>4</v>
      </c>
    </row>
    <row r="7806" spans="1:12">
      <c r="A7806" t="s">
        <v>19</v>
      </c>
      <c r="B7806" t="s">
        <v>742</v>
      </c>
      <c r="C7806" t="s">
        <v>14</v>
      </c>
      <c r="D7806">
        <v>2014</v>
      </c>
      <c r="E7806" t="s">
        <v>31</v>
      </c>
      <c r="F7806" t="s">
        <v>23</v>
      </c>
      <c r="G7806" t="s">
        <v>32</v>
      </c>
      <c r="H7806" t="s">
        <v>18</v>
      </c>
      <c r="I7806">
        <v>0.041330512</v>
      </c>
      <c r="J7806">
        <v>19.75</v>
      </c>
      <c r="K7806">
        <v>115.8466</v>
      </c>
      <c r="L7806">
        <v>4</v>
      </c>
    </row>
    <row r="7807" spans="1:12">
      <c r="A7807" t="s">
        <v>19</v>
      </c>
      <c r="B7807" t="s">
        <v>1317</v>
      </c>
      <c r="C7807" t="s">
        <v>14</v>
      </c>
      <c r="D7807">
        <v>2014</v>
      </c>
      <c r="E7807" t="s">
        <v>31</v>
      </c>
      <c r="F7807" t="s">
        <v>23</v>
      </c>
      <c r="G7807" t="s">
        <v>32</v>
      </c>
      <c r="H7807" t="s">
        <v>18</v>
      </c>
      <c r="I7807">
        <v>0.020587886</v>
      </c>
      <c r="J7807">
        <v>20.5</v>
      </c>
      <c r="K7807">
        <v>89.583</v>
      </c>
      <c r="L7807">
        <v>4</v>
      </c>
    </row>
    <row r="7808" spans="1:12">
      <c r="A7808" t="s">
        <v>19</v>
      </c>
      <c r="B7808" t="s">
        <v>327</v>
      </c>
      <c r="C7808" t="s">
        <v>63</v>
      </c>
      <c r="D7808">
        <v>2014</v>
      </c>
      <c r="E7808" t="s">
        <v>31</v>
      </c>
      <c r="F7808" t="s">
        <v>23</v>
      </c>
      <c r="G7808" t="s">
        <v>32</v>
      </c>
      <c r="H7808" t="s">
        <v>18</v>
      </c>
      <c r="I7808">
        <v>0.070189131</v>
      </c>
      <c r="J7808">
        <v>8.01</v>
      </c>
      <c r="K7808">
        <v>37.9532</v>
      </c>
      <c r="L7808">
        <v>4</v>
      </c>
    </row>
    <row r="7809" spans="1:12">
      <c r="A7809" t="s">
        <v>19</v>
      </c>
      <c r="B7809" t="s">
        <v>966</v>
      </c>
      <c r="C7809" t="s">
        <v>63</v>
      </c>
      <c r="D7809">
        <v>2014</v>
      </c>
      <c r="E7809" t="s">
        <v>31</v>
      </c>
      <c r="F7809" t="s">
        <v>23</v>
      </c>
      <c r="G7809" t="s">
        <v>32</v>
      </c>
      <c r="H7809" t="s">
        <v>18</v>
      </c>
      <c r="I7809">
        <v>0.042256257</v>
      </c>
      <c r="J7809">
        <v>9.3</v>
      </c>
      <c r="K7809">
        <v>124.4388</v>
      </c>
      <c r="L7809">
        <v>4</v>
      </c>
    </row>
    <row r="7810" spans="1:12">
      <c r="A7810" t="s">
        <v>19</v>
      </c>
      <c r="B7810" t="s">
        <v>62</v>
      </c>
      <c r="C7810" t="s">
        <v>63</v>
      </c>
      <c r="D7810">
        <v>2014</v>
      </c>
      <c r="E7810" t="s">
        <v>31</v>
      </c>
      <c r="F7810" t="s">
        <v>23</v>
      </c>
      <c r="G7810" t="s">
        <v>32</v>
      </c>
      <c r="H7810" t="s">
        <v>18</v>
      </c>
      <c r="I7810">
        <v>0.016812745</v>
      </c>
      <c r="J7810">
        <v>12.1</v>
      </c>
      <c r="K7810">
        <v>180.666</v>
      </c>
      <c r="L7810">
        <v>4</v>
      </c>
    </row>
    <row r="7811" spans="1:12">
      <c r="A7811" t="s">
        <v>19</v>
      </c>
      <c r="B7811" t="s">
        <v>1213</v>
      </c>
      <c r="C7811" t="s">
        <v>63</v>
      </c>
      <c r="D7811">
        <v>2014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</v>
      </c>
      <c r="L7811">
        <v>4</v>
      </c>
    </row>
    <row r="7812" spans="1:12">
      <c r="A7812" t="s">
        <v>19</v>
      </c>
      <c r="B7812" t="s">
        <v>237</v>
      </c>
      <c r="C7812" t="s">
        <v>63</v>
      </c>
      <c r="D7812">
        <v>2014</v>
      </c>
      <c r="E7812" t="s">
        <v>31</v>
      </c>
      <c r="F7812" t="s">
        <v>23</v>
      </c>
      <c r="G7812" t="s">
        <v>32</v>
      </c>
      <c r="H7812" t="s">
        <v>18</v>
      </c>
      <c r="I7812">
        <v>0.135620265</v>
      </c>
      <c r="J7812">
        <v>16.6</v>
      </c>
      <c r="K7812">
        <v>172.9422</v>
      </c>
      <c r="L7812">
        <v>4</v>
      </c>
    </row>
    <row r="7813" spans="1:12">
      <c r="A7813" t="s">
        <v>19</v>
      </c>
      <c r="B7813" t="s">
        <v>378</v>
      </c>
      <c r="C7813" t="s">
        <v>21</v>
      </c>
      <c r="D7813">
        <v>2014</v>
      </c>
      <c r="E7813" t="s">
        <v>31</v>
      </c>
      <c r="F7813" t="s">
        <v>23</v>
      </c>
      <c r="G7813" t="s">
        <v>32</v>
      </c>
      <c r="H7813" t="s">
        <v>18</v>
      </c>
      <c r="I7813">
        <v>0.046520703</v>
      </c>
      <c r="J7813">
        <v>7.27</v>
      </c>
      <c r="K7813">
        <v>97.7384</v>
      </c>
      <c r="L7813">
        <v>4</v>
      </c>
    </row>
    <row r="7814" spans="1:12">
      <c r="A7814" t="s">
        <v>19</v>
      </c>
      <c r="B7814" t="s">
        <v>1024</v>
      </c>
      <c r="C7814" t="s">
        <v>21</v>
      </c>
      <c r="D7814">
        <v>2014</v>
      </c>
      <c r="E7814" t="s">
        <v>31</v>
      </c>
      <c r="F7814" t="s">
        <v>23</v>
      </c>
      <c r="G7814" t="s">
        <v>32</v>
      </c>
      <c r="H7814" t="s">
        <v>18</v>
      </c>
      <c r="I7814">
        <v>0.089078338</v>
      </c>
      <c r="J7814">
        <v>10</v>
      </c>
      <c r="K7814">
        <v>147.1102</v>
      </c>
      <c r="L7814">
        <v>4</v>
      </c>
    </row>
    <row r="7815" spans="1:12">
      <c r="A7815" t="s">
        <v>19</v>
      </c>
      <c r="B7815" t="s">
        <v>951</v>
      </c>
      <c r="C7815" t="s">
        <v>21</v>
      </c>
      <c r="D7815">
        <v>2014</v>
      </c>
      <c r="E7815" t="s">
        <v>31</v>
      </c>
      <c r="F7815" t="s">
        <v>23</v>
      </c>
      <c r="G7815" t="s">
        <v>32</v>
      </c>
      <c r="H7815" t="s">
        <v>18</v>
      </c>
      <c r="I7815">
        <v>0.032229348</v>
      </c>
      <c r="J7815">
        <v>11.15</v>
      </c>
      <c r="K7815">
        <v>163.2526</v>
      </c>
      <c r="L7815">
        <v>4</v>
      </c>
    </row>
    <row r="7816" spans="1:12">
      <c r="A7816" t="s">
        <v>19</v>
      </c>
      <c r="B7816" t="s">
        <v>765</v>
      </c>
      <c r="C7816" t="s">
        <v>21</v>
      </c>
      <c r="D7816">
        <v>2014</v>
      </c>
      <c r="E7816" t="s">
        <v>31</v>
      </c>
      <c r="F7816" t="s">
        <v>23</v>
      </c>
      <c r="G7816" t="s">
        <v>32</v>
      </c>
      <c r="H7816" t="s">
        <v>18</v>
      </c>
      <c r="I7816">
        <v>0.020960615</v>
      </c>
      <c r="J7816">
        <v>11.5</v>
      </c>
      <c r="K7816">
        <v>133.2942</v>
      </c>
      <c r="L7816">
        <v>4</v>
      </c>
    </row>
    <row r="7817" spans="1:12">
      <c r="A7817" t="s">
        <v>19</v>
      </c>
      <c r="B7817" t="s">
        <v>1352</v>
      </c>
      <c r="C7817" t="s">
        <v>21</v>
      </c>
      <c r="D7817">
        <v>2014</v>
      </c>
      <c r="E7817" t="s">
        <v>31</v>
      </c>
      <c r="F7817" t="s">
        <v>23</v>
      </c>
      <c r="G7817" t="s">
        <v>32</v>
      </c>
      <c r="H7817" t="s">
        <v>18</v>
      </c>
      <c r="I7817">
        <v>0.028838938</v>
      </c>
      <c r="J7817">
        <v>14</v>
      </c>
      <c r="K7817">
        <v>129.331</v>
      </c>
      <c r="L7817">
        <v>4</v>
      </c>
    </row>
    <row r="7818" spans="1:12">
      <c r="A7818" t="s">
        <v>19</v>
      </c>
      <c r="B7818" t="s">
        <v>461</v>
      </c>
      <c r="C7818" t="s">
        <v>21</v>
      </c>
      <c r="D7818">
        <v>2014</v>
      </c>
      <c r="E7818" t="s">
        <v>31</v>
      </c>
      <c r="F7818" t="s">
        <v>23</v>
      </c>
      <c r="G7818" t="s">
        <v>32</v>
      </c>
      <c r="H7818" t="s">
        <v>18</v>
      </c>
      <c r="I7818">
        <v>0.017024598</v>
      </c>
      <c r="J7818">
        <v>14.35</v>
      </c>
      <c r="K7818">
        <v>109.8228</v>
      </c>
      <c r="L7818">
        <v>4</v>
      </c>
    </row>
    <row r="7819" spans="1:12">
      <c r="A7819" t="s">
        <v>19</v>
      </c>
      <c r="B7819" t="s">
        <v>1585</v>
      </c>
      <c r="C7819" t="s">
        <v>21</v>
      </c>
      <c r="D7819">
        <v>2014</v>
      </c>
      <c r="E7819" t="s">
        <v>31</v>
      </c>
      <c r="F7819" t="s">
        <v>23</v>
      </c>
      <c r="G7819" t="s">
        <v>32</v>
      </c>
      <c r="H7819" t="s">
        <v>18</v>
      </c>
      <c r="I7819">
        <v>0.032862976</v>
      </c>
      <c r="J7819">
        <v>14.75</v>
      </c>
      <c r="K7819">
        <v>238.6906</v>
      </c>
      <c r="L7819">
        <v>4</v>
      </c>
    </row>
    <row r="7820" spans="1:12">
      <c r="A7820" t="s">
        <v>19</v>
      </c>
      <c r="B7820" t="s">
        <v>499</v>
      </c>
      <c r="C7820" t="s">
        <v>21</v>
      </c>
      <c r="D7820">
        <v>2014</v>
      </c>
      <c r="E7820" t="s">
        <v>31</v>
      </c>
      <c r="F7820" t="s">
        <v>23</v>
      </c>
      <c r="G7820" t="s">
        <v>32</v>
      </c>
      <c r="H7820" t="s">
        <v>18</v>
      </c>
      <c r="I7820">
        <v>0.012627329</v>
      </c>
      <c r="J7820">
        <v>16.5</v>
      </c>
      <c r="K7820">
        <v>38.7506</v>
      </c>
      <c r="L7820">
        <v>4</v>
      </c>
    </row>
    <row r="7821" spans="1:12">
      <c r="A7821" t="s">
        <v>19</v>
      </c>
      <c r="B7821" t="s">
        <v>945</v>
      </c>
      <c r="C7821" t="s">
        <v>21</v>
      </c>
      <c r="D7821">
        <v>2014</v>
      </c>
      <c r="E7821" t="s">
        <v>31</v>
      </c>
      <c r="F7821" t="s">
        <v>23</v>
      </c>
      <c r="G7821" t="s">
        <v>32</v>
      </c>
      <c r="H7821" t="s">
        <v>18</v>
      </c>
      <c r="I7821">
        <v>0.04604992</v>
      </c>
      <c r="J7821">
        <v>18.7</v>
      </c>
      <c r="K7821">
        <v>151.9682</v>
      </c>
      <c r="L7821">
        <v>4</v>
      </c>
    </row>
    <row r="7822" spans="1:12">
      <c r="A7822" t="s">
        <v>19</v>
      </c>
      <c r="B7822" t="s">
        <v>51</v>
      </c>
      <c r="C7822" t="s">
        <v>21</v>
      </c>
      <c r="D7822">
        <v>2014</v>
      </c>
      <c r="E7822" t="s">
        <v>31</v>
      </c>
      <c r="F7822" t="s">
        <v>23</v>
      </c>
      <c r="G7822" t="s">
        <v>32</v>
      </c>
      <c r="H7822" t="s">
        <v>18</v>
      </c>
      <c r="I7822">
        <v>0.0520115</v>
      </c>
      <c r="J7822">
        <v>18.85</v>
      </c>
      <c r="K7822">
        <v>190.3846</v>
      </c>
      <c r="L7822">
        <v>4</v>
      </c>
    </row>
    <row r="7823" spans="1:12">
      <c r="A7823" t="s">
        <v>19</v>
      </c>
      <c r="B7823" t="s">
        <v>475</v>
      </c>
      <c r="C7823" t="s">
        <v>21</v>
      </c>
      <c r="D7823">
        <v>2014</v>
      </c>
      <c r="E7823" t="s">
        <v>31</v>
      </c>
      <c r="F7823" t="s">
        <v>23</v>
      </c>
      <c r="G7823" t="s">
        <v>32</v>
      </c>
      <c r="H7823" t="s">
        <v>18</v>
      </c>
      <c r="I7823">
        <v>0.047857804</v>
      </c>
      <c r="J7823">
        <v>19.6</v>
      </c>
      <c r="K7823">
        <v>45.077</v>
      </c>
      <c r="L7823">
        <v>4</v>
      </c>
    </row>
    <row r="7824" spans="1:12">
      <c r="A7824" t="s">
        <v>19</v>
      </c>
      <c r="B7824" t="s">
        <v>1608</v>
      </c>
      <c r="C7824" t="s">
        <v>21</v>
      </c>
      <c r="D7824">
        <v>2014</v>
      </c>
      <c r="E7824" t="s">
        <v>31</v>
      </c>
      <c r="F7824" t="s">
        <v>23</v>
      </c>
      <c r="G7824" t="s">
        <v>32</v>
      </c>
      <c r="H7824" t="s">
        <v>18</v>
      </c>
      <c r="I7824">
        <v>0.014925407</v>
      </c>
      <c r="J7824">
        <v>20.1</v>
      </c>
      <c r="K7824">
        <v>143.4154</v>
      </c>
      <c r="L7824">
        <v>4</v>
      </c>
    </row>
    <row r="7825" spans="1:12">
      <c r="A7825" t="s">
        <v>19</v>
      </c>
      <c r="B7825" t="s">
        <v>682</v>
      </c>
      <c r="C7825" t="s">
        <v>44</v>
      </c>
      <c r="D7825">
        <v>2014</v>
      </c>
      <c r="E7825" t="s">
        <v>31</v>
      </c>
      <c r="F7825" t="s">
        <v>23</v>
      </c>
      <c r="G7825" t="s">
        <v>32</v>
      </c>
      <c r="H7825" t="s">
        <v>18</v>
      </c>
      <c r="I7825">
        <v>0.021648305</v>
      </c>
      <c r="J7825">
        <v>6.675</v>
      </c>
      <c r="K7825">
        <v>35.6874</v>
      </c>
      <c r="L7825">
        <v>4</v>
      </c>
    </row>
    <row r="7826" spans="1:12">
      <c r="A7826" t="s">
        <v>19</v>
      </c>
      <c r="B7826" t="s">
        <v>1116</v>
      </c>
      <c r="C7826" t="s">
        <v>44</v>
      </c>
      <c r="D7826">
        <v>2014</v>
      </c>
      <c r="E7826" t="s">
        <v>31</v>
      </c>
      <c r="F7826" t="s">
        <v>23</v>
      </c>
      <c r="G7826" t="s">
        <v>32</v>
      </c>
      <c r="H7826" t="s">
        <v>18</v>
      </c>
      <c r="I7826">
        <v>0.031710329</v>
      </c>
      <c r="J7826">
        <v>7.935</v>
      </c>
      <c r="K7826">
        <v>263.091</v>
      </c>
      <c r="L7826">
        <v>4</v>
      </c>
    </row>
    <row r="7827" spans="1:12">
      <c r="A7827" t="s">
        <v>19</v>
      </c>
      <c r="B7827" t="s">
        <v>381</v>
      </c>
      <c r="C7827" t="s">
        <v>44</v>
      </c>
      <c r="D7827">
        <v>2014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</v>
      </c>
      <c r="K7827">
        <v>104.2306</v>
      </c>
      <c r="L7827">
        <v>4</v>
      </c>
    </row>
    <row r="7828" spans="1:12">
      <c r="A7828" t="s">
        <v>19</v>
      </c>
      <c r="B7828" t="s">
        <v>217</v>
      </c>
      <c r="C7828" t="s">
        <v>44</v>
      </c>
      <c r="D7828">
        <v>2014</v>
      </c>
      <c r="E7828" t="s">
        <v>31</v>
      </c>
      <c r="F7828" t="s">
        <v>23</v>
      </c>
      <c r="G7828" t="s">
        <v>32</v>
      </c>
      <c r="H7828" t="s">
        <v>18</v>
      </c>
      <c r="I7828">
        <v>0.070510189</v>
      </c>
      <c r="J7828">
        <v>8.42</v>
      </c>
      <c r="K7828">
        <v>214.4192</v>
      </c>
      <c r="L7828">
        <v>4</v>
      </c>
    </row>
    <row r="7829" spans="1:12">
      <c r="A7829" t="s">
        <v>19</v>
      </c>
      <c r="B7829" t="s">
        <v>619</v>
      </c>
      <c r="C7829" t="s">
        <v>44</v>
      </c>
      <c r="D7829">
        <v>2014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</v>
      </c>
      <c r="K7829">
        <v>94.7094</v>
      </c>
      <c r="L7829">
        <v>4</v>
      </c>
    </row>
    <row r="7830" spans="1:12">
      <c r="A7830" t="s">
        <v>19</v>
      </c>
      <c r="B7830" t="s">
        <v>851</v>
      </c>
      <c r="C7830" t="s">
        <v>44</v>
      </c>
      <c r="D7830">
        <v>2014</v>
      </c>
      <c r="E7830" t="s">
        <v>31</v>
      </c>
      <c r="F7830" t="s">
        <v>23</v>
      </c>
      <c r="G7830" t="s">
        <v>32</v>
      </c>
      <c r="H7830" t="s">
        <v>18</v>
      </c>
      <c r="I7830">
        <v>0.016006626</v>
      </c>
      <c r="J7830">
        <v>8.85</v>
      </c>
      <c r="K7830">
        <v>105.6964</v>
      </c>
      <c r="L7830">
        <v>4</v>
      </c>
    </row>
    <row r="7831" spans="1:12">
      <c r="A7831" t="s">
        <v>19</v>
      </c>
      <c r="B7831" t="s">
        <v>413</v>
      </c>
      <c r="C7831" t="s">
        <v>44</v>
      </c>
      <c r="D7831">
        <v>2014</v>
      </c>
      <c r="E7831" t="s">
        <v>31</v>
      </c>
      <c r="F7831" t="s">
        <v>23</v>
      </c>
      <c r="G7831" t="s">
        <v>32</v>
      </c>
      <c r="H7831" t="s">
        <v>18</v>
      </c>
      <c r="I7831">
        <v>0.092937216</v>
      </c>
      <c r="J7831">
        <v>8.97</v>
      </c>
      <c r="K7831">
        <v>54.6956</v>
      </c>
      <c r="L7831">
        <v>4</v>
      </c>
    </row>
    <row r="7832" spans="1:12">
      <c r="A7832" t="s">
        <v>19</v>
      </c>
      <c r="B7832" t="s">
        <v>896</v>
      </c>
      <c r="C7832" t="s">
        <v>44</v>
      </c>
      <c r="D7832">
        <v>2014</v>
      </c>
      <c r="E7832" t="s">
        <v>31</v>
      </c>
      <c r="F7832" t="s">
        <v>23</v>
      </c>
      <c r="G7832" t="s">
        <v>32</v>
      </c>
      <c r="H7832" t="s">
        <v>18</v>
      </c>
      <c r="I7832">
        <v>0.006692529</v>
      </c>
      <c r="J7832">
        <v>9.6</v>
      </c>
      <c r="K7832">
        <v>164.9184</v>
      </c>
      <c r="L7832">
        <v>4</v>
      </c>
    </row>
    <row r="7833" spans="1:12">
      <c r="A7833" t="s">
        <v>19</v>
      </c>
      <c r="B7833" t="s">
        <v>621</v>
      </c>
      <c r="C7833" t="s">
        <v>44</v>
      </c>
      <c r="D7833">
        <v>2014</v>
      </c>
      <c r="E7833" t="s">
        <v>31</v>
      </c>
      <c r="F7833" t="s">
        <v>23</v>
      </c>
      <c r="G7833" t="s">
        <v>32</v>
      </c>
      <c r="H7833" t="s">
        <v>18</v>
      </c>
      <c r="I7833">
        <v>0.060017128</v>
      </c>
      <c r="J7833">
        <v>9.895</v>
      </c>
      <c r="K7833">
        <v>230.8642</v>
      </c>
      <c r="L7833">
        <v>4</v>
      </c>
    </row>
    <row r="7834" spans="1:12">
      <c r="A7834" t="s">
        <v>19</v>
      </c>
      <c r="B7834" t="s">
        <v>218</v>
      </c>
      <c r="C7834" t="s">
        <v>44</v>
      </c>
      <c r="D7834">
        <v>2014</v>
      </c>
      <c r="E7834" t="s">
        <v>31</v>
      </c>
      <c r="F7834" t="s">
        <v>23</v>
      </c>
      <c r="G7834" t="s">
        <v>32</v>
      </c>
      <c r="H7834" t="s">
        <v>18</v>
      </c>
      <c r="I7834">
        <v>0.021407511</v>
      </c>
      <c r="J7834">
        <v>10</v>
      </c>
      <c r="K7834">
        <v>248.175</v>
      </c>
      <c r="L7834">
        <v>4</v>
      </c>
    </row>
    <row r="7835" spans="1:12">
      <c r="A7835" t="s">
        <v>19</v>
      </c>
      <c r="B7835" t="s">
        <v>95</v>
      </c>
      <c r="C7835" t="s">
        <v>44</v>
      </c>
      <c r="D7835">
        <v>2014</v>
      </c>
      <c r="E7835" t="s">
        <v>31</v>
      </c>
      <c r="F7835" t="s">
        <v>23</v>
      </c>
      <c r="G7835" t="s">
        <v>32</v>
      </c>
      <c r="H7835" t="s">
        <v>18</v>
      </c>
      <c r="I7835">
        <v>0.011278535</v>
      </c>
      <c r="J7835">
        <v>10.5</v>
      </c>
      <c r="K7835">
        <v>237.0248</v>
      </c>
      <c r="L7835">
        <v>4</v>
      </c>
    </row>
    <row r="7836" spans="1:12">
      <c r="A7836" t="s">
        <v>19</v>
      </c>
      <c r="B7836" t="s">
        <v>654</v>
      </c>
      <c r="C7836" t="s">
        <v>44</v>
      </c>
      <c r="D7836">
        <v>2014</v>
      </c>
      <c r="E7836" t="s">
        <v>31</v>
      </c>
      <c r="F7836" t="s">
        <v>23</v>
      </c>
      <c r="G7836" t="s">
        <v>32</v>
      </c>
      <c r="H7836" t="s">
        <v>18</v>
      </c>
      <c r="I7836">
        <v>0.041789718</v>
      </c>
      <c r="J7836">
        <v>13</v>
      </c>
      <c r="K7836">
        <v>256.1014</v>
      </c>
      <c r="L7836">
        <v>4</v>
      </c>
    </row>
    <row r="7837" spans="1:12">
      <c r="A7837" t="s">
        <v>19</v>
      </c>
      <c r="B7837" t="s">
        <v>1379</v>
      </c>
      <c r="C7837" t="s">
        <v>44</v>
      </c>
      <c r="D7837">
        <v>2014</v>
      </c>
      <c r="E7837" t="s">
        <v>31</v>
      </c>
      <c r="F7837" t="s">
        <v>23</v>
      </c>
      <c r="G7837" t="s">
        <v>32</v>
      </c>
      <c r="H7837" t="s">
        <v>18</v>
      </c>
      <c r="I7837">
        <v>0.059275452</v>
      </c>
      <c r="J7837">
        <v>15.1</v>
      </c>
      <c r="K7837">
        <v>238.9248</v>
      </c>
      <c r="L7837">
        <v>4</v>
      </c>
    </row>
    <row r="7838" spans="1:12">
      <c r="A7838" t="s">
        <v>19</v>
      </c>
      <c r="B7838" t="s">
        <v>1414</v>
      </c>
      <c r="C7838" t="s">
        <v>44</v>
      </c>
      <c r="D7838">
        <v>2014</v>
      </c>
      <c r="E7838" t="s">
        <v>31</v>
      </c>
      <c r="F7838" t="s">
        <v>23</v>
      </c>
      <c r="G7838" t="s">
        <v>32</v>
      </c>
      <c r="H7838" t="s">
        <v>18</v>
      </c>
      <c r="I7838">
        <v>0.072608647</v>
      </c>
      <c r="J7838">
        <v>16</v>
      </c>
      <c r="K7838">
        <v>228.3668</v>
      </c>
      <c r="L7838">
        <v>4</v>
      </c>
    </row>
    <row r="7839" spans="1:12">
      <c r="A7839" t="s">
        <v>19</v>
      </c>
      <c r="B7839" t="s">
        <v>695</v>
      </c>
      <c r="C7839" t="s">
        <v>44</v>
      </c>
      <c r="D7839">
        <v>2014</v>
      </c>
      <c r="E7839" t="s">
        <v>31</v>
      </c>
      <c r="F7839" t="s">
        <v>23</v>
      </c>
      <c r="G7839" t="s">
        <v>32</v>
      </c>
      <c r="H7839" t="s">
        <v>18</v>
      </c>
      <c r="I7839">
        <v>0.039113587</v>
      </c>
      <c r="J7839">
        <v>16.25</v>
      </c>
      <c r="K7839">
        <v>116.0176</v>
      </c>
      <c r="L7839">
        <v>4</v>
      </c>
    </row>
    <row r="7840" spans="1:12">
      <c r="A7840" t="s">
        <v>19</v>
      </c>
      <c r="B7840" t="s">
        <v>897</v>
      </c>
      <c r="C7840" t="s">
        <v>44</v>
      </c>
      <c r="D7840">
        <v>2014</v>
      </c>
      <c r="E7840" t="s">
        <v>31</v>
      </c>
      <c r="F7840" t="s">
        <v>23</v>
      </c>
      <c r="G7840" t="s">
        <v>32</v>
      </c>
      <c r="H7840" t="s">
        <v>18</v>
      </c>
      <c r="I7840">
        <v>0.027556247</v>
      </c>
      <c r="J7840">
        <v>16.6</v>
      </c>
      <c r="K7840">
        <v>176.6344</v>
      </c>
      <c r="L7840">
        <v>4</v>
      </c>
    </row>
    <row r="7841" spans="1:12">
      <c r="A7841" t="s">
        <v>19</v>
      </c>
      <c r="B7841" t="s">
        <v>1602</v>
      </c>
      <c r="C7841" t="s">
        <v>44</v>
      </c>
      <c r="D7841">
        <v>2014</v>
      </c>
      <c r="E7841" t="s">
        <v>31</v>
      </c>
      <c r="F7841" t="s">
        <v>23</v>
      </c>
      <c r="G7841" t="s">
        <v>32</v>
      </c>
      <c r="H7841" t="s">
        <v>18</v>
      </c>
      <c r="I7841">
        <v>0.012643035</v>
      </c>
      <c r="J7841">
        <v>18.6</v>
      </c>
      <c r="K7841">
        <v>119.8414</v>
      </c>
      <c r="L7841">
        <v>4</v>
      </c>
    </row>
    <row r="7842" spans="1:12">
      <c r="A7842" t="s">
        <v>19</v>
      </c>
      <c r="B7842" t="s">
        <v>953</v>
      </c>
      <c r="C7842" t="s">
        <v>44</v>
      </c>
      <c r="D7842">
        <v>2014</v>
      </c>
      <c r="E7842" t="s">
        <v>31</v>
      </c>
      <c r="F7842" t="s">
        <v>23</v>
      </c>
      <c r="G7842" t="s">
        <v>32</v>
      </c>
      <c r="H7842" t="s">
        <v>18</v>
      </c>
      <c r="I7842">
        <v>0.01035692</v>
      </c>
      <c r="J7842">
        <v>18.75</v>
      </c>
      <c r="K7842">
        <v>208.3954</v>
      </c>
      <c r="L7842">
        <v>4</v>
      </c>
    </row>
    <row r="7843" spans="1:12">
      <c r="A7843" t="s">
        <v>19</v>
      </c>
      <c r="B7843" t="s">
        <v>1398</v>
      </c>
      <c r="C7843" t="s">
        <v>44</v>
      </c>
      <c r="D7843">
        <v>2014</v>
      </c>
      <c r="E7843" t="s">
        <v>31</v>
      </c>
      <c r="F7843" t="s">
        <v>23</v>
      </c>
      <c r="G7843" t="s">
        <v>32</v>
      </c>
      <c r="H7843" t="s">
        <v>18</v>
      </c>
      <c r="I7843">
        <v>0.129226104</v>
      </c>
      <c r="J7843">
        <v>19</v>
      </c>
      <c r="K7843">
        <v>190.5872</v>
      </c>
      <c r="L7843">
        <v>4</v>
      </c>
    </row>
    <row r="7844" spans="1:12">
      <c r="A7844" t="s">
        <v>19</v>
      </c>
      <c r="B7844" t="s">
        <v>43</v>
      </c>
      <c r="C7844" t="s">
        <v>44</v>
      </c>
      <c r="D7844">
        <v>2014</v>
      </c>
      <c r="E7844" t="s">
        <v>31</v>
      </c>
      <c r="F7844" t="s">
        <v>23</v>
      </c>
      <c r="G7844" t="s">
        <v>32</v>
      </c>
      <c r="H7844" t="s">
        <v>18</v>
      </c>
      <c r="I7844">
        <v>0.026826919</v>
      </c>
      <c r="J7844">
        <v>19.7</v>
      </c>
      <c r="K7844">
        <v>98.7726</v>
      </c>
      <c r="L7844">
        <v>4</v>
      </c>
    </row>
    <row r="7845" spans="1:12">
      <c r="A7845" t="s">
        <v>19</v>
      </c>
      <c r="B7845" t="s">
        <v>1252</v>
      </c>
      <c r="C7845" t="s">
        <v>44</v>
      </c>
      <c r="D7845">
        <v>2014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>
      <c r="A7846" t="s">
        <v>19</v>
      </c>
      <c r="B7846" t="s">
        <v>415</v>
      </c>
      <c r="C7846" t="s">
        <v>44</v>
      </c>
      <c r="D7846">
        <v>2014</v>
      </c>
      <c r="E7846" t="s">
        <v>31</v>
      </c>
      <c r="F7846" t="s">
        <v>23</v>
      </c>
      <c r="G7846" t="s">
        <v>32</v>
      </c>
      <c r="H7846" t="s">
        <v>18</v>
      </c>
      <c r="I7846">
        <v>0.074177667</v>
      </c>
      <c r="J7846">
        <v>20.2</v>
      </c>
      <c r="K7846">
        <v>93.2462</v>
      </c>
      <c r="L7846">
        <v>4</v>
      </c>
    </row>
    <row r="7847" spans="1:12">
      <c r="A7847" t="s">
        <v>19</v>
      </c>
      <c r="B7847" t="s">
        <v>151</v>
      </c>
      <c r="C7847" t="s">
        <v>44</v>
      </c>
      <c r="D7847">
        <v>2014</v>
      </c>
      <c r="E7847" t="s">
        <v>31</v>
      </c>
      <c r="F7847" t="s">
        <v>23</v>
      </c>
      <c r="G7847" t="s">
        <v>32</v>
      </c>
      <c r="H7847" t="s">
        <v>18</v>
      </c>
      <c r="I7847">
        <v>0.058886477</v>
      </c>
      <c r="J7847">
        <v>20.25</v>
      </c>
      <c r="K7847">
        <v>245.546</v>
      </c>
      <c r="L7847">
        <v>4</v>
      </c>
    </row>
    <row r="7848" spans="1:12">
      <c r="A7848" t="s">
        <v>19</v>
      </c>
      <c r="B7848" t="s">
        <v>384</v>
      </c>
      <c r="C7848" t="s">
        <v>44</v>
      </c>
      <c r="D7848">
        <v>2014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145.6418</v>
      </c>
      <c r="L7848">
        <v>4</v>
      </c>
    </row>
    <row r="7849" spans="1:12">
      <c r="A7849" t="s">
        <v>19</v>
      </c>
      <c r="B7849" t="s">
        <v>1034</v>
      </c>
      <c r="C7849" t="s">
        <v>44</v>
      </c>
      <c r="D7849">
        <v>2014</v>
      </c>
      <c r="E7849" t="s">
        <v>31</v>
      </c>
      <c r="F7849" t="s">
        <v>23</v>
      </c>
      <c r="G7849" t="s">
        <v>32</v>
      </c>
      <c r="H7849" t="s">
        <v>18</v>
      </c>
      <c r="I7849">
        <v>0.02593166</v>
      </c>
      <c r="J7849">
        <v>20.25</v>
      </c>
      <c r="K7849">
        <v>182.5976</v>
      </c>
      <c r="L7849">
        <v>4</v>
      </c>
    </row>
    <row r="7850" spans="1:12">
      <c r="A7850" t="s">
        <v>19</v>
      </c>
      <c r="B7850" t="s">
        <v>1386</v>
      </c>
      <c r="C7850" t="s">
        <v>44</v>
      </c>
      <c r="D7850">
        <v>2014</v>
      </c>
      <c r="E7850" t="s">
        <v>31</v>
      </c>
      <c r="F7850" t="s">
        <v>23</v>
      </c>
      <c r="G7850" t="s">
        <v>32</v>
      </c>
      <c r="H7850" t="s">
        <v>18</v>
      </c>
      <c r="I7850">
        <v>0.039235527</v>
      </c>
      <c r="J7850">
        <v>20.35</v>
      </c>
      <c r="K7850">
        <v>127.2678</v>
      </c>
      <c r="L7850">
        <v>4</v>
      </c>
    </row>
    <row r="7851" spans="1:12">
      <c r="A7851" t="s">
        <v>19</v>
      </c>
      <c r="B7851" t="s">
        <v>244</v>
      </c>
      <c r="C7851" t="s">
        <v>44</v>
      </c>
      <c r="D7851">
        <v>2014</v>
      </c>
      <c r="E7851" t="s">
        <v>31</v>
      </c>
      <c r="F7851" t="s">
        <v>23</v>
      </c>
      <c r="G7851" t="s">
        <v>32</v>
      </c>
      <c r="H7851" t="s">
        <v>18</v>
      </c>
      <c r="I7851">
        <v>0.026877471</v>
      </c>
      <c r="J7851">
        <v>20.7</v>
      </c>
      <c r="K7851">
        <v>74.6354</v>
      </c>
      <c r="L7851">
        <v>4</v>
      </c>
    </row>
    <row r="7852" spans="1:12">
      <c r="A7852" t="s">
        <v>19</v>
      </c>
      <c r="B7852" t="s">
        <v>710</v>
      </c>
      <c r="C7852" t="s">
        <v>44</v>
      </c>
      <c r="D7852">
        <v>2014</v>
      </c>
      <c r="E7852" t="s">
        <v>31</v>
      </c>
      <c r="F7852" t="s">
        <v>23</v>
      </c>
      <c r="G7852" t="s">
        <v>32</v>
      </c>
      <c r="H7852" t="s">
        <v>18</v>
      </c>
      <c r="I7852">
        <v>0.028984804</v>
      </c>
      <c r="J7852">
        <v>21.1</v>
      </c>
      <c r="K7852">
        <v>146.1786</v>
      </c>
      <c r="L7852">
        <v>4</v>
      </c>
    </row>
    <row r="7853" spans="1:12">
      <c r="A7853" t="s">
        <v>19</v>
      </c>
      <c r="B7853" t="s">
        <v>512</v>
      </c>
      <c r="C7853" t="s">
        <v>56</v>
      </c>
      <c r="D7853">
        <v>2014</v>
      </c>
      <c r="E7853" t="s">
        <v>31</v>
      </c>
      <c r="F7853" t="s">
        <v>23</v>
      </c>
      <c r="G7853" t="s">
        <v>32</v>
      </c>
      <c r="H7853" t="s">
        <v>18</v>
      </c>
      <c r="I7853">
        <v>0.012707362</v>
      </c>
      <c r="J7853">
        <v>6.32</v>
      </c>
      <c r="K7853">
        <v>41.0822</v>
      </c>
      <c r="L7853">
        <v>4</v>
      </c>
    </row>
    <row r="7854" spans="1:12">
      <c r="A7854" t="s">
        <v>19</v>
      </c>
      <c r="B7854" t="s">
        <v>1195</v>
      </c>
      <c r="C7854" t="s">
        <v>56</v>
      </c>
      <c r="D7854">
        <v>2014</v>
      </c>
      <c r="E7854" t="s">
        <v>31</v>
      </c>
      <c r="F7854" t="s">
        <v>23</v>
      </c>
      <c r="G7854" t="s">
        <v>32</v>
      </c>
      <c r="H7854" t="s">
        <v>18</v>
      </c>
      <c r="I7854">
        <v>0.027041859</v>
      </c>
      <c r="J7854">
        <v>10.1</v>
      </c>
      <c r="K7854">
        <v>77.567</v>
      </c>
      <c r="L7854">
        <v>4</v>
      </c>
    </row>
    <row r="7855" spans="1:12">
      <c r="A7855" t="s">
        <v>19</v>
      </c>
      <c r="B7855" t="s">
        <v>1371</v>
      </c>
      <c r="C7855" t="s">
        <v>56</v>
      </c>
      <c r="D7855">
        <v>2014</v>
      </c>
      <c r="E7855" t="s">
        <v>31</v>
      </c>
      <c r="F7855" t="s">
        <v>23</v>
      </c>
      <c r="G7855" t="s">
        <v>32</v>
      </c>
      <c r="H7855" t="s">
        <v>18</v>
      </c>
      <c r="I7855">
        <v>0.007273831</v>
      </c>
      <c r="J7855">
        <v>11.3</v>
      </c>
      <c r="K7855">
        <v>196.6426</v>
      </c>
      <c r="L7855">
        <v>4</v>
      </c>
    </row>
    <row r="7856" spans="1:12">
      <c r="A7856" t="s">
        <v>19</v>
      </c>
      <c r="B7856" t="s">
        <v>1104</v>
      </c>
      <c r="C7856" t="s">
        <v>56</v>
      </c>
      <c r="D7856">
        <v>2014</v>
      </c>
      <c r="E7856" t="s">
        <v>31</v>
      </c>
      <c r="F7856" t="s">
        <v>23</v>
      </c>
      <c r="G7856" t="s">
        <v>32</v>
      </c>
      <c r="H7856" t="s">
        <v>18</v>
      </c>
      <c r="I7856">
        <v>0.052295514</v>
      </c>
      <c r="J7856">
        <v>15.1</v>
      </c>
      <c r="K7856">
        <v>242.9512</v>
      </c>
      <c r="L7856">
        <v>4</v>
      </c>
    </row>
    <row r="7857" spans="1:12">
      <c r="A7857" t="s">
        <v>19</v>
      </c>
      <c r="B7857" t="s">
        <v>55</v>
      </c>
      <c r="C7857" t="s">
        <v>56</v>
      </c>
      <c r="D7857">
        <v>2014</v>
      </c>
      <c r="E7857" t="s">
        <v>31</v>
      </c>
      <c r="F7857" t="s">
        <v>23</v>
      </c>
      <c r="G7857" t="s">
        <v>32</v>
      </c>
      <c r="H7857" t="s">
        <v>18</v>
      </c>
      <c r="I7857">
        <v>0.033060937</v>
      </c>
      <c r="J7857">
        <v>19.35</v>
      </c>
      <c r="K7857">
        <v>172.4738</v>
      </c>
      <c r="L7857">
        <v>4</v>
      </c>
    </row>
    <row r="7858" spans="1:12">
      <c r="A7858" t="s">
        <v>19</v>
      </c>
      <c r="B7858" t="s">
        <v>469</v>
      </c>
      <c r="C7858" t="s">
        <v>66</v>
      </c>
      <c r="D7858">
        <v>2014</v>
      </c>
      <c r="E7858" t="s">
        <v>31</v>
      </c>
      <c r="F7858" t="s">
        <v>23</v>
      </c>
      <c r="G7858" t="s">
        <v>32</v>
      </c>
      <c r="H7858" t="s">
        <v>18</v>
      </c>
      <c r="I7858">
        <v>0.039928582</v>
      </c>
      <c r="J7858">
        <v>9.395</v>
      </c>
      <c r="K7858">
        <v>83.2908</v>
      </c>
      <c r="L7858">
        <v>4</v>
      </c>
    </row>
    <row r="7859" spans="1:12">
      <c r="A7859" t="s">
        <v>19</v>
      </c>
      <c r="B7859" t="s">
        <v>1196</v>
      </c>
      <c r="C7859" t="s">
        <v>66</v>
      </c>
      <c r="D7859">
        <v>2014</v>
      </c>
      <c r="E7859" t="s">
        <v>31</v>
      </c>
      <c r="F7859" t="s">
        <v>23</v>
      </c>
      <c r="G7859" t="s">
        <v>32</v>
      </c>
      <c r="H7859" t="s">
        <v>18</v>
      </c>
      <c r="I7859">
        <v>0.019459164</v>
      </c>
      <c r="J7859">
        <v>14.5</v>
      </c>
      <c r="K7859">
        <v>161.621</v>
      </c>
      <c r="L7859">
        <v>4</v>
      </c>
    </row>
    <row r="7860" spans="1:12">
      <c r="A7860" t="s">
        <v>19</v>
      </c>
      <c r="B7860" t="s">
        <v>1499</v>
      </c>
      <c r="C7860" t="s">
        <v>155</v>
      </c>
      <c r="D7860">
        <v>2014</v>
      </c>
      <c r="E7860" t="s">
        <v>31</v>
      </c>
      <c r="F7860" t="s">
        <v>23</v>
      </c>
      <c r="G7860" t="s">
        <v>32</v>
      </c>
      <c r="H7860" t="s">
        <v>18</v>
      </c>
      <c r="I7860">
        <v>0.031199028</v>
      </c>
      <c r="J7860">
        <v>10.395</v>
      </c>
      <c r="K7860">
        <v>159.4604</v>
      </c>
      <c r="L7860">
        <v>4</v>
      </c>
    </row>
    <row r="7861" spans="1:12">
      <c r="A7861" t="s">
        <v>19</v>
      </c>
      <c r="B7861" t="s">
        <v>419</v>
      </c>
      <c r="C7861" t="s">
        <v>50</v>
      </c>
      <c r="D7861">
        <v>2014</v>
      </c>
      <c r="E7861" t="s">
        <v>31</v>
      </c>
      <c r="F7861" t="s">
        <v>23</v>
      </c>
      <c r="G7861" t="s">
        <v>32</v>
      </c>
      <c r="H7861" t="s">
        <v>18</v>
      </c>
      <c r="I7861">
        <v>0.099879337</v>
      </c>
      <c r="J7861">
        <v>7.235</v>
      </c>
      <c r="K7861">
        <v>195.1452</v>
      </c>
      <c r="L7861">
        <v>4</v>
      </c>
    </row>
    <row r="7862" spans="1:12">
      <c r="A7862" t="s">
        <v>19</v>
      </c>
      <c r="B7862" t="s">
        <v>711</v>
      </c>
      <c r="C7862" t="s">
        <v>50</v>
      </c>
      <c r="D7862">
        <v>2014</v>
      </c>
      <c r="E7862" t="s">
        <v>31</v>
      </c>
      <c r="F7862" t="s">
        <v>23</v>
      </c>
      <c r="G7862" t="s">
        <v>32</v>
      </c>
      <c r="H7862" t="s">
        <v>18</v>
      </c>
      <c r="I7862">
        <v>0.058083831</v>
      </c>
      <c r="J7862">
        <v>7.235</v>
      </c>
      <c r="K7862">
        <v>113.6834</v>
      </c>
      <c r="L7862">
        <v>4</v>
      </c>
    </row>
    <row r="7863" spans="1:12">
      <c r="A7863" t="s">
        <v>19</v>
      </c>
      <c r="B7863" t="s">
        <v>1406</v>
      </c>
      <c r="C7863" t="s">
        <v>50</v>
      </c>
      <c r="D7863">
        <v>2014</v>
      </c>
      <c r="E7863" t="s">
        <v>31</v>
      </c>
      <c r="F7863" t="s">
        <v>23</v>
      </c>
      <c r="G7863" t="s">
        <v>32</v>
      </c>
      <c r="H7863" t="s">
        <v>18</v>
      </c>
      <c r="I7863">
        <v>0.05930285</v>
      </c>
      <c r="J7863">
        <v>7.76</v>
      </c>
      <c r="K7863">
        <v>98.77</v>
      </c>
      <c r="L7863">
        <v>4</v>
      </c>
    </row>
    <row r="7864" spans="1:12">
      <c r="A7864" t="s">
        <v>19</v>
      </c>
      <c r="B7864" t="s">
        <v>119</v>
      </c>
      <c r="C7864" t="s">
        <v>50</v>
      </c>
      <c r="D7864">
        <v>2014</v>
      </c>
      <c r="E7864" t="s">
        <v>31</v>
      </c>
      <c r="F7864" t="s">
        <v>23</v>
      </c>
      <c r="G7864" t="s">
        <v>32</v>
      </c>
      <c r="H7864" t="s">
        <v>18</v>
      </c>
      <c r="I7864">
        <v>0.010003987</v>
      </c>
      <c r="J7864">
        <v>7.905</v>
      </c>
      <c r="K7864">
        <v>250.7408</v>
      </c>
      <c r="L7864">
        <v>4</v>
      </c>
    </row>
    <row r="7865" spans="1:12">
      <c r="A7865" t="s">
        <v>19</v>
      </c>
      <c r="B7865" t="s">
        <v>525</v>
      </c>
      <c r="C7865" t="s">
        <v>50</v>
      </c>
      <c r="D7865">
        <v>2014</v>
      </c>
      <c r="E7865" t="s">
        <v>31</v>
      </c>
      <c r="F7865" t="s">
        <v>23</v>
      </c>
      <c r="G7865" t="s">
        <v>32</v>
      </c>
      <c r="H7865" t="s">
        <v>18</v>
      </c>
      <c r="I7865">
        <v>0.103664897</v>
      </c>
      <c r="J7865">
        <v>9.395</v>
      </c>
      <c r="K7865">
        <v>233.6932</v>
      </c>
      <c r="L7865">
        <v>4</v>
      </c>
    </row>
    <row r="7866" spans="1:12">
      <c r="A7866" t="s">
        <v>19</v>
      </c>
      <c r="B7866" t="s">
        <v>1088</v>
      </c>
      <c r="C7866" t="s">
        <v>50</v>
      </c>
      <c r="D7866">
        <v>2014</v>
      </c>
      <c r="E7866" t="s">
        <v>31</v>
      </c>
      <c r="F7866" t="s">
        <v>23</v>
      </c>
      <c r="G7866" t="s">
        <v>32</v>
      </c>
      <c r="H7866" t="s">
        <v>18</v>
      </c>
      <c r="I7866">
        <v>0.035549527</v>
      </c>
      <c r="J7866">
        <v>9.6</v>
      </c>
      <c r="K7866">
        <v>244.117</v>
      </c>
      <c r="L7866">
        <v>4</v>
      </c>
    </row>
    <row r="7867" spans="1:12">
      <c r="A7867" t="s">
        <v>19</v>
      </c>
      <c r="B7867" t="s">
        <v>121</v>
      </c>
      <c r="C7867" t="s">
        <v>50</v>
      </c>
      <c r="D7867">
        <v>2014</v>
      </c>
      <c r="E7867" t="s">
        <v>31</v>
      </c>
      <c r="F7867" t="s">
        <v>23</v>
      </c>
      <c r="G7867" t="s">
        <v>32</v>
      </c>
      <c r="H7867" t="s">
        <v>18</v>
      </c>
      <c r="I7867">
        <v>0.020551458</v>
      </c>
      <c r="J7867">
        <v>12.1</v>
      </c>
      <c r="K7867">
        <v>146.6734</v>
      </c>
      <c r="L7867">
        <v>4</v>
      </c>
    </row>
    <row r="7868" spans="1:12">
      <c r="A7868" t="s">
        <v>19</v>
      </c>
      <c r="B7868" t="s">
        <v>643</v>
      </c>
      <c r="C7868" t="s">
        <v>50</v>
      </c>
      <c r="D7868">
        <v>2014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</v>
      </c>
      <c r="L7868">
        <v>4</v>
      </c>
    </row>
    <row r="7869" spans="1:12">
      <c r="A7869" t="s">
        <v>19</v>
      </c>
      <c r="B7869" t="s">
        <v>882</v>
      </c>
      <c r="C7869" t="s">
        <v>50</v>
      </c>
      <c r="D7869">
        <v>2014</v>
      </c>
      <c r="E7869" t="s">
        <v>31</v>
      </c>
      <c r="F7869" t="s">
        <v>23</v>
      </c>
      <c r="G7869" t="s">
        <v>32</v>
      </c>
      <c r="H7869" t="s">
        <v>18</v>
      </c>
      <c r="I7869">
        <v>0.035930784</v>
      </c>
      <c r="J7869">
        <v>13.65</v>
      </c>
      <c r="K7869">
        <v>184.4924</v>
      </c>
      <c r="L7869">
        <v>4</v>
      </c>
    </row>
    <row r="7870" spans="1:12">
      <c r="A7870" t="s">
        <v>19</v>
      </c>
      <c r="B7870" t="s">
        <v>391</v>
      </c>
      <c r="C7870" t="s">
        <v>50</v>
      </c>
      <c r="D7870">
        <v>2014</v>
      </c>
      <c r="E7870" t="s">
        <v>31</v>
      </c>
      <c r="F7870" t="s">
        <v>23</v>
      </c>
      <c r="G7870" t="s">
        <v>32</v>
      </c>
      <c r="H7870" t="s">
        <v>18</v>
      </c>
      <c r="I7870">
        <v>0.06682033</v>
      </c>
      <c r="J7870">
        <v>14.1</v>
      </c>
      <c r="K7870">
        <v>198.9084</v>
      </c>
      <c r="L7870">
        <v>4</v>
      </c>
    </row>
    <row r="7871" spans="1:12">
      <c r="A7871" t="s">
        <v>19</v>
      </c>
      <c r="B7871" t="s">
        <v>1167</v>
      </c>
      <c r="C7871" t="s">
        <v>50</v>
      </c>
      <c r="D7871">
        <v>2014</v>
      </c>
      <c r="E7871" t="s">
        <v>31</v>
      </c>
      <c r="F7871" t="s">
        <v>23</v>
      </c>
      <c r="G7871" t="s">
        <v>32</v>
      </c>
      <c r="H7871" t="s">
        <v>18</v>
      </c>
      <c r="I7871">
        <v>0.034845668</v>
      </c>
      <c r="J7871">
        <v>14.15</v>
      </c>
      <c r="K7871">
        <v>242.7828</v>
      </c>
      <c r="L7871">
        <v>4</v>
      </c>
    </row>
    <row r="7872" spans="1:12">
      <c r="A7872" t="s">
        <v>19</v>
      </c>
      <c r="B7872" t="s">
        <v>1543</v>
      </c>
      <c r="C7872" t="s">
        <v>50</v>
      </c>
      <c r="D7872">
        <v>2014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</v>
      </c>
      <c r="L7872">
        <v>4</v>
      </c>
    </row>
    <row r="7873" spans="1:12">
      <c r="A7873" t="s">
        <v>19</v>
      </c>
      <c r="B7873" t="s">
        <v>1090</v>
      </c>
      <c r="C7873" t="s">
        <v>50</v>
      </c>
      <c r="D7873">
        <v>2014</v>
      </c>
      <c r="E7873" t="s">
        <v>31</v>
      </c>
      <c r="F7873" t="s">
        <v>23</v>
      </c>
      <c r="G7873" t="s">
        <v>32</v>
      </c>
      <c r="H7873" t="s">
        <v>18</v>
      </c>
      <c r="I7873">
        <v>0.087646694</v>
      </c>
      <c r="J7873">
        <v>15.6</v>
      </c>
      <c r="K7873">
        <v>221.5798</v>
      </c>
      <c r="L7873">
        <v>4</v>
      </c>
    </row>
    <row r="7874" spans="1:12">
      <c r="A7874" t="s">
        <v>19</v>
      </c>
      <c r="B7874" t="s">
        <v>222</v>
      </c>
      <c r="C7874" t="s">
        <v>50</v>
      </c>
      <c r="D7874">
        <v>2014</v>
      </c>
      <c r="E7874" t="s">
        <v>31</v>
      </c>
      <c r="F7874" t="s">
        <v>23</v>
      </c>
      <c r="G7874" t="s">
        <v>32</v>
      </c>
      <c r="H7874" t="s">
        <v>18</v>
      </c>
      <c r="I7874">
        <v>0.040911824</v>
      </c>
      <c r="J7874">
        <v>16</v>
      </c>
      <c r="K7874">
        <v>141.2496</v>
      </c>
      <c r="L7874">
        <v>4</v>
      </c>
    </row>
    <row r="7875" spans="1:12">
      <c r="A7875" t="s">
        <v>19</v>
      </c>
      <c r="B7875" t="s">
        <v>955</v>
      </c>
      <c r="C7875" t="s">
        <v>50</v>
      </c>
      <c r="D7875">
        <v>2014</v>
      </c>
      <c r="E7875" t="s">
        <v>31</v>
      </c>
      <c r="F7875" t="s">
        <v>23</v>
      </c>
      <c r="G7875" t="s">
        <v>32</v>
      </c>
      <c r="H7875" t="s">
        <v>18</v>
      </c>
      <c r="I7875">
        <v>0.045009952</v>
      </c>
      <c r="J7875">
        <v>16.75</v>
      </c>
      <c r="K7875">
        <v>186.8556</v>
      </c>
      <c r="L7875">
        <v>4</v>
      </c>
    </row>
    <row r="7876" spans="1:12">
      <c r="A7876" t="s">
        <v>19</v>
      </c>
      <c r="B7876" t="s">
        <v>1568</v>
      </c>
      <c r="C7876" t="s">
        <v>50</v>
      </c>
      <c r="D7876">
        <v>2014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</v>
      </c>
      <c r="L7876">
        <v>4</v>
      </c>
    </row>
    <row r="7877" spans="1:12">
      <c r="A7877" t="s">
        <v>19</v>
      </c>
      <c r="B7877" t="s">
        <v>1266</v>
      </c>
      <c r="C7877" t="s">
        <v>50</v>
      </c>
      <c r="D7877">
        <v>2014</v>
      </c>
      <c r="E7877" t="s">
        <v>31</v>
      </c>
      <c r="F7877" t="s">
        <v>23</v>
      </c>
      <c r="G7877" t="s">
        <v>32</v>
      </c>
      <c r="H7877" t="s">
        <v>18</v>
      </c>
      <c r="I7877">
        <v>0.04442649</v>
      </c>
      <c r="J7877">
        <v>17.85</v>
      </c>
      <c r="K7877">
        <v>124.902</v>
      </c>
      <c r="L7877">
        <v>4</v>
      </c>
    </row>
    <row r="7878" spans="1:12">
      <c r="A7878" t="s">
        <v>19</v>
      </c>
      <c r="B7878" t="s">
        <v>1410</v>
      </c>
      <c r="C7878" t="s">
        <v>34</v>
      </c>
      <c r="D7878">
        <v>2014</v>
      </c>
      <c r="E7878" t="s">
        <v>31</v>
      </c>
      <c r="F7878" t="s">
        <v>23</v>
      </c>
      <c r="G7878" t="s">
        <v>32</v>
      </c>
      <c r="H7878" t="s">
        <v>18</v>
      </c>
      <c r="I7878">
        <v>0.045334098</v>
      </c>
      <c r="J7878">
        <v>5.73</v>
      </c>
      <c r="K7878">
        <v>87.0882</v>
      </c>
      <c r="L7878">
        <v>4</v>
      </c>
    </row>
    <row r="7879" spans="1:12">
      <c r="A7879" t="s">
        <v>19</v>
      </c>
      <c r="B7879" t="s">
        <v>568</v>
      </c>
      <c r="C7879" t="s">
        <v>34</v>
      </c>
      <c r="D7879">
        <v>2014</v>
      </c>
      <c r="E7879" t="s">
        <v>31</v>
      </c>
      <c r="F7879" t="s">
        <v>23</v>
      </c>
      <c r="G7879" t="s">
        <v>32</v>
      </c>
      <c r="H7879" t="s">
        <v>18</v>
      </c>
      <c r="I7879">
        <v>0.077129323</v>
      </c>
      <c r="J7879">
        <v>6.96</v>
      </c>
      <c r="K7879">
        <v>92.7146</v>
      </c>
      <c r="L7879">
        <v>4</v>
      </c>
    </row>
    <row r="7880" spans="1:12">
      <c r="A7880" t="s">
        <v>19</v>
      </c>
      <c r="B7880" t="s">
        <v>1075</v>
      </c>
      <c r="C7880" t="s">
        <v>34</v>
      </c>
      <c r="D7880">
        <v>2014</v>
      </c>
      <c r="E7880" t="s">
        <v>31</v>
      </c>
      <c r="F7880" t="s">
        <v>23</v>
      </c>
      <c r="G7880" t="s">
        <v>32</v>
      </c>
      <c r="H7880" t="s">
        <v>18</v>
      </c>
      <c r="I7880">
        <v>0.017311312</v>
      </c>
      <c r="J7880">
        <v>8.43</v>
      </c>
      <c r="K7880">
        <v>197.8768</v>
      </c>
      <c r="L7880">
        <v>4</v>
      </c>
    </row>
    <row r="7881" spans="1:12">
      <c r="A7881" t="s">
        <v>19</v>
      </c>
      <c r="B7881" t="s">
        <v>974</v>
      </c>
      <c r="C7881" t="s">
        <v>34</v>
      </c>
      <c r="D7881">
        <v>2014</v>
      </c>
      <c r="E7881" t="s">
        <v>31</v>
      </c>
      <c r="F7881" t="s">
        <v>23</v>
      </c>
      <c r="G7881" t="s">
        <v>32</v>
      </c>
      <c r="H7881" t="s">
        <v>18</v>
      </c>
      <c r="I7881">
        <v>0.023866079</v>
      </c>
      <c r="J7881">
        <v>8.575</v>
      </c>
      <c r="K7881">
        <v>107.128</v>
      </c>
      <c r="L7881">
        <v>4</v>
      </c>
    </row>
    <row r="7882" spans="1:12">
      <c r="A7882" t="s">
        <v>19</v>
      </c>
      <c r="B7882" t="s">
        <v>1060</v>
      </c>
      <c r="C7882" t="s">
        <v>34</v>
      </c>
      <c r="D7882">
        <v>2014</v>
      </c>
      <c r="E7882" t="s">
        <v>31</v>
      </c>
      <c r="F7882" t="s">
        <v>23</v>
      </c>
      <c r="G7882" t="s">
        <v>32</v>
      </c>
      <c r="H7882" t="s">
        <v>18</v>
      </c>
      <c r="I7882">
        <v>0.041851461</v>
      </c>
      <c r="J7882">
        <v>9.5</v>
      </c>
      <c r="K7882">
        <v>31.49</v>
      </c>
      <c r="L7882">
        <v>4</v>
      </c>
    </row>
    <row r="7883" spans="1:12">
      <c r="A7883" t="s">
        <v>19</v>
      </c>
      <c r="B7883" t="s">
        <v>569</v>
      </c>
      <c r="C7883" t="s">
        <v>34</v>
      </c>
      <c r="D7883">
        <v>2014</v>
      </c>
      <c r="E7883" t="s">
        <v>31</v>
      </c>
      <c r="F7883" t="s">
        <v>23</v>
      </c>
      <c r="G7883" t="s">
        <v>32</v>
      </c>
      <c r="H7883" t="s">
        <v>18</v>
      </c>
      <c r="I7883">
        <v>0.096217262</v>
      </c>
      <c r="J7883">
        <v>9.6</v>
      </c>
      <c r="K7883">
        <v>168.5158</v>
      </c>
      <c r="L7883">
        <v>4</v>
      </c>
    </row>
    <row r="7884" spans="1:12">
      <c r="A7884" t="s">
        <v>19</v>
      </c>
      <c r="B7884" t="s">
        <v>1552</v>
      </c>
      <c r="C7884" t="s">
        <v>34</v>
      </c>
      <c r="D7884">
        <v>2014</v>
      </c>
      <c r="E7884" t="s">
        <v>31</v>
      </c>
      <c r="F7884" t="s">
        <v>23</v>
      </c>
      <c r="G7884" t="s">
        <v>32</v>
      </c>
      <c r="H7884" t="s">
        <v>18</v>
      </c>
      <c r="I7884">
        <v>0.040911824</v>
      </c>
      <c r="J7884">
        <v>11.6</v>
      </c>
      <c r="K7884">
        <v>142.3154</v>
      </c>
      <c r="L7884">
        <v>4</v>
      </c>
    </row>
    <row r="7885" spans="1:12">
      <c r="A7885" t="s">
        <v>19</v>
      </c>
      <c r="B7885" t="s">
        <v>900</v>
      </c>
      <c r="C7885" t="s">
        <v>34</v>
      </c>
      <c r="D7885">
        <v>2014</v>
      </c>
      <c r="E7885" t="s">
        <v>31</v>
      </c>
      <c r="F7885" t="s">
        <v>23</v>
      </c>
      <c r="G7885" t="s">
        <v>32</v>
      </c>
      <c r="H7885" t="s">
        <v>18</v>
      </c>
      <c r="I7885">
        <v>0.069401919</v>
      </c>
      <c r="J7885">
        <v>12.3</v>
      </c>
      <c r="K7885">
        <v>107.9938</v>
      </c>
      <c r="L7885">
        <v>4</v>
      </c>
    </row>
    <row r="7886" spans="1:12">
      <c r="A7886" t="s">
        <v>19</v>
      </c>
      <c r="B7886" t="s">
        <v>542</v>
      </c>
      <c r="C7886" t="s">
        <v>34</v>
      </c>
      <c r="D7886">
        <v>2014</v>
      </c>
      <c r="E7886" t="s">
        <v>31</v>
      </c>
      <c r="F7886" t="s">
        <v>23</v>
      </c>
      <c r="G7886" t="s">
        <v>32</v>
      </c>
      <c r="H7886" t="s">
        <v>18</v>
      </c>
      <c r="I7886">
        <v>0.049038621</v>
      </c>
      <c r="J7886">
        <v>15</v>
      </c>
      <c r="K7886">
        <v>65.4168</v>
      </c>
      <c r="L7886">
        <v>4</v>
      </c>
    </row>
    <row r="7887" spans="1:12">
      <c r="A7887" t="s">
        <v>19</v>
      </c>
      <c r="B7887" t="s">
        <v>1294</v>
      </c>
      <c r="C7887" t="s">
        <v>34</v>
      </c>
      <c r="D7887">
        <v>2014</v>
      </c>
      <c r="E7887" t="s">
        <v>31</v>
      </c>
      <c r="F7887" t="s">
        <v>23</v>
      </c>
      <c r="G7887" t="s">
        <v>32</v>
      </c>
      <c r="H7887" t="s">
        <v>18</v>
      </c>
      <c r="I7887">
        <v>0.096317593</v>
      </c>
      <c r="J7887">
        <v>15.35</v>
      </c>
      <c r="K7887">
        <v>197.3768</v>
      </c>
      <c r="L7887">
        <v>4</v>
      </c>
    </row>
    <row r="7888" spans="1:12">
      <c r="A7888" t="s">
        <v>19</v>
      </c>
      <c r="B7888" t="s">
        <v>310</v>
      </c>
      <c r="C7888" t="s">
        <v>34</v>
      </c>
      <c r="D7888">
        <v>2014</v>
      </c>
      <c r="E7888" t="s">
        <v>31</v>
      </c>
      <c r="F7888" t="s">
        <v>23</v>
      </c>
      <c r="G7888" t="s">
        <v>32</v>
      </c>
      <c r="H7888" t="s">
        <v>18</v>
      </c>
      <c r="I7888">
        <v>0.037201127</v>
      </c>
      <c r="J7888">
        <v>15.7</v>
      </c>
      <c r="K7888">
        <v>181.7634</v>
      </c>
      <c r="L7888">
        <v>4</v>
      </c>
    </row>
    <row r="7889" spans="1:12">
      <c r="A7889" t="s">
        <v>19</v>
      </c>
      <c r="B7889" t="s">
        <v>33</v>
      </c>
      <c r="C7889" t="s">
        <v>34</v>
      </c>
      <c r="D7889">
        <v>2014</v>
      </c>
      <c r="E7889" t="s">
        <v>31</v>
      </c>
      <c r="F7889" t="s">
        <v>23</v>
      </c>
      <c r="G7889" t="s">
        <v>32</v>
      </c>
      <c r="H7889" t="s">
        <v>18</v>
      </c>
      <c r="I7889">
        <v>0.03387323</v>
      </c>
      <c r="J7889">
        <v>19.6</v>
      </c>
      <c r="K7889">
        <v>56.1614</v>
      </c>
      <c r="L7889">
        <v>4</v>
      </c>
    </row>
    <row r="7890" spans="1:12">
      <c r="A7890" t="s">
        <v>19</v>
      </c>
      <c r="B7890" t="s">
        <v>1539</v>
      </c>
      <c r="C7890" t="s">
        <v>34</v>
      </c>
      <c r="D7890">
        <v>2014</v>
      </c>
      <c r="E7890" t="s">
        <v>31</v>
      </c>
      <c r="F7890" t="s">
        <v>23</v>
      </c>
      <c r="G7890" t="s">
        <v>32</v>
      </c>
      <c r="H7890" t="s">
        <v>18</v>
      </c>
      <c r="I7890">
        <v>0.021232318</v>
      </c>
      <c r="J7890">
        <v>20.75</v>
      </c>
      <c r="K7890">
        <v>151.1024</v>
      </c>
      <c r="L7890">
        <v>4</v>
      </c>
    </row>
    <row r="7891" spans="1:12">
      <c r="A7891" t="s">
        <v>19</v>
      </c>
      <c r="B7891" t="s">
        <v>1359</v>
      </c>
      <c r="C7891" t="s">
        <v>161</v>
      </c>
      <c r="D7891">
        <v>2014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7.435</v>
      </c>
      <c r="K7891">
        <v>205.2638</v>
      </c>
      <c r="L7891">
        <v>4</v>
      </c>
    </row>
    <row r="7892" spans="1:12">
      <c r="A7892" t="s">
        <v>19</v>
      </c>
      <c r="B7892" t="s">
        <v>976</v>
      </c>
      <c r="C7892" t="s">
        <v>161</v>
      </c>
      <c r="D7892">
        <v>2014</v>
      </c>
      <c r="E7892" t="s">
        <v>31</v>
      </c>
      <c r="F7892" t="s">
        <v>23</v>
      </c>
      <c r="G7892" t="s">
        <v>32</v>
      </c>
      <c r="H7892" t="s">
        <v>18</v>
      </c>
      <c r="I7892">
        <v>0.01484819</v>
      </c>
      <c r="J7892">
        <v>11.5</v>
      </c>
      <c r="K7892">
        <v>172.108</v>
      </c>
      <c r="L7892">
        <v>4</v>
      </c>
    </row>
    <row r="7893" spans="1:12">
      <c r="A7893" t="s">
        <v>19</v>
      </c>
      <c r="B7893" t="s">
        <v>589</v>
      </c>
      <c r="C7893" t="s">
        <v>161</v>
      </c>
      <c r="D7893">
        <v>2014</v>
      </c>
      <c r="E7893" t="s">
        <v>31</v>
      </c>
      <c r="F7893" t="s">
        <v>23</v>
      </c>
      <c r="G7893" t="s">
        <v>32</v>
      </c>
      <c r="H7893" t="s">
        <v>18</v>
      </c>
      <c r="I7893">
        <v>0.069560905</v>
      </c>
      <c r="J7893">
        <v>12.8</v>
      </c>
      <c r="K7893">
        <v>263.0252</v>
      </c>
      <c r="L7893">
        <v>4</v>
      </c>
    </row>
    <row r="7894" spans="1:12">
      <c r="A7894" t="s">
        <v>19</v>
      </c>
      <c r="B7894" t="s">
        <v>738</v>
      </c>
      <c r="C7894" t="s">
        <v>161</v>
      </c>
      <c r="D7894">
        <v>2014</v>
      </c>
      <c r="E7894" t="s">
        <v>31</v>
      </c>
      <c r="F7894" t="s">
        <v>23</v>
      </c>
      <c r="G7894" t="s">
        <v>32</v>
      </c>
      <c r="H7894" t="s">
        <v>18</v>
      </c>
      <c r="I7894">
        <v>0.030591255</v>
      </c>
      <c r="J7894">
        <v>12.85</v>
      </c>
      <c r="K7894">
        <v>251.404</v>
      </c>
      <c r="L7894">
        <v>4</v>
      </c>
    </row>
    <row r="7895" spans="1:12">
      <c r="A7895" t="s">
        <v>19</v>
      </c>
      <c r="B7895" t="s">
        <v>1138</v>
      </c>
      <c r="C7895" t="s">
        <v>161</v>
      </c>
      <c r="D7895">
        <v>2014</v>
      </c>
      <c r="E7895" t="s">
        <v>31</v>
      </c>
      <c r="F7895" t="s">
        <v>23</v>
      </c>
      <c r="G7895" t="s">
        <v>32</v>
      </c>
      <c r="H7895" t="s">
        <v>18</v>
      </c>
      <c r="I7895">
        <v>0.060198496</v>
      </c>
      <c r="J7895">
        <v>18.25</v>
      </c>
      <c r="K7895">
        <v>162.9526</v>
      </c>
      <c r="L7895">
        <v>4</v>
      </c>
    </row>
    <row r="7896" spans="1:12">
      <c r="A7896" t="s">
        <v>19</v>
      </c>
      <c r="B7896" t="s">
        <v>1541</v>
      </c>
      <c r="C7896" t="s">
        <v>161</v>
      </c>
      <c r="D7896">
        <v>2014</v>
      </c>
      <c r="E7896" t="s">
        <v>31</v>
      </c>
      <c r="F7896" t="s">
        <v>23</v>
      </c>
      <c r="G7896" t="s">
        <v>32</v>
      </c>
      <c r="H7896" t="s">
        <v>18</v>
      </c>
      <c r="I7896">
        <v>0.141674844</v>
      </c>
      <c r="J7896">
        <v>20.5</v>
      </c>
      <c r="K7896">
        <v>90.7172</v>
      </c>
      <c r="L7896">
        <v>4</v>
      </c>
    </row>
    <row r="7897" spans="1:12">
      <c r="A7897" t="s">
        <v>19</v>
      </c>
      <c r="B7897" t="s">
        <v>1592</v>
      </c>
      <c r="C7897" t="s">
        <v>161</v>
      </c>
      <c r="D7897">
        <v>2014</v>
      </c>
      <c r="E7897" t="s">
        <v>31</v>
      </c>
      <c r="F7897" t="s">
        <v>23</v>
      </c>
      <c r="G7897" t="s">
        <v>32</v>
      </c>
      <c r="H7897" t="s">
        <v>18</v>
      </c>
      <c r="I7897">
        <v>0.097536998</v>
      </c>
      <c r="J7897">
        <v>20.85</v>
      </c>
      <c r="K7897">
        <v>225.3746</v>
      </c>
      <c r="L7897">
        <v>4</v>
      </c>
    </row>
    <row r="7898" spans="1:12">
      <c r="A7898" t="s">
        <v>12</v>
      </c>
      <c r="B7898" t="s">
        <v>1322</v>
      </c>
      <c r="C7898" t="s">
        <v>97</v>
      </c>
      <c r="D7898">
        <v>2014</v>
      </c>
      <c r="E7898" t="s">
        <v>31</v>
      </c>
      <c r="F7898" t="s">
        <v>23</v>
      </c>
      <c r="G7898" t="s">
        <v>32</v>
      </c>
      <c r="H7898" t="s">
        <v>18</v>
      </c>
      <c r="I7898">
        <v>0.03828933</v>
      </c>
      <c r="J7898">
        <v>7.22</v>
      </c>
      <c r="K7898">
        <v>64.751</v>
      </c>
      <c r="L7898">
        <v>4</v>
      </c>
    </row>
    <row r="7899" spans="1:12">
      <c r="A7899" t="s">
        <v>12</v>
      </c>
      <c r="B7899" t="s">
        <v>1370</v>
      </c>
      <c r="C7899" t="s">
        <v>97</v>
      </c>
      <c r="D7899">
        <v>2014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</v>
      </c>
      <c r="L7899">
        <v>4</v>
      </c>
    </row>
    <row r="7900" spans="1:12">
      <c r="A7900" t="s">
        <v>12</v>
      </c>
      <c r="B7900" t="s">
        <v>1345</v>
      </c>
      <c r="C7900" t="s">
        <v>97</v>
      </c>
      <c r="D7900">
        <v>2014</v>
      </c>
      <c r="E7900" t="s">
        <v>31</v>
      </c>
      <c r="F7900" t="s">
        <v>23</v>
      </c>
      <c r="G7900" t="s">
        <v>32</v>
      </c>
      <c r="H7900" t="s">
        <v>18</v>
      </c>
      <c r="I7900">
        <v>0.02681843</v>
      </c>
      <c r="J7900">
        <v>15</v>
      </c>
      <c r="K7900">
        <v>219.7456</v>
      </c>
      <c r="L7900">
        <v>4</v>
      </c>
    </row>
    <row r="7901" spans="1:12">
      <c r="A7901" t="s">
        <v>12</v>
      </c>
      <c r="B7901" t="s">
        <v>1593</v>
      </c>
      <c r="C7901" t="s">
        <v>97</v>
      </c>
      <c r="D7901">
        <v>2014</v>
      </c>
      <c r="E7901" t="s">
        <v>31</v>
      </c>
      <c r="F7901" t="s">
        <v>23</v>
      </c>
      <c r="G7901" t="s">
        <v>32</v>
      </c>
      <c r="H7901" t="s">
        <v>18</v>
      </c>
      <c r="I7901">
        <v>0.06082402</v>
      </c>
      <c r="J7901">
        <v>16.7</v>
      </c>
      <c r="K7901">
        <v>98.7384</v>
      </c>
      <c r="L7901">
        <v>4</v>
      </c>
    </row>
    <row r="7902" spans="1:12">
      <c r="A7902" t="s">
        <v>12</v>
      </c>
      <c r="B7902" t="s">
        <v>1424</v>
      </c>
      <c r="C7902" t="s">
        <v>97</v>
      </c>
      <c r="D7902">
        <v>2014</v>
      </c>
      <c r="E7902" t="s">
        <v>31</v>
      </c>
      <c r="F7902" t="s">
        <v>23</v>
      </c>
      <c r="G7902" t="s">
        <v>32</v>
      </c>
      <c r="H7902" t="s">
        <v>18</v>
      </c>
      <c r="I7902">
        <v>0.067446626</v>
      </c>
      <c r="J7902">
        <v>17.75</v>
      </c>
      <c r="K7902">
        <v>184.724</v>
      </c>
      <c r="L7902">
        <v>4</v>
      </c>
    </row>
    <row r="7903" spans="1:12">
      <c r="A7903" t="s">
        <v>12</v>
      </c>
      <c r="B7903" t="s">
        <v>548</v>
      </c>
      <c r="C7903" t="s">
        <v>97</v>
      </c>
      <c r="D7903">
        <v>2014</v>
      </c>
      <c r="E7903" t="s">
        <v>31</v>
      </c>
      <c r="F7903" t="s">
        <v>23</v>
      </c>
      <c r="G7903" t="s">
        <v>32</v>
      </c>
      <c r="H7903" t="s">
        <v>18</v>
      </c>
      <c r="I7903">
        <v>0.062476391</v>
      </c>
      <c r="J7903">
        <v>19.35</v>
      </c>
      <c r="K7903">
        <v>164.5184</v>
      </c>
      <c r="L7903">
        <v>4</v>
      </c>
    </row>
    <row r="7904" spans="1:12">
      <c r="A7904" t="s">
        <v>12</v>
      </c>
      <c r="B7904" t="s">
        <v>1048</v>
      </c>
      <c r="C7904" t="s">
        <v>59</v>
      </c>
      <c r="D7904">
        <v>2014</v>
      </c>
      <c r="E7904" t="s">
        <v>31</v>
      </c>
      <c r="F7904" t="s">
        <v>23</v>
      </c>
      <c r="G7904" t="s">
        <v>32</v>
      </c>
      <c r="H7904" t="s">
        <v>18</v>
      </c>
      <c r="I7904">
        <v>0.056339618</v>
      </c>
      <c r="J7904">
        <v>9.8</v>
      </c>
      <c r="K7904">
        <v>84.2908</v>
      </c>
      <c r="L7904">
        <v>4</v>
      </c>
    </row>
    <row r="7905" spans="1:12">
      <c r="A7905" t="s">
        <v>12</v>
      </c>
      <c r="B7905" t="s">
        <v>431</v>
      </c>
      <c r="C7905" t="s">
        <v>76</v>
      </c>
      <c r="D7905">
        <v>2014</v>
      </c>
      <c r="E7905" t="s">
        <v>31</v>
      </c>
      <c r="F7905" t="s">
        <v>23</v>
      </c>
      <c r="G7905" t="s">
        <v>32</v>
      </c>
      <c r="H7905" t="s">
        <v>18</v>
      </c>
      <c r="I7905">
        <v>0.069031467</v>
      </c>
      <c r="J7905">
        <v>9</v>
      </c>
      <c r="K7905">
        <v>55.0614</v>
      </c>
      <c r="L7905">
        <v>4</v>
      </c>
    </row>
    <row r="7906" spans="1:12">
      <c r="A7906" t="s">
        <v>12</v>
      </c>
      <c r="B7906" t="s">
        <v>698</v>
      </c>
      <c r="C7906" t="s">
        <v>76</v>
      </c>
      <c r="D7906">
        <v>2014</v>
      </c>
      <c r="E7906" t="s">
        <v>31</v>
      </c>
      <c r="F7906" t="s">
        <v>23</v>
      </c>
      <c r="G7906" t="s">
        <v>32</v>
      </c>
      <c r="H7906" t="s">
        <v>18</v>
      </c>
      <c r="I7906">
        <v>0.06619442</v>
      </c>
      <c r="J7906">
        <v>16.5</v>
      </c>
      <c r="K7906">
        <v>184.4292</v>
      </c>
      <c r="L7906">
        <v>4</v>
      </c>
    </row>
    <row r="7907" spans="1:12">
      <c r="A7907" t="s">
        <v>12</v>
      </c>
      <c r="B7907" t="s">
        <v>1482</v>
      </c>
      <c r="C7907" t="s">
        <v>30</v>
      </c>
      <c r="D7907">
        <v>2014</v>
      </c>
      <c r="E7907" t="s">
        <v>31</v>
      </c>
      <c r="F7907" t="s">
        <v>23</v>
      </c>
      <c r="G7907" t="s">
        <v>32</v>
      </c>
      <c r="H7907" t="s">
        <v>18</v>
      </c>
      <c r="I7907">
        <v>0.053576661</v>
      </c>
      <c r="J7907">
        <v>5.405</v>
      </c>
      <c r="K7907">
        <v>200.5742</v>
      </c>
      <c r="L7907">
        <v>4</v>
      </c>
    </row>
    <row r="7908" spans="1:12">
      <c r="A7908" t="s">
        <v>12</v>
      </c>
      <c r="B7908" t="s">
        <v>1469</v>
      </c>
      <c r="C7908" t="s">
        <v>30</v>
      </c>
      <c r="D7908">
        <v>2014</v>
      </c>
      <c r="E7908" t="s">
        <v>31</v>
      </c>
      <c r="F7908" t="s">
        <v>23</v>
      </c>
      <c r="G7908" t="s">
        <v>32</v>
      </c>
      <c r="H7908" t="s">
        <v>18</v>
      </c>
      <c r="I7908">
        <v>0.092694107</v>
      </c>
      <c r="J7908">
        <v>5.885</v>
      </c>
      <c r="K7908">
        <v>53.6982</v>
      </c>
      <c r="L7908">
        <v>4</v>
      </c>
    </row>
    <row r="7909" spans="1:12">
      <c r="A7909" t="s">
        <v>12</v>
      </c>
      <c r="B7909" t="s">
        <v>1050</v>
      </c>
      <c r="C7909" t="s">
        <v>30</v>
      </c>
      <c r="D7909">
        <v>2014</v>
      </c>
      <c r="E7909" t="s">
        <v>31</v>
      </c>
      <c r="F7909" t="s">
        <v>23</v>
      </c>
      <c r="G7909" t="s">
        <v>32</v>
      </c>
      <c r="H7909" t="s">
        <v>18</v>
      </c>
      <c r="I7909">
        <v>0.091895319</v>
      </c>
      <c r="J7909">
        <v>6.615</v>
      </c>
      <c r="K7909">
        <v>248.6408</v>
      </c>
      <c r="L7909">
        <v>4</v>
      </c>
    </row>
    <row r="7910" spans="1:12">
      <c r="A7910" t="s">
        <v>12</v>
      </c>
      <c r="B7910" t="s">
        <v>678</v>
      </c>
      <c r="C7910" t="s">
        <v>30</v>
      </c>
      <c r="D7910">
        <v>2014</v>
      </c>
      <c r="E7910" t="s">
        <v>31</v>
      </c>
      <c r="F7910" t="s">
        <v>23</v>
      </c>
      <c r="G7910" t="s">
        <v>32</v>
      </c>
      <c r="H7910" t="s">
        <v>18</v>
      </c>
      <c r="I7910">
        <v>0.009051307</v>
      </c>
      <c r="J7910">
        <v>8.975</v>
      </c>
      <c r="K7910">
        <v>103.099</v>
      </c>
      <c r="L7910">
        <v>4</v>
      </c>
    </row>
    <row r="7911" spans="1:12">
      <c r="A7911" t="s">
        <v>12</v>
      </c>
      <c r="B7911" t="s">
        <v>885</v>
      </c>
      <c r="C7911" t="s">
        <v>30</v>
      </c>
      <c r="D7911">
        <v>2014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80.196</v>
      </c>
      <c r="L7911">
        <v>4</v>
      </c>
    </row>
    <row r="7912" spans="1:12">
      <c r="A7912" t="s">
        <v>12</v>
      </c>
      <c r="B7912" t="s">
        <v>395</v>
      </c>
      <c r="C7912" t="s">
        <v>30</v>
      </c>
      <c r="D7912">
        <v>2014</v>
      </c>
      <c r="E7912" t="s">
        <v>31</v>
      </c>
      <c r="F7912" t="s">
        <v>23</v>
      </c>
      <c r="G7912" t="s">
        <v>32</v>
      </c>
      <c r="H7912" t="s">
        <v>18</v>
      </c>
      <c r="I7912">
        <v>0.029140008</v>
      </c>
      <c r="J7912">
        <v>9.695</v>
      </c>
      <c r="K7912">
        <v>176.337</v>
      </c>
      <c r="L7912">
        <v>4</v>
      </c>
    </row>
    <row r="7913" spans="1:12">
      <c r="A7913" t="s">
        <v>12</v>
      </c>
      <c r="B7913" t="s">
        <v>1606</v>
      </c>
      <c r="C7913" t="s">
        <v>30</v>
      </c>
      <c r="D7913">
        <v>2014</v>
      </c>
      <c r="E7913" t="s">
        <v>31</v>
      </c>
      <c r="F7913" t="s">
        <v>23</v>
      </c>
      <c r="G7913" t="s">
        <v>32</v>
      </c>
      <c r="H7913" t="s">
        <v>18</v>
      </c>
      <c r="I7913">
        <v>0.02633607</v>
      </c>
      <c r="J7913">
        <v>11.8</v>
      </c>
      <c r="K7913">
        <v>40.6138</v>
      </c>
      <c r="L7913">
        <v>4</v>
      </c>
    </row>
    <row r="7914" spans="1:12">
      <c r="A7914" t="s">
        <v>12</v>
      </c>
      <c r="B7914" t="s">
        <v>396</v>
      </c>
      <c r="C7914" t="s">
        <v>30</v>
      </c>
      <c r="D7914">
        <v>2014</v>
      </c>
      <c r="E7914" t="s">
        <v>31</v>
      </c>
      <c r="F7914" t="s">
        <v>23</v>
      </c>
      <c r="G7914" t="s">
        <v>32</v>
      </c>
      <c r="H7914" t="s">
        <v>18</v>
      </c>
      <c r="I7914">
        <v>0.030064132</v>
      </c>
      <c r="J7914">
        <v>13</v>
      </c>
      <c r="K7914">
        <v>58.022</v>
      </c>
      <c r="L7914">
        <v>4</v>
      </c>
    </row>
    <row r="7915" spans="1:12">
      <c r="A7915" t="s">
        <v>12</v>
      </c>
      <c r="B7915" t="s">
        <v>886</v>
      </c>
      <c r="C7915" t="s">
        <v>30</v>
      </c>
      <c r="D7915">
        <v>2014</v>
      </c>
      <c r="E7915" t="s">
        <v>31</v>
      </c>
      <c r="F7915" t="s">
        <v>23</v>
      </c>
      <c r="G7915" t="s">
        <v>32</v>
      </c>
      <c r="H7915" t="s">
        <v>18</v>
      </c>
      <c r="I7915">
        <v>0.031418984</v>
      </c>
      <c r="J7915">
        <v>13.65</v>
      </c>
      <c r="K7915">
        <v>99.27</v>
      </c>
      <c r="L7915">
        <v>4</v>
      </c>
    </row>
    <row r="7916" spans="1:12">
      <c r="A7916" t="s">
        <v>12</v>
      </c>
      <c r="B7916" t="s">
        <v>397</v>
      </c>
      <c r="C7916" t="s">
        <v>30</v>
      </c>
      <c r="D7916">
        <v>2014</v>
      </c>
      <c r="E7916" t="s">
        <v>31</v>
      </c>
      <c r="F7916" t="s">
        <v>23</v>
      </c>
      <c r="G7916" t="s">
        <v>32</v>
      </c>
      <c r="H7916" t="s">
        <v>18</v>
      </c>
      <c r="I7916">
        <v>0.041214746</v>
      </c>
      <c r="J7916">
        <v>14.5</v>
      </c>
      <c r="K7916">
        <v>42.0454</v>
      </c>
      <c r="L7916">
        <v>4</v>
      </c>
    </row>
    <row r="7917" spans="1:12">
      <c r="A7917" t="s">
        <v>12</v>
      </c>
      <c r="B7917" t="s">
        <v>1052</v>
      </c>
      <c r="C7917" t="s">
        <v>30</v>
      </c>
      <c r="D7917">
        <v>2014</v>
      </c>
      <c r="E7917" t="s">
        <v>31</v>
      </c>
      <c r="F7917" t="s">
        <v>23</v>
      </c>
      <c r="G7917" t="s">
        <v>32</v>
      </c>
      <c r="H7917" t="s">
        <v>18</v>
      </c>
      <c r="I7917">
        <v>0.026546765</v>
      </c>
      <c r="J7917">
        <v>17</v>
      </c>
      <c r="K7917">
        <v>142.147</v>
      </c>
      <c r="L7917">
        <v>4</v>
      </c>
    </row>
    <row r="7918" spans="1:12">
      <c r="A7918" t="s">
        <v>12</v>
      </c>
      <c r="B7918" t="s">
        <v>968</v>
      </c>
      <c r="C7918" t="s">
        <v>30</v>
      </c>
      <c r="D7918">
        <v>2014</v>
      </c>
      <c r="E7918" t="s">
        <v>31</v>
      </c>
      <c r="F7918" t="s">
        <v>23</v>
      </c>
      <c r="G7918" t="s">
        <v>32</v>
      </c>
      <c r="H7918" t="s">
        <v>18</v>
      </c>
      <c r="I7918">
        <v>0.03467086</v>
      </c>
      <c r="J7918">
        <v>19.25</v>
      </c>
      <c r="K7918">
        <v>141.8496</v>
      </c>
      <c r="L7918">
        <v>4</v>
      </c>
    </row>
    <row r="7919" spans="1:12">
      <c r="A7919" t="s">
        <v>12</v>
      </c>
      <c r="B7919" t="s">
        <v>458</v>
      </c>
      <c r="C7919" t="s">
        <v>69</v>
      </c>
      <c r="D7919">
        <v>2014</v>
      </c>
      <c r="E7919" t="s">
        <v>31</v>
      </c>
      <c r="F7919" t="s">
        <v>23</v>
      </c>
      <c r="G7919" t="s">
        <v>32</v>
      </c>
      <c r="H7919" t="s">
        <v>18</v>
      </c>
      <c r="I7919">
        <v>0.037668051</v>
      </c>
      <c r="J7919">
        <v>4.805</v>
      </c>
      <c r="K7919">
        <v>126.7704</v>
      </c>
      <c r="L7919">
        <v>4</v>
      </c>
    </row>
    <row r="7920" spans="1:12">
      <c r="A7920" t="s">
        <v>12</v>
      </c>
      <c r="B7920" t="s">
        <v>1589</v>
      </c>
      <c r="C7920" t="s">
        <v>69</v>
      </c>
      <c r="D7920">
        <v>2014</v>
      </c>
      <c r="E7920" t="s">
        <v>31</v>
      </c>
      <c r="F7920" t="s">
        <v>23</v>
      </c>
      <c r="G7920" t="s">
        <v>32</v>
      </c>
      <c r="H7920" t="s">
        <v>18</v>
      </c>
      <c r="I7920">
        <v>0.073858923</v>
      </c>
      <c r="J7920">
        <v>7.855</v>
      </c>
      <c r="K7920">
        <v>218.6482</v>
      </c>
      <c r="L7920">
        <v>4</v>
      </c>
    </row>
    <row r="7921" spans="1:12">
      <c r="A7921" t="s">
        <v>12</v>
      </c>
      <c r="B7921" t="s">
        <v>816</v>
      </c>
      <c r="C7921" t="s">
        <v>69</v>
      </c>
      <c r="D7921">
        <v>2014</v>
      </c>
      <c r="E7921" t="s">
        <v>31</v>
      </c>
      <c r="F7921" t="s">
        <v>23</v>
      </c>
      <c r="G7921" t="s">
        <v>32</v>
      </c>
      <c r="H7921" t="s">
        <v>18</v>
      </c>
      <c r="I7921">
        <v>0.071786706</v>
      </c>
      <c r="J7921">
        <v>8.575</v>
      </c>
      <c r="K7921">
        <v>193.3794</v>
      </c>
      <c r="L7921">
        <v>4</v>
      </c>
    </row>
    <row r="7922" spans="1:12">
      <c r="A7922" t="s">
        <v>12</v>
      </c>
      <c r="B7922" t="s">
        <v>1310</v>
      </c>
      <c r="C7922" t="s">
        <v>69</v>
      </c>
      <c r="D7922">
        <v>2014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>
      <c r="A7923" t="s">
        <v>12</v>
      </c>
      <c r="B7923" t="s">
        <v>255</v>
      </c>
      <c r="C7923" t="s">
        <v>69</v>
      </c>
      <c r="D7923">
        <v>2014</v>
      </c>
      <c r="E7923" t="s">
        <v>31</v>
      </c>
      <c r="F7923" t="s">
        <v>23</v>
      </c>
      <c r="G7923" t="s">
        <v>32</v>
      </c>
      <c r="H7923" t="s">
        <v>18</v>
      </c>
      <c r="I7923">
        <v>0.063173691</v>
      </c>
      <c r="J7923">
        <v>11.35</v>
      </c>
      <c r="K7923">
        <v>86.1856</v>
      </c>
      <c r="L7923">
        <v>4</v>
      </c>
    </row>
    <row r="7924" spans="1:12">
      <c r="A7924" t="s">
        <v>12</v>
      </c>
      <c r="B7924" t="s">
        <v>556</v>
      </c>
      <c r="C7924" t="s">
        <v>69</v>
      </c>
      <c r="D7924">
        <v>2014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>
      <c r="A7925" t="s">
        <v>12</v>
      </c>
      <c r="B7925" t="s">
        <v>399</v>
      </c>
      <c r="C7925" t="s">
        <v>69</v>
      </c>
      <c r="D7925">
        <v>2014</v>
      </c>
      <c r="E7925" t="s">
        <v>31</v>
      </c>
      <c r="F7925" t="s">
        <v>23</v>
      </c>
      <c r="G7925" t="s">
        <v>32</v>
      </c>
      <c r="H7925" t="s">
        <v>18</v>
      </c>
      <c r="I7925">
        <v>0.183142346</v>
      </c>
      <c r="J7925">
        <v>18.25</v>
      </c>
      <c r="K7925">
        <v>110.357</v>
      </c>
      <c r="L7925">
        <v>4</v>
      </c>
    </row>
    <row r="7926" spans="1:12">
      <c r="A7926" t="s">
        <v>12</v>
      </c>
      <c r="B7926" t="s">
        <v>127</v>
      </c>
      <c r="C7926" t="s">
        <v>69</v>
      </c>
      <c r="D7926">
        <v>2014</v>
      </c>
      <c r="E7926" t="s">
        <v>31</v>
      </c>
      <c r="F7926" t="s">
        <v>23</v>
      </c>
      <c r="G7926" t="s">
        <v>32</v>
      </c>
      <c r="H7926" t="s">
        <v>18</v>
      </c>
      <c r="I7926">
        <v>0.076097073</v>
      </c>
      <c r="J7926">
        <v>20.25</v>
      </c>
      <c r="K7926">
        <v>193.5794</v>
      </c>
      <c r="L7926">
        <v>4</v>
      </c>
    </row>
    <row r="7927" spans="1:12">
      <c r="A7927" t="s">
        <v>12</v>
      </c>
      <c r="B7927" t="s">
        <v>1007</v>
      </c>
      <c r="C7927" t="s">
        <v>26</v>
      </c>
      <c r="D7927">
        <v>2014</v>
      </c>
      <c r="E7927" t="s">
        <v>31</v>
      </c>
      <c r="F7927" t="s">
        <v>23</v>
      </c>
      <c r="G7927" t="s">
        <v>32</v>
      </c>
      <c r="H7927" t="s">
        <v>18</v>
      </c>
      <c r="I7927">
        <v>0.087187488</v>
      </c>
      <c r="J7927">
        <v>6.765</v>
      </c>
      <c r="K7927">
        <v>105.5306</v>
      </c>
      <c r="L7927">
        <v>4</v>
      </c>
    </row>
    <row r="7928" spans="1:12">
      <c r="A7928" t="s">
        <v>12</v>
      </c>
      <c r="B7928" t="s">
        <v>941</v>
      </c>
      <c r="C7928" t="s">
        <v>26</v>
      </c>
      <c r="D7928">
        <v>2014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>
      <c r="A7929" t="s">
        <v>12</v>
      </c>
      <c r="B7929" t="s">
        <v>758</v>
      </c>
      <c r="C7929" t="s">
        <v>26</v>
      </c>
      <c r="D7929">
        <v>2014</v>
      </c>
      <c r="E7929" t="s">
        <v>31</v>
      </c>
      <c r="F7929" t="s">
        <v>23</v>
      </c>
      <c r="G7929" t="s">
        <v>32</v>
      </c>
      <c r="H7929" t="s">
        <v>18</v>
      </c>
      <c r="I7929">
        <v>0.008027701</v>
      </c>
      <c r="J7929">
        <v>9.1</v>
      </c>
      <c r="K7929">
        <v>81.1618</v>
      </c>
      <c r="L7929">
        <v>4</v>
      </c>
    </row>
    <row r="7930" spans="1:12">
      <c r="A7930" t="s">
        <v>12</v>
      </c>
      <c r="B7930" t="s">
        <v>1495</v>
      </c>
      <c r="C7930" t="s">
        <v>26</v>
      </c>
      <c r="D7930">
        <v>2014</v>
      </c>
      <c r="E7930" t="s">
        <v>31</v>
      </c>
      <c r="F7930" t="s">
        <v>23</v>
      </c>
      <c r="G7930" t="s">
        <v>32</v>
      </c>
      <c r="H7930" t="s">
        <v>18</v>
      </c>
      <c r="I7930">
        <v>0.063121982</v>
      </c>
      <c r="J7930">
        <v>10</v>
      </c>
      <c r="K7930">
        <v>231.7668</v>
      </c>
      <c r="L7930">
        <v>4</v>
      </c>
    </row>
    <row r="7931" spans="1:12">
      <c r="A7931" t="s">
        <v>12</v>
      </c>
      <c r="B7931" t="s">
        <v>129</v>
      </c>
      <c r="C7931" t="s">
        <v>26</v>
      </c>
      <c r="D7931">
        <v>2014</v>
      </c>
      <c r="E7931" t="s">
        <v>31</v>
      </c>
      <c r="F7931" t="s">
        <v>23</v>
      </c>
      <c r="G7931" t="s">
        <v>32</v>
      </c>
      <c r="H7931" t="s">
        <v>18</v>
      </c>
      <c r="I7931">
        <v>0.077100381</v>
      </c>
      <c r="J7931">
        <v>11.6</v>
      </c>
      <c r="K7931">
        <v>172.4106</v>
      </c>
      <c r="L7931">
        <v>4</v>
      </c>
    </row>
    <row r="7932" spans="1:12">
      <c r="A7932" t="s">
        <v>12</v>
      </c>
      <c r="B7932" t="s">
        <v>1560</v>
      </c>
      <c r="C7932" t="s">
        <v>26</v>
      </c>
      <c r="D7932">
        <v>2014</v>
      </c>
      <c r="E7932" t="s">
        <v>31</v>
      </c>
      <c r="F7932" t="s">
        <v>23</v>
      </c>
      <c r="G7932" t="s">
        <v>32</v>
      </c>
      <c r="H7932" t="s">
        <v>18</v>
      </c>
      <c r="I7932">
        <v>0.049547993</v>
      </c>
      <c r="J7932">
        <v>13.6</v>
      </c>
      <c r="K7932">
        <v>108.6912</v>
      </c>
      <c r="L7932">
        <v>4</v>
      </c>
    </row>
    <row r="7933" spans="1:12">
      <c r="A7933" t="s">
        <v>12</v>
      </c>
      <c r="B7933" t="s">
        <v>903</v>
      </c>
      <c r="C7933" t="s">
        <v>26</v>
      </c>
      <c r="D7933">
        <v>2014</v>
      </c>
      <c r="E7933" t="s">
        <v>31</v>
      </c>
      <c r="F7933" t="s">
        <v>23</v>
      </c>
      <c r="G7933" t="s">
        <v>32</v>
      </c>
      <c r="H7933" t="s">
        <v>18</v>
      </c>
      <c r="I7933">
        <v>0.135662712</v>
      </c>
      <c r="J7933">
        <v>14</v>
      </c>
      <c r="K7933">
        <v>52.064</v>
      </c>
      <c r="L7933">
        <v>4</v>
      </c>
    </row>
    <row r="7934" spans="1:12">
      <c r="A7934" t="s">
        <v>12</v>
      </c>
      <c r="B7934" t="s">
        <v>582</v>
      </c>
      <c r="C7934" t="s">
        <v>26</v>
      </c>
      <c r="D7934">
        <v>2014</v>
      </c>
      <c r="E7934" t="s">
        <v>31</v>
      </c>
      <c r="F7934" t="s">
        <v>23</v>
      </c>
      <c r="G7934" t="s">
        <v>32</v>
      </c>
      <c r="H7934" t="s">
        <v>18</v>
      </c>
      <c r="I7934">
        <v>0.019917598</v>
      </c>
      <c r="J7934">
        <v>15.1</v>
      </c>
      <c r="K7934">
        <v>129.431</v>
      </c>
      <c r="L7934">
        <v>4</v>
      </c>
    </row>
    <row r="7935" spans="1:12">
      <c r="A7935" t="s">
        <v>12</v>
      </c>
      <c r="B7935" t="s">
        <v>341</v>
      </c>
      <c r="C7935" t="s">
        <v>26</v>
      </c>
      <c r="D7935">
        <v>2014</v>
      </c>
      <c r="E7935" t="s">
        <v>31</v>
      </c>
      <c r="F7935" t="s">
        <v>23</v>
      </c>
      <c r="G7935" t="s">
        <v>32</v>
      </c>
      <c r="H7935" t="s">
        <v>18</v>
      </c>
      <c r="I7935">
        <v>0.085763562</v>
      </c>
      <c r="J7935">
        <v>15.5</v>
      </c>
      <c r="K7935">
        <v>49.0692</v>
      </c>
      <c r="L7935">
        <v>4</v>
      </c>
    </row>
    <row r="7936" spans="1:12">
      <c r="A7936" t="s">
        <v>12</v>
      </c>
      <c r="B7936" t="s">
        <v>272</v>
      </c>
      <c r="C7936" t="s">
        <v>26</v>
      </c>
      <c r="D7936">
        <v>2014</v>
      </c>
      <c r="E7936" t="s">
        <v>31</v>
      </c>
      <c r="F7936" t="s">
        <v>23</v>
      </c>
      <c r="G7936" t="s">
        <v>32</v>
      </c>
      <c r="H7936" t="s">
        <v>18</v>
      </c>
      <c r="I7936">
        <v>0.159595473</v>
      </c>
      <c r="J7936">
        <v>16.1</v>
      </c>
      <c r="K7936">
        <v>32.8558</v>
      </c>
      <c r="L7936">
        <v>4</v>
      </c>
    </row>
    <row r="7937" spans="1:12">
      <c r="A7937" t="s">
        <v>12</v>
      </c>
      <c r="B7937" t="s">
        <v>759</v>
      </c>
      <c r="C7937" t="s">
        <v>26</v>
      </c>
      <c r="D7937">
        <v>2014</v>
      </c>
      <c r="E7937" t="s">
        <v>31</v>
      </c>
      <c r="F7937" t="s">
        <v>23</v>
      </c>
      <c r="G7937" t="s">
        <v>32</v>
      </c>
      <c r="H7937" t="s">
        <v>18</v>
      </c>
      <c r="I7937">
        <v>0.041439718</v>
      </c>
      <c r="J7937">
        <v>17.35</v>
      </c>
      <c r="K7937">
        <v>93.7804</v>
      </c>
      <c r="L7937">
        <v>4</v>
      </c>
    </row>
    <row r="7938" spans="1:12">
      <c r="A7938" t="s">
        <v>12</v>
      </c>
      <c r="B7938" t="s">
        <v>959</v>
      </c>
      <c r="C7938" t="s">
        <v>14</v>
      </c>
      <c r="D7938">
        <v>2014</v>
      </c>
      <c r="E7938" t="s">
        <v>31</v>
      </c>
      <c r="F7938" t="s">
        <v>23</v>
      </c>
      <c r="G7938" t="s">
        <v>32</v>
      </c>
      <c r="H7938" t="s">
        <v>18</v>
      </c>
      <c r="I7938">
        <v>0.049121972</v>
      </c>
      <c r="J7938">
        <v>6.46</v>
      </c>
      <c r="K7938">
        <v>144.6102</v>
      </c>
      <c r="L7938">
        <v>4</v>
      </c>
    </row>
    <row r="7939" spans="1:12">
      <c r="A7939" t="s">
        <v>12</v>
      </c>
      <c r="B7939" t="s">
        <v>258</v>
      </c>
      <c r="C7939" t="s">
        <v>14</v>
      </c>
      <c r="D7939">
        <v>2014</v>
      </c>
      <c r="E7939" t="s">
        <v>31</v>
      </c>
      <c r="F7939" t="s">
        <v>23</v>
      </c>
      <c r="G7939" t="s">
        <v>32</v>
      </c>
      <c r="H7939" t="s">
        <v>18</v>
      </c>
      <c r="I7939">
        <v>0.014353174</v>
      </c>
      <c r="J7939">
        <v>7.35</v>
      </c>
      <c r="K7939">
        <v>242.6512</v>
      </c>
      <c r="L7939">
        <v>4</v>
      </c>
    </row>
    <row r="7940" spans="1:12">
      <c r="A7940" t="s">
        <v>12</v>
      </c>
      <c r="B7940" t="s">
        <v>428</v>
      </c>
      <c r="C7940" t="s">
        <v>14</v>
      </c>
      <c r="D7940">
        <v>2014</v>
      </c>
      <c r="E7940" t="s">
        <v>31</v>
      </c>
      <c r="F7940" t="s">
        <v>23</v>
      </c>
      <c r="G7940" t="s">
        <v>32</v>
      </c>
      <c r="H7940" t="s">
        <v>18</v>
      </c>
      <c r="I7940">
        <v>0.14492016</v>
      </c>
      <c r="J7940">
        <v>7.59</v>
      </c>
      <c r="K7940">
        <v>174.708</v>
      </c>
      <c r="L7940">
        <v>4</v>
      </c>
    </row>
    <row r="7941" spans="1:12">
      <c r="A7941" t="s">
        <v>12</v>
      </c>
      <c r="B7941" t="s">
        <v>1011</v>
      </c>
      <c r="C7941" t="s">
        <v>14</v>
      </c>
      <c r="D7941">
        <v>2014</v>
      </c>
      <c r="E7941" t="s">
        <v>31</v>
      </c>
      <c r="F7941" t="s">
        <v>23</v>
      </c>
      <c r="G7941" t="s">
        <v>32</v>
      </c>
      <c r="H7941" t="s">
        <v>18</v>
      </c>
      <c r="I7941">
        <v>0.039811272</v>
      </c>
      <c r="J7941">
        <v>8.365</v>
      </c>
      <c r="K7941">
        <v>191.3188</v>
      </c>
      <c r="L7941">
        <v>4</v>
      </c>
    </row>
    <row r="7942" spans="1:12">
      <c r="A7942" t="s">
        <v>12</v>
      </c>
      <c r="B7942" t="s">
        <v>1221</v>
      </c>
      <c r="C7942" t="s">
        <v>14</v>
      </c>
      <c r="D7942">
        <v>2014</v>
      </c>
      <c r="E7942" t="s">
        <v>31</v>
      </c>
      <c r="F7942" t="s">
        <v>23</v>
      </c>
      <c r="G7942" t="s">
        <v>32</v>
      </c>
      <c r="H7942" t="s">
        <v>18</v>
      </c>
      <c r="I7942">
        <v>0.035121963</v>
      </c>
      <c r="J7942">
        <v>9.5</v>
      </c>
      <c r="K7942">
        <v>168.6448</v>
      </c>
      <c r="L7942">
        <v>4</v>
      </c>
    </row>
    <row r="7943" spans="1:12">
      <c r="A7943" t="s">
        <v>12</v>
      </c>
      <c r="B7943" t="s">
        <v>401</v>
      </c>
      <c r="C7943" t="s">
        <v>14</v>
      </c>
      <c r="D7943">
        <v>2014</v>
      </c>
      <c r="E7943" t="s">
        <v>31</v>
      </c>
      <c r="F7943" t="s">
        <v>23</v>
      </c>
      <c r="G7943" t="s">
        <v>32</v>
      </c>
      <c r="H7943" t="s">
        <v>18</v>
      </c>
      <c r="I7943">
        <v>0.063764099</v>
      </c>
      <c r="J7943">
        <v>9.8</v>
      </c>
      <c r="K7943">
        <v>113.8492</v>
      </c>
      <c r="L7943">
        <v>4</v>
      </c>
    </row>
    <row r="7944" spans="1:12">
      <c r="A7944" t="s">
        <v>12</v>
      </c>
      <c r="B7944" t="s">
        <v>259</v>
      </c>
      <c r="C7944" t="s">
        <v>14</v>
      </c>
      <c r="D7944">
        <v>2014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>
      <c r="A7945" t="s">
        <v>12</v>
      </c>
      <c r="B7945" t="s">
        <v>282</v>
      </c>
      <c r="C7945" t="s">
        <v>14</v>
      </c>
      <c r="D7945">
        <v>2014</v>
      </c>
      <c r="E7945" t="s">
        <v>31</v>
      </c>
      <c r="F7945" t="s">
        <v>23</v>
      </c>
      <c r="G7945" t="s">
        <v>32</v>
      </c>
      <c r="H7945" t="s">
        <v>18</v>
      </c>
      <c r="I7945">
        <v>0.131973625</v>
      </c>
      <c r="J7945">
        <v>12.15</v>
      </c>
      <c r="K7945">
        <v>187.9872</v>
      </c>
      <c r="L7945">
        <v>4</v>
      </c>
    </row>
    <row r="7946" spans="1:12">
      <c r="A7946" t="s">
        <v>12</v>
      </c>
      <c r="B7946" t="s">
        <v>866</v>
      </c>
      <c r="C7946" t="s">
        <v>14</v>
      </c>
      <c r="D7946">
        <v>2014</v>
      </c>
      <c r="E7946" t="s">
        <v>31</v>
      </c>
      <c r="F7946" t="s">
        <v>23</v>
      </c>
      <c r="G7946" t="s">
        <v>32</v>
      </c>
      <c r="H7946" t="s">
        <v>18</v>
      </c>
      <c r="I7946">
        <v>0.043618827</v>
      </c>
      <c r="J7946">
        <v>13.6</v>
      </c>
      <c r="K7946">
        <v>156.7946</v>
      </c>
      <c r="L7946">
        <v>4</v>
      </c>
    </row>
    <row r="7947" spans="1:12">
      <c r="A7947" t="s">
        <v>12</v>
      </c>
      <c r="B7947" t="s">
        <v>987</v>
      </c>
      <c r="C7947" t="s">
        <v>14</v>
      </c>
      <c r="D7947">
        <v>2014</v>
      </c>
      <c r="E7947" t="s">
        <v>31</v>
      </c>
      <c r="F7947" t="s">
        <v>23</v>
      </c>
      <c r="G7947" t="s">
        <v>32</v>
      </c>
      <c r="H7947" t="s">
        <v>18</v>
      </c>
      <c r="I7947">
        <v>0.026280116</v>
      </c>
      <c r="J7947">
        <v>15.5</v>
      </c>
      <c r="K7947">
        <v>102.3332</v>
      </c>
      <c r="L7947">
        <v>4</v>
      </c>
    </row>
    <row r="7948" spans="1:12">
      <c r="A7948" t="s">
        <v>12</v>
      </c>
      <c r="B7948" t="s">
        <v>445</v>
      </c>
      <c r="C7948" t="s">
        <v>14</v>
      </c>
      <c r="D7948">
        <v>2014</v>
      </c>
      <c r="E7948" t="s">
        <v>31</v>
      </c>
      <c r="F7948" t="s">
        <v>23</v>
      </c>
      <c r="G7948" t="s">
        <v>32</v>
      </c>
      <c r="H7948" t="s">
        <v>18</v>
      </c>
      <c r="I7948">
        <v>0.062359467</v>
      </c>
      <c r="J7948">
        <v>16.35</v>
      </c>
      <c r="K7948">
        <v>224.0062</v>
      </c>
      <c r="L7948">
        <v>4</v>
      </c>
    </row>
    <row r="7949" spans="1:12">
      <c r="A7949" t="s">
        <v>12</v>
      </c>
      <c r="B7949" t="s">
        <v>1248</v>
      </c>
      <c r="C7949" t="s">
        <v>14</v>
      </c>
      <c r="D7949">
        <v>2014</v>
      </c>
      <c r="E7949" t="s">
        <v>31</v>
      </c>
      <c r="F7949" t="s">
        <v>23</v>
      </c>
      <c r="G7949" t="s">
        <v>32</v>
      </c>
      <c r="H7949" t="s">
        <v>18</v>
      </c>
      <c r="I7949">
        <v>0.021439694</v>
      </c>
      <c r="J7949">
        <v>19.35</v>
      </c>
      <c r="K7949">
        <v>119.7098</v>
      </c>
      <c r="L7949">
        <v>4</v>
      </c>
    </row>
    <row r="7950" spans="1:12">
      <c r="A7950" t="s">
        <v>12</v>
      </c>
      <c r="B7950" t="s">
        <v>527</v>
      </c>
      <c r="C7950" t="s">
        <v>14</v>
      </c>
      <c r="D7950">
        <v>2014</v>
      </c>
      <c r="E7950" t="s">
        <v>31</v>
      </c>
      <c r="F7950" t="s">
        <v>23</v>
      </c>
      <c r="G7950" t="s">
        <v>32</v>
      </c>
      <c r="H7950" t="s">
        <v>18</v>
      </c>
      <c r="I7950">
        <v>0.054549098</v>
      </c>
      <c r="J7950">
        <v>20.1</v>
      </c>
      <c r="K7950">
        <v>193.782</v>
      </c>
      <c r="L7950">
        <v>4</v>
      </c>
    </row>
    <row r="7951" spans="1:12">
      <c r="A7951" t="s">
        <v>12</v>
      </c>
      <c r="B7951" t="s">
        <v>1471</v>
      </c>
      <c r="C7951" t="s">
        <v>14</v>
      </c>
      <c r="D7951">
        <v>2014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>
      <c r="A7952" t="s">
        <v>12</v>
      </c>
      <c r="B7952" t="s">
        <v>318</v>
      </c>
      <c r="C7952" t="s">
        <v>56</v>
      </c>
      <c r="D7952">
        <v>2014</v>
      </c>
      <c r="E7952" t="s">
        <v>31</v>
      </c>
      <c r="F7952" t="s">
        <v>23</v>
      </c>
      <c r="G7952" t="s">
        <v>32</v>
      </c>
      <c r="H7952" t="s">
        <v>18</v>
      </c>
      <c r="I7952">
        <v>0.024520854</v>
      </c>
      <c r="J7952">
        <v>5.63</v>
      </c>
      <c r="K7952">
        <v>102.8306</v>
      </c>
      <c r="L7952">
        <v>4</v>
      </c>
    </row>
    <row r="7953" spans="1:12">
      <c r="A7953" t="s">
        <v>12</v>
      </c>
      <c r="B7953" t="s">
        <v>193</v>
      </c>
      <c r="C7953" t="s">
        <v>56</v>
      </c>
      <c r="D7953">
        <v>2014</v>
      </c>
      <c r="E7953" t="s">
        <v>31</v>
      </c>
      <c r="F7953" t="s">
        <v>23</v>
      </c>
      <c r="G7953" t="s">
        <v>32</v>
      </c>
      <c r="H7953" t="s">
        <v>18</v>
      </c>
      <c r="I7953">
        <v>0.077995641</v>
      </c>
      <c r="J7953">
        <v>9.195</v>
      </c>
      <c r="K7953">
        <v>107.1596</v>
      </c>
      <c r="L7953">
        <v>4</v>
      </c>
    </row>
    <row r="7954" spans="1:12">
      <c r="A7954" t="s">
        <v>12</v>
      </c>
      <c r="B7954" t="s">
        <v>1016</v>
      </c>
      <c r="C7954" t="s">
        <v>56</v>
      </c>
      <c r="D7954">
        <v>2014</v>
      </c>
      <c r="E7954" t="s">
        <v>31</v>
      </c>
      <c r="F7954" t="s">
        <v>23</v>
      </c>
      <c r="G7954" t="s">
        <v>32</v>
      </c>
      <c r="H7954" t="s">
        <v>18</v>
      </c>
      <c r="I7954">
        <v>0.077949334</v>
      </c>
      <c r="J7954">
        <v>15</v>
      </c>
      <c r="K7954">
        <v>238.7248</v>
      </c>
      <c r="L7954">
        <v>4</v>
      </c>
    </row>
    <row r="7955" spans="1:12">
      <c r="A7955" t="s">
        <v>12</v>
      </c>
      <c r="B7955" t="s">
        <v>1031</v>
      </c>
      <c r="C7955" t="s">
        <v>56</v>
      </c>
      <c r="D7955">
        <v>2014</v>
      </c>
      <c r="E7955" t="s">
        <v>31</v>
      </c>
      <c r="F7955" t="s">
        <v>23</v>
      </c>
      <c r="G7955" t="s">
        <v>32</v>
      </c>
      <c r="H7955" t="s">
        <v>18</v>
      </c>
      <c r="I7955">
        <v>0.061045133</v>
      </c>
      <c r="J7955">
        <v>15.85</v>
      </c>
      <c r="K7955">
        <v>44.7744</v>
      </c>
      <c r="L7955">
        <v>4</v>
      </c>
    </row>
    <row r="7956" spans="1:12">
      <c r="A7956" t="s">
        <v>12</v>
      </c>
      <c r="B7956" t="s">
        <v>1201</v>
      </c>
      <c r="C7956" t="s">
        <v>56</v>
      </c>
      <c r="D7956">
        <v>2014</v>
      </c>
      <c r="E7956" t="s">
        <v>31</v>
      </c>
      <c r="F7956" t="s">
        <v>23</v>
      </c>
      <c r="G7956" t="s">
        <v>32</v>
      </c>
      <c r="H7956" t="s">
        <v>18</v>
      </c>
      <c r="I7956">
        <v>0.027058066</v>
      </c>
      <c r="J7956">
        <v>19.25</v>
      </c>
      <c r="K7956">
        <v>194.811</v>
      </c>
      <c r="L7956">
        <v>4</v>
      </c>
    </row>
    <row r="7957" spans="1:12">
      <c r="A7957" t="s">
        <v>12</v>
      </c>
      <c r="B7957" t="s">
        <v>1207</v>
      </c>
      <c r="C7957" t="s">
        <v>50</v>
      </c>
      <c r="D7957">
        <v>2014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6.305</v>
      </c>
      <c r="K7957">
        <v>93.2436</v>
      </c>
      <c r="L7957">
        <v>4</v>
      </c>
    </row>
    <row r="7958" spans="1:12">
      <c r="A7958" t="s">
        <v>12</v>
      </c>
      <c r="B7958" t="s">
        <v>1403</v>
      </c>
      <c r="C7958" t="s">
        <v>50</v>
      </c>
      <c r="D7958">
        <v>2014</v>
      </c>
      <c r="E7958" t="s">
        <v>31</v>
      </c>
      <c r="F7958" t="s">
        <v>23</v>
      </c>
      <c r="G7958" t="s">
        <v>32</v>
      </c>
      <c r="H7958" t="s">
        <v>18</v>
      </c>
      <c r="I7958">
        <v>0.089479661</v>
      </c>
      <c r="J7958">
        <v>8.27</v>
      </c>
      <c r="K7958">
        <v>148.6708</v>
      </c>
      <c r="L7958">
        <v>4</v>
      </c>
    </row>
    <row r="7959" spans="1:12">
      <c r="A7959" t="s">
        <v>12</v>
      </c>
      <c r="B7959" t="s">
        <v>701</v>
      </c>
      <c r="C7959" t="s">
        <v>50</v>
      </c>
      <c r="D7959">
        <v>2014</v>
      </c>
      <c r="E7959" t="s">
        <v>31</v>
      </c>
      <c r="F7959" t="s">
        <v>23</v>
      </c>
      <c r="G7959" t="s">
        <v>32</v>
      </c>
      <c r="H7959" t="s">
        <v>18</v>
      </c>
      <c r="I7959">
        <v>0.032882271</v>
      </c>
      <c r="J7959">
        <v>8.63</v>
      </c>
      <c r="K7959">
        <v>113.5518</v>
      </c>
      <c r="L7959">
        <v>4</v>
      </c>
    </row>
    <row r="7960" spans="1:12">
      <c r="A7960" t="s">
        <v>12</v>
      </c>
      <c r="B7960" t="s">
        <v>1545</v>
      </c>
      <c r="C7960" t="s">
        <v>50</v>
      </c>
      <c r="D7960">
        <v>2014</v>
      </c>
      <c r="E7960" t="s">
        <v>31</v>
      </c>
      <c r="F7960" t="s">
        <v>23</v>
      </c>
      <c r="G7960" t="s">
        <v>32</v>
      </c>
      <c r="H7960" t="s">
        <v>18</v>
      </c>
      <c r="I7960">
        <v>0.088121336</v>
      </c>
      <c r="J7960">
        <v>8.655</v>
      </c>
      <c r="K7960">
        <v>119.7756</v>
      </c>
      <c r="L7960">
        <v>4</v>
      </c>
    </row>
    <row r="7961" spans="1:12">
      <c r="A7961" t="s">
        <v>12</v>
      </c>
      <c r="B7961" t="s">
        <v>1101</v>
      </c>
      <c r="C7961" t="s">
        <v>50</v>
      </c>
      <c r="D7961">
        <v>2014</v>
      </c>
      <c r="E7961" t="s">
        <v>31</v>
      </c>
      <c r="F7961" t="s">
        <v>23</v>
      </c>
      <c r="G7961" t="s">
        <v>32</v>
      </c>
      <c r="H7961" t="s">
        <v>18</v>
      </c>
      <c r="I7961">
        <v>0.03773288</v>
      </c>
      <c r="J7961">
        <v>10</v>
      </c>
      <c r="K7961">
        <v>128.2994</v>
      </c>
      <c r="L7961">
        <v>4</v>
      </c>
    </row>
    <row r="7962" spans="1:12">
      <c r="A7962" t="s">
        <v>12</v>
      </c>
      <c r="B7962" t="s">
        <v>465</v>
      </c>
      <c r="C7962" t="s">
        <v>50</v>
      </c>
      <c r="D7962">
        <v>2014</v>
      </c>
      <c r="E7962" t="s">
        <v>31</v>
      </c>
      <c r="F7962" t="s">
        <v>23</v>
      </c>
      <c r="G7962" t="s">
        <v>32</v>
      </c>
      <c r="H7962" t="s">
        <v>18</v>
      </c>
      <c r="I7962">
        <v>0.009754896</v>
      </c>
      <c r="J7962">
        <v>11.6</v>
      </c>
      <c r="K7962">
        <v>223.0404</v>
      </c>
      <c r="L7962">
        <v>4</v>
      </c>
    </row>
    <row r="7963" spans="1:12">
      <c r="A7963" t="s">
        <v>12</v>
      </c>
      <c r="B7963" t="s">
        <v>1127</v>
      </c>
      <c r="C7963" t="s">
        <v>50</v>
      </c>
      <c r="D7963">
        <v>2014</v>
      </c>
      <c r="E7963" t="s">
        <v>31</v>
      </c>
      <c r="F7963" t="s">
        <v>23</v>
      </c>
      <c r="G7963" t="s">
        <v>32</v>
      </c>
      <c r="H7963" t="s">
        <v>18</v>
      </c>
      <c r="I7963">
        <v>0.070243155</v>
      </c>
      <c r="J7963">
        <v>13</v>
      </c>
      <c r="K7963">
        <v>65.7484</v>
      </c>
      <c r="L7963">
        <v>4</v>
      </c>
    </row>
    <row r="7964" spans="1:12">
      <c r="A7964" t="s">
        <v>12</v>
      </c>
      <c r="B7964" t="s">
        <v>842</v>
      </c>
      <c r="C7964" t="s">
        <v>50</v>
      </c>
      <c r="D7964">
        <v>2014</v>
      </c>
      <c r="E7964" t="s">
        <v>31</v>
      </c>
      <c r="F7964" t="s">
        <v>23</v>
      </c>
      <c r="G7964" t="s">
        <v>32</v>
      </c>
      <c r="H7964" t="s">
        <v>18</v>
      </c>
      <c r="I7964">
        <v>0.056825065</v>
      </c>
      <c r="J7964">
        <v>13.8</v>
      </c>
      <c r="K7964">
        <v>230.9984</v>
      </c>
      <c r="L7964">
        <v>4</v>
      </c>
    </row>
    <row r="7965" spans="1:12">
      <c r="A7965" t="s">
        <v>12</v>
      </c>
      <c r="B7965" t="s">
        <v>1313</v>
      </c>
      <c r="C7965" t="s">
        <v>50</v>
      </c>
      <c r="D7965">
        <v>2014</v>
      </c>
      <c r="E7965" t="s">
        <v>31</v>
      </c>
      <c r="F7965" t="s">
        <v>23</v>
      </c>
      <c r="G7965" t="s">
        <v>32</v>
      </c>
      <c r="H7965" t="s">
        <v>18</v>
      </c>
      <c r="I7965">
        <v>0.007140468</v>
      </c>
      <c r="J7965">
        <v>15.85</v>
      </c>
      <c r="K7965">
        <v>40.848</v>
      </c>
      <c r="L7965">
        <v>4</v>
      </c>
    </row>
    <row r="7966" spans="1:12">
      <c r="A7966" t="s">
        <v>12</v>
      </c>
      <c r="B7966" t="s">
        <v>1296</v>
      </c>
      <c r="C7966" t="s">
        <v>50</v>
      </c>
      <c r="D7966">
        <v>2014</v>
      </c>
      <c r="E7966" t="s">
        <v>31</v>
      </c>
      <c r="F7966" t="s">
        <v>23</v>
      </c>
      <c r="G7966" t="s">
        <v>32</v>
      </c>
      <c r="H7966" t="s">
        <v>18</v>
      </c>
      <c r="I7966">
        <v>0.023135131</v>
      </c>
      <c r="J7966">
        <v>16.85</v>
      </c>
      <c r="K7966">
        <v>44.8428</v>
      </c>
      <c r="L7966">
        <v>4</v>
      </c>
    </row>
    <row r="7967" spans="1:12">
      <c r="A7967" t="s">
        <v>12</v>
      </c>
      <c r="B7967" t="s">
        <v>1032</v>
      </c>
      <c r="C7967" t="s">
        <v>50</v>
      </c>
      <c r="D7967">
        <v>2014</v>
      </c>
      <c r="E7967" t="s">
        <v>31</v>
      </c>
      <c r="F7967" t="s">
        <v>23</v>
      </c>
      <c r="G7967" t="s">
        <v>32</v>
      </c>
      <c r="H7967" t="s">
        <v>18</v>
      </c>
      <c r="I7967">
        <v>0.127929521</v>
      </c>
      <c r="J7967">
        <v>19.6</v>
      </c>
      <c r="K7967">
        <v>167.4816</v>
      </c>
      <c r="L7967">
        <v>4</v>
      </c>
    </row>
    <row r="7968" spans="1:12">
      <c r="A7968" t="s">
        <v>12</v>
      </c>
      <c r="B7968" t="s">
        <v>1260</v>
      </c>
      <c r="C7968" t="s">
        <v>50</v>
      </c>
      <c r="D7968">
        <v>2014</v>
      </c>
      <c r="E7968" t="s">
        <v>31</v>
      </c>
      <c r="F7968" t="s">
        <v>23</v>
      </c>
      <c r="G7968" t="s">
        <v>32</v>
      </c>
      <c r="H7968" t="s">
        <v>18</v>
      </c>
      <c r="I7968">
        <v>0.020858779</v>
      </c>
      <c r="J7968">
        <v>19.85</v>
      </c>
      <c r="K7968">
        <v>62.8194</v>
      </c>
      <c r="L7968">
        <v>4</v>
      </c>
    </row>
    <row r="7969" spans="1:12">
      <c r="A7969" t="s">
        <v>37</v>
      </c>
      <c r="B7969" t="s">
        <v>1519</v>
      </c>
      <c r="C7969" t="s">
        <v>69</v>
      </c>
      <c r="D7969">
        <v>2014</v>
      </c>
      <c r="E7969" t="s">
        <v>31</v>
      </c>
      <c r="F7969" t="s">
        <v>23</v>
      </c>
      <c r="G7969" t="s">
        <v>32</v>
      </c>
      <c r="H7969" t="s">
        <v>18</v>
      </c>
      <c r="I7969">
        <v>0.053426165</v>
      </c>
      <c r="J7969">
        <v>6.42</v>
      </c>
      <c r="K7969">
        <v>178.7002</v>
      </c>
      <c r="L7969">
        <v>4</v>
      </c>
    </row>
    <row r="7970" spans="1:12">
      <c r="A7970" t="s">
        <v>37</v>
      </c>
      <c r="B7970" t="s">
        <v>829</v>
      </c>
      <c r="C7970" t="s">
        <v>69</v>
      </c>
      <c r="D7970">
        <v>2014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</v>
      </c>
      <c r="L7970">
        <v>4</v>
      </c>
    </row>
    <row r="7971" spans="1:12">
      <c r="A7971" t="s">
        <v>37</v>
      </c>
      <c r="B7971" t="s">
        <v>1279</v>
      </c>
      <c r="C7971" t="s">
        <v>69</v>
      </c>
      <c r="D7971">
        <v>2014</v>
      </c>
      <c r="E7971" t="s">
        <v>31</v>
      </c>
      <c r="F7971" t="s">
        <v>23</v>
      </c>
      <c r="G7971" t="s">
        <v>32</v>
      </c>
      <c r="H7971" t="s">
        <v>18</v>
      </c>
      <c r="I7971">
        <v>0.070096518</v>
      </c>
      <c r="J7971">
        <v>16.7</v>
      </c>
      <c r="K7971">
        <v>217.885</v>
      </c>
      <c r="L7971">
        <v>4</v>
      </c>
    </row>
    <row r="7972" spans="1:12">
      <c r="A7972" t="s">
        <v>37</v>
      </c>
      <c r="B7972" t="s">
        <v>1527</v>
      </c>
      <c r="C7972" t="s">
        <v>44</v>
      </c>
      <c r="D7972">
        <v>2014</v>
      </c>
      <c r="E7972" t="s">
        <v>31</v>
      </c>
      <c r="F7972" t="s">
        <v>23</v>
      </c>
      <c r="G7972" t="s">
        <v>32</v>
      </c>
      <c r="H7972" t="s">
        <v>18</v>
      </c>
      <c r="I7972">
        <v>0.092705683</v>
      </c>
      <c r="J7972">
        <v>7.39</v>
      </c>
      <c r="K7972">
        <v>251.9066</v>
      </c>
      <c r="L7972">
        <v>4</v>
      </c>
    </row>
    <row r="7973" spans="1:12">
      <c r="A7973" t="s">
        <v>37</v>
      </c>
      <c r="B7973" t="s">
        <v>418</v>
      </c>
      <c r="C7973" t="s">
        <v>50</v>
      </c>
      <c r="D7973">
        <v>2014</v>
      </c>
      <c r="E7973" t="s">
        <v>31</v>
      </c>
      <c r="F7973" t="s">
        <v>23</v>
      </c>
      <c r="G7973" t="s">
        <v>32</v>
      </c>
      <c r="H7973" t="s">
        <v>18</v>
      </c>
      <c r="I7973">
        <v>0.14113846</v>
      </c>
      <c r="J7973">
        <v>6.035</v>
      </c>
      <c r="K7973">
        <v>155.0998</v>
      </c>
      <c r="L7973">
        <v>4</v>
      </c>
    </row>
    <row r="7974" spans="1:12">
      <c r="A7974" t="s">
        <v>37</v>
      </c>
      <c r="B7974" t="s">
        <v>1415</v>
      </c>
      <c r="C7974" t="s">
        <v>161</v>
      </c>
      <c r="D7974">
        <v>2014</v>
      </c>
      <c r="E7974" t="s">
        <v>31</v>
      </c>
      <c r="F7974" t="s">
        <v>23</v>
      </c>
      <c r="G7974" t="s">
        <v>32</v>
      </c>
      <c r="H7974" t="s">
        <v>18</v>
      </c>
      <c r="I7974">
        <v>0.037877202</v>
      </c>
      <c r="J7974">
        <v>14.15</v>
      </c>
      <c r="K7974">
        <v>124.0046</v>
      </c>
      <c r="L7974">
        <v>4</v>
      </c>
    </row>
    <row r="7975" spans="1:12">
      <c r="A7975" t="s">
        <v>12</v>
      </c>
      <c r="B7975" t="s">
        <v>573</v>
      </c>
      <c r="C7975" t="s">
        <v>50</v>
      </c>
      <c r="D7975">
        <v>2014</v>
      </c>
      <c r="E7975" t="s">
        <v>31</v>
      </c>
      <c r="F7975" t="s">
        <v>23</v>
      </c>
      <c r="G7975" t="s">
        <v>32</v>
      </c>
      <c r="H7975" t="s">
        <v>18</v>
      </c>
      <c r="I7975">
        <v>0.156797787</v>
      </c>
      <c r="J7975">
        <v>15.5</v>
      </c>
      <c r="K7975">
        <v>148.6418</v>
      </c>
      <c r="L7975">
        <v>4</v>
      </c>
    </row>
    <row r="7976" spans="1:12">
      <c r="A7976" t="s">
        <v>19</v>
      </c>
      <c r="B7976" t="s">
        <v>1263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>
      <c r="A7977" t="s">
        <v>19</v>
      </c>
      <c r="B7977" t="s">
        <v>1107</v>
      </c>
      <c r="C7977" t="s">
        <v>69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0.131489269</v>
      </c>
      <c r="J7977">
        <v>5.8</v>
      </c>
      <c r="K7977">
        <v>89.7172</v>
      </c>
      <c r="L7977">
        <v>4</v>
      </c>
    </row>
    <row r="7978" spans="1:12">
      <c r="A7978" t="s">
        <v>19</v>
      </c>
      <c r="B7978" t="s">
        <v>947</v>
      </c>
      <c r="C7978" t="s">
        <v>69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0.097457483</v>
      </c>
      <c r="J7978">
        <v>13.8</v>
      </c>
      <c r="K7978">
        <v>55.393</v>
      </c>
      <c r="L7978">
        <v>4</v>
      </c>
    </row>
    <row r="7979" spans="1:12">
      <c r="A7979" t="s">
        <v>19</v>
      </c>
      <c r="B7979" t="s">
        <v>636</v>
      </c>
      <c r="C7979" t="s">
        <v>69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0.022155562</v>
      </c>
      <c r="J7979">
        <v>16.7</v>
      </c>
      <c r="K7979">
        <v>109.5886</v>
      </c>
      <c r="L7979">
        <v>4</v>
      </c>
    </row>
    <row r="7980" spans="1:12">
      <c r="A7980" t="s">
        <v>19</v>
      </c>
      <c r="B7980" t="s">
        <v>410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0.096185556</v>
      </c>
      <c r="J7980">
        <v>5.985</v>
      </c>
      <c r="K7980">
        <v>127.1678</v>
      </c>
      <c r="L7980">
        <v>4</v>
      </c>
    </row>
    <row r="7981" spans="1:12">
      <c r="A7981" t="s">
        <v>19</v>
      </c>
      <c r="B7981" t="s">
        <v>510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0.021037197</v>
      </c>
      <c r="J7981">
        <v>10.895</v>
      </c>
      <c r="K7981">
        <v>255.9672</v>
      </c>
      <c r="L7981">
        <v>4</v>
      </c>
    </row>
    <row r="7982" spans="1:12">
      <c r="A7982" t="s">
        <v>19</v>
      </c>
      <c r="B7982" t="s">
        <v>654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0.041994899</v>
      </c>
      <c r="J7982">
        <v>13</v>
      </c>
      <c r="K7982">
        <v>254.7014</v>
      </c>
      <c r="L7982">
        <v>4</v>
      </c>
    </row>
    <row r="7983" spans="1:12">
      <c r="A7983" t="s">
        <v>19</v>
      </c>
      <c r="B7983" t="s">
        <v>1153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0.089345074</v>
      </c>
      <c r="J7983">
        <v>18.35</v>
      </c>
      <c r="K7983">
        <v>191.9504</v>
      </c>
      <c r="L7983">
        <v>4</v>
      </c>
    </row>
    <row r="7984" spans="1:12">
      <c r="A7984" t="s">
        <v>19</v>
      </c>
      <c r="B7984" t="s">
        <v>1320</v>
      </c>
      <c r="C7984" t="s">
        <v>66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0.091408076</v>
      </c>
      <c r="J7984">
        <v>12.8</v>
      </c>
      <c r="K7984">
        <v>108.9938</v>
      </c>
      <c r="L7984">
        <v>4</v>
      </c>
    </row>
    <row r="7985" spans="1:12">
      <c r="A7985" t="s">
        <v>19</v>
      </c>
      <c r="B7985" t="s">
        <v>154</v>
      </c>
      <c r="C7985" t="s">
        <v>155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0.073709686</v>
      </c>
      <c r="J7985">
        <v>17.75</v>
      </c>
      <c r="K7985">
        <v>35.1216</v>
      </c>
      <c r="L7985">
        <v>4</v>
      </c>
    </row>
    <row r="7986" spans="1:12">
      <c r="A7986" t="s">
        <v>19</v>
      </c>
      <c r="B7986" t="s">
        <v>1027</v>
      </c>
      <c r="C7986" t="s">
        <v>50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</v>
      </c>
      <c r="J7986">
        <v>12.85</v>
      </c>
      <c r="K7986">
        <v>157.763</v>
      </c>
      <c r="L7986">
        <v>4</v>
      </c>
    </row>
    <row r="7987" spans="1:12">
      <c r="A7987" t="s">
        <v>19</v>
      </c>
      <c r="B7987" t="s">
        <v>568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0.077508015</v>
      </c>
      <c r="J7987">
        <v>6.96</v>
      </c>
      <c r="K7987">
        <v>92.3146</v>
      </c>
      <c r="L7987">
        <v>4</v>
      </c>
    </row>
    <row r="7988" spans="1:12">
      <c r="A7988" t="s">
        <v>19</v>
      </c>
      <c r="B7988" t="s">
        <v>569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0.096689673</v>
      </c>
      <c r="J7988">
        <v>9.6</v>
      </c>
      <c r="K7988">
        <v>168.0158</v>
      </c>
      <c r="L7988">
        <v>4</v>
      </c>
    </row>
    <row r="7989" spans="1:12">
      <c r="A7989" t="s">
        <v>19</v>
      </c>
      <c r="B7989" t="s">
        <v>1407</v>
      </c>
      <c r="C7989" t="s">
        <v>97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0.103693024</v>
      </c>
      <c r="J7989">
        <v>5.635</v>
      </c>
      <c r="K7989">
        <v>149.905</v>
      </c>
      <c r="L7989">
        <v>4</v>
      </c>
    </row>
    <row r="7990" spans="1:12">
      <c r="A7990" t="s">
        <v>19</v>
      </c>
      <c r="B7990" t="s">
        <v>988</v>
      </c>
      <c r="C7990" t="s">
        <v>97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0.046459438</v>
      </c>
      <c r="J7990">
        <v>6.15</v>
      </c>
      <c r="K7990">
        <v>100.5384</v>
      </c>
      <c r="L7990">
        <v>4</v>
      </c>
    </row>
    <row r="7991" spans="1:12">
      <c r="A7991" t="s">
        <v>19</v>
      </c>
      <c r="B7991" t="s">
        <v>775</v>
      </c>
      <c r="C7991" t="s">
        <v>97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0.029812714</v>
      </c>
      <c r="J7991">
        <v>6.445</v>
      </c>
      <c r="K7991">
        <v>95.4436</v>
      </c>
      <c r="L7991">
        <v>4</v>
      </c>
    </row>
    <row r="7992" spans="1:12">
      <c r="A7992" t="s">
        <v>19</v>
      </c>
      <c r="B7992" t="s">
        <v>1404</v>
      </c>
      <c r="C7992" t="s">
        <v>97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0.043414959</v>
      </c>
      <c r="J7992">
        <v>7.75</v>
      </c>
      <c r="K7992">
        <v>93.1436</v>
      </c>
      <c r="L7992">
        <v>4</v>
      </c>
    </row>
    <row r="7993" spans="1:12">
      <c r="A7993" t="s">
        <v>19</v>
      </c>
      <c r="B7993" t="s">
        <v>96</v>
      </c>
      <c r="C7993" t="s">
        <v>97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0.01469075</v>
      </c>
      <c r="J7993">
        <v>7.975</v>
      </c>
      <c r="K7993">
        <v>84.725</v>
      </c>
      <c r="L7993">
        <v>4</v>
      </c>
    </row>
    <row r="7994" spans="1:12">
      <c r="A7994" t="s">
        <v>19</v>
      </c>
      <c r="B7994" t="s">
        <v>516</v>
      </c>
      <c r="C7994" t="s">
        <v>97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0.030281543</v>
      </c>
      <c r="J7994">
        <v>10.395</v>
      </c>
      <c r="K7994">
        <v>116.3176</v>
      </c>
      <c r="L7994">
        <v>4</v>
      </c>
    </row>
    <row r="7995" spans="1:12">
      <c r="A7995" t="s">
        <v>19</v>
      </c>
      <c r="B7995" t="s">
        <v>200</v>
      </c>
      <c r="C7995" t="s">
        <v>97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0.075856062</v>
      </c>
      <c r="J7995">
        <v>12</v>
      </c>
      <c r="K7995">
        <v>124.5388</v>
      </c>
      <c r="L7995">
        <v>4</v>
      </c>
    </row>
    <row r="7996" spans="1:12">
      <c r="A7996" t="s">
        <v>19</v>
      </c>
      <c r="B7996" t="s">
        <v>447</v>
      </c>
      <c r="C7996" t="s">
        <v>97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0.02136022</v>
      </c>
      <c r="J7996">
        <v>13.3</v>
      </c>
      <c r="K7996">
        <v>120.4124</v>
      </c>
      <c r="L7996">
        <v>4</v>
      </c>
    </row>
    <row r="7997" spans="1:12">
      <c r="A7997" t="s">
        <v>19</v>
      </c>
      <c r="B7997" t="s">
        <v>1391</v>
      </c>
      <c r="C7997" t="s">
        <v>97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0.023831558</v>
      </c>
      <c r="J7997">
        <v>14</v>
      </c>
      <c r="K7997">
        <v>103.1332</v>
      </c>
      <c r="L7997">
        <v>4</v>
      </c>
    </row>
    <row r="7998" spans="1:12">
      <c r="A7998" t="s">
        <v>19</v>
      </c>
      <c r="B7998" t="s">
        <v>285</v>
      </c>
      <c r="C7998" t="s">
        <v>97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76.7328</v>
      </c>
      <c r="L7998">
        <v>4</v>
      </c>
    </row>
    <row r="7999" spans="1:12">
      <c r="A7999" t="s">
        <v>19</v>
      </c>
      <c r="B7999" t="s">
        <v>226</v>
      </c>
      <c r="C7999" t="s">
        <v>97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0.080922439</v>
      </c>
      <c r="J7999">
        <v>14.35</v>
      </c>
      <c r="K7999">
        <v>80.096</v>
      </c>
      <c r="L7999">
        <v>4</v>
      </c>
    </row>
    <row r="8000" spans="1:12">
      <c r="A8000" t="s">
        <v>19</v>
      </c>
      <c r="B8000" t="s">
        <v>466</v>
      </c>
      <c r="C8000" t="s">
        <v>97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0.073966786</v>
      </c>
      <c r="J8000">
        <v>15.7</v>
      </c>
      <c r="K8000">
        <v>250.5724</v>
      </c>
      <c r="L8000">
        <v>4</v>
      </c>
    </row>
    <row r="8001" spans="1:12">
      <c r="A8001" t="s">
        <v>19</v>
      </c>
      <c r="B8001" t="s">
        <v>845</v>
      </c>
      <c r="C8001" t="s">
        <v>59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0.051871718</v>
      </c>
      <c r="J8001">
        <v>10.195</v>
      </c>
      <c r="K8001">
        <v>35.3558</v>
      </c>
      <c r="L8001">
        <v>4</v>
      </c>
    </row>
    <row r="8002" spans="1:12">
      <c r="A8002" t="s">
        <v>19</v>
      </c>
      <c r="B8002" t="s">
        <v>1106</v>
      </c>
      <c r="C8002" t="s">
        <v>59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0.054428368</v>
      </c>
      <c r="J8002">
        <v>17.1</v>
      </c>
      <c r="K8002">
        <v>84.9566</v>
      </c>
      <c r="L8002">
        <v>4</v>
      </c>
    </row>
    <row r="8003" spans="1:12">
      <c r="A8003" t="s">
        <v>19</v>
      </c>
      <c r="B8003" t="s">
        <v>165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0.010480751</v>
      </c>
      <c r="J8003">
        <v>6.425</v>
      </c>
      <c r="K8003">
        <v>116.5808</v>
      </c>
      <c r="L8003">
        <v>4</v>
      </c>
    </row>
    <row r="8004" spans="1:12">
      <c r="A8004" t="s">
        <v>19</v>
      </c>
      <c r="B8004" t="s">
        <v>227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6.465</v>
      </c>
      <c r="K8004">
        <v>263.1884</v>
      </c>
      <c r="L8004">
        <v>4</v>
      </c>
    </row>
    <row r="8005" spans="1:12">
      <c r="A8005" t="s">
        <v>19</v>
      </c>
      <c r="B8005" t="s">
        <v>166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>
      <c r="A8006" t="s">
        <v>19</v>
      </c>
      <c r="B8006" t="s">
        <v>1144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0.015334003</v>
      </c>
      <c r="J8006">
        <v>7.405</v>
      </c>
      <c r="K8006">
        <v>92.7146</v>
      </c>
      <c r="L8006">
        <v>4</v>
      </c>
    </row>
    <row r="8007" spans="1:12">
      <c r="A8007" t="s">
        <v>19</v>
      </c>
      <c r="B8007" t="s">
        <v>1368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0.050957715</v>
      </c>
      <c r="J8007">
        <v>7.5</v>
      </c>
      <c r="K8007">
        <v>122.4072</v>
      </c>
      <c r="L8007">
        <v>4</v>
      </c>
    </row>
    <row r="8008" spans="1:12">
      <c r="A8008" t="s">
        <v>19</v>
      </c>
      <c r="B8008" t="s">
        <v>1262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0.047977607</v>
      </c>
      <c r="J8008">
        <v>7.725</v>
      </c>
      <c r="K8008">
        <v>249.5092</v>
      </c>
      <c r="L8008">
        <v>4</v>
      </c>
    </row>
    <row r="8009" spans="1:12">
      <c r="A8009" t="s">
        <v>19</v>
      </c>
      <c r="B8009" t="s">
        <v>291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0.028478742</v>
      </c>
      <c r="J8009">
        <v>7.96</v>
      </c>
      <c r="K8009">
        <v>161.8894</v>
      </c>
      <c r="L8009">
        <v>4</v>
      </c>
    </row>
    <row r="8010" spans="1:12">
      <c r="A8010" t="s">
        <v>19</v>
      </c>
      <c r="B8010" t="s">
        <v>1548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</v>
      </c>
      <c r="J8010">
        <v>8.71</v>
      </c>
      <c r="K8010">
        <v>47.2376</v>
      </c>
      <c r="L8010">
        <v>4</v>
      </c>
    </row>
    <row r="8011" spans="1:12">
      <c r="A8011" t="s">
        <v>19</v>
      </c>
      <c r="B8011" t="s">
        <v>984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0.079668739</v>
      </c>
      <c r="J8011">
        <v>9</v>
      </c>
      <c r="K8011">
        <v>79.6644</v>
      </c>
      <c r="L8011">
        <v>4</v>
      </c>
    </row>
    <row r="8012" spans="1:12">
      <c r="A8012" t="s">
        <v>19</v>
      </c>
      <c r="B8012" t="s">
        <v>203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0.090043082</v>
      </c>
      <c r="J8012">
        <v>14.1</v>
      </c>
      <c r="K8012">
        <v>140.1496</v>
      </c>
      <c r="L8012">
        <v>4</v>
      </c>
    </row>
    <row r="8013" spans="1:12">
      <c r="A8013" t="s">
        <v>19</v>
      </c>
      <c r="B8013" t="s">
        <v>1303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0.021293909</v>
      </c>
      <c r="J8013">
        <v>15.2</v>
      </c>
      <c r="K8013">
        <v>218.4824</v>
      </c>
      <c r="L8013">
        <v>4</v>
      </c>
    </row>
    <row r="8014" spans="1:12">
      <c r="A8014" t="s">
        <v>19</v>
      </c>
      <c r="B8014" t="s">
        <v>707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0.078874948</v>
      </c>
      <c r="J8014">
        <v>15.85</v>
      </c>
      <c r="K8014">
        <v>37.4506</v>
      </c>
      <c r="L8014">
        <v>4</v>
      </c>
    </row>
    <row r="8015" spans="1:12">
      <c r="A8015" t="s">
        <v>19</v>
      </c>
      <c r="B8015" t="s">
        <v>1411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0.073490977</v>
      </c>
      <c r="J8015">
        <v>18</v>
      </c>
      <c r="K8015">
        <v>157.3972</v>
      </c>
      <c r="L8015">
        <v>4</v>
      </c>
    </row>
    <row r="8016" spans="1:12">
      <c r="A8016" t="s">
        <v>19</v>
      </c>
      <c r="B8016" t="s">
        <v>1304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</v>
      </c>
      <c r="J8016">
        <v>18.85</v>
      </c>
      <c r="K8016">
        <v>167.6132</v>
      </c>
      <c r="L8016">
        <v>4</v>
      </c>
    </row>
    <row r="8017" spans="1:12">
      <c r="A8017" t="s">
        <v>19</v>
      </c>
      <c r="B8017" t="s">
        <v>497</v>
      </c>
      <c r="C8017" t="s">
        <v>69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0.022796178</v>
      </c>
      <c r="J8017">
        <v>6.03</v>
      </c>
      <c r="K8017">
        <v>178.1028</v>
      </c>
      <c r="L8017">
        <v>4</v>
      </c>
    </row>
    <row r="8018" spans="1:12">
      <c r="A8018" t="s">
        <v>19</v>
      </c>
      <c r="B8018" t="s">
        <v>1519</v>
      </c>
      <c r="C8018" t="s">
        <v>69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0.053688479</v>
      </c>
      <c r="J8018">
        <v>6.42</v>
      </c>
      <c r="K8018">
        <v>178.3002</v>
      </c>
      <c r="L8018">
        <v>4</v>
      </c>
    </row>
    <row r="8019" spans="1:12">
      <c r="A8019" t="s">
        <v>19</v>
      </c>
      <c r="B8019" t="s">
        <v>1506</v>
      </c>
      <c r="C8019" t="s">
        <v>69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</v>
      </c>
      <c r="K8019">
        <v>206.6296</v>
      </c>
      <c r="L8019">
        <v>4</v>
      </c>
    </row>
    <row r="8020" spans="1:12">
      <c r="A8020" t="s">
        <v>19</v>
      </c>
      <c r="B8020" t="s">
        <v>1217</v>
      </c>
      <c r="C8020" t="s">
        <v>69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</v>
      </c>
      <c r="K8020">
        <v>42.7428</v>
      </c>
      <c r="L8020">
        <v>4</v>
      </c>
    </row>
    <row r="8021" spans="1:12">
      <c r="A8021" t="s">
        <v>19</v>
      </c>
      <c r="B8021" t="s">
        <v>1067</v>
      </c>
      <c r="C8021" t="s">
        <v>69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0.017857847</v>
      </c>
      <c r="J8021">
        <v>13.35</v>
      </c>
      <c r="K8021">
        <v>77.5012</v>
      </c>
      <c r="L8021">
        <v>4</v>
      </c>
    </row>
    <row r="8022" spans="1:12">
      <c r="A8022" t="s">
        <v>19</v>
      </c>
      <c r="B8022" t="s">
        <v>590</v>
      </c>
      <c r="C8022" t="s">
        <v>69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0.062239081</v>
      </c>
      <c r="J8022">
        <v>14.5</v>
      </c>
      <c r="K8022">
        <v>154.2998</v>
      </c>
      <c r="L8022">
        <v>4</v>
      </c>
    </row>
    <row r="8023" spans="1:12">
      <c r="A8023" t="s">
        <v>19</v>
      </c>
      <c r="B8023" t="s">
        <v>1279</v>
      </c>
      <c r="C8023" t="s">
        <v>69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0.07044068</v>
      </c>
      <c r="J8023">
        <v>16.7</v>
      </c>
      <c r="K8023">
        <v>216.885</v>
      </c>
      <c r="L8023">
        <v>4</v>
      </c>
    </row>
    <row r="8024" spans="1:12">
      <c r="A8024" t="s">
        <v>19</v>
      </c>
      <c r="B8024" t="s">
        <v>1566</v>
      </c>
      <c r="C8024" t="s">
        <v>69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</v>
      </c>
      <c r="J8024">
        <v>18.1</v>
      </c>
      <c r="K8024">
        <v>158.9288</v>
      </c>
      <c r="L8024">
        <v>4</v>
      </c>
    </row>
    <row r="8025" spans="1:12">
      <c r="A8025" t="s">
        <v>19</v>
      </c>
      <c r="B8025" t="s">
        <v>323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0.015169739</v>
      </c>
      <c r="J8025">
        <v>5.48</v>
      </c>
      <c r="K8025">
        <v>82.225</v>
      </c>
      <c r="L8025">
        <v>4</v>
      </c>
    </row>
    <row r="8026" spans="1:12">
      <c r="A8026" t="s">
        <v>19</v>
      </c>
      <c r="B8026" t="s">
        <v>752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0.064030636</v>
      </c>
      <c r="J8026">
        <v>7.56</v>
      </c>
      <c r="K8026">
        <v>154.463</v>
      </c>
      <c r="L8026">
        <v>4</v>
      </c>
    </row>
    <row r="8027" spans="1:12">
      <c r="A8027" t="s">
        <v>19</v>
      </c>
      <c r="B8027" t="s">
        <v>783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0.026451028</v>
      </c>
      <c r="J8027">
        <v>8.895</v>
      </c>
      <c r="K8027">
        <v>210.3954</v>
      </c>
      <c r="L8027">
        <v>4</v>
      </c>
    </row>
    <row r="8028" spans="1:12">
      <c r="A8028" t="s">
        <v>19</v>
      </c>
      <c r="B8028" t="s">
        <v>74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0.026645307</v>
      </c>
      <c r="J8028">
        <v>16.6</v>
      </c>
      <c r="K8028">
        <v>53.5614</v>
      </c>
      <c r="L8028">
        <v>4</v>
      </c>
    </row>
    <row r="8029" spans="1:12">
      <c r="A8029" t="s">
        <v>19</v>
      </c>
      <c r="B8029" t="s">
        <v>1146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0.011660463</v>
      </c>
      <c r="J8029">
        <v>17.7</v>
      </c>
      <c r="K8029">
        <v>96.541</v>
      </c>
      <c r="L8029">
        <v>4</v>
      </c>
    </row>
    <row r="8030" spans="1:12">
      <c r="A8030" t="s">
        <v>19</v>
      </c>
      <c r="B8030" t="s">
        <v>348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0.124959013</v>
      </c>
      <c r="J8030">
        <v>18</v>
      </c>
      <c r="K8030">
        <v>116.5124</v>
      </c>
      <c r="L8030">
        <v>4</v>
      </c>
    </row>
    <row r="8031" spans="1:12">
      <c r="A8031" t="s">
        <v>19</v>
      </c>
      <c r="B8031" t="s">
        <v>439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0.089186083</v>
      </c>
      <c r="J8031">
        <v>18.25</v>
      </c>
      <c r="K8031">
        <v>194.3452</v>
      </c>
      <c r="L8031">
        <v>4</v>
      </c>
    </row>
    <row r="8032" spans="1:12">
      <c r="A8032" t="s">
        <v>19</v>
      </c>
      <c r="B8032" t="s">
        <v>1110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>
      <c r="A8033" t="s">
        <v>19</v>
      </c>
      <c r="B8033" t="s">
        <v>774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83.9908</v>
      </c>
      <c r="L8033">
        <v>4</v>
      </c>
    </row>
    <row r="8034" spans="1:12">
      <c r="A8034" t="s">
        <v>19</v>
      </c>
      <c r="B8034" t="s">
        <v>1326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0.066892471</v>
      </c>
      <c r="J8034">
        <v>6.78</v>
      </c>
      <c r="K8034">
        <v>186.424</v>
      </c>
      <c r="L8034">
        <v>4</v>
      </c>
    </row>
    <row r="8035" spans="1:12">
      <c r="A8035" t="s">
        <v>19</v>
      </c>
      <c r="B8035" t="s">
        <v>1327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0.028711412</v>
      </c>
      <c r="J8035">
        <v>7.35</v>
      </c>
      <c r="K8035">
        <v>39.9454</v>
      </c>
      <c r="L8035">
        <v>4</v>
      </c>
    </row>
    <row r="8036" spans="1:12">
      <c r="A8036" t="s">
        <v>19</v>
      </c>
      <c r="B8036" t="s">
        <v>234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0.046673494</v>
      </c>
      <c r="J8036">
        <v>8.185</v>
      </c>
      <c r="K8036">
        <v>48.4692</v>
      </c>
      <c r="L8036">
        <v>4</v>
      </c>
    </row>
    <row r="8037" spans="1:12">
      <c r="A8037" t="s">
        <v>19</v>
      </c>
      <c r="B8037" t="s">
        <v>495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0.03549838</v>
      </c>
      <c r="J8037">
        <v>8.3</v>
      </c>
      <c r="K8037">
        <v>36.6506</v>
      </c>
      <c r="L8037">
        <v>4</v>
      </c>
    </row>
    <row r="8038" spans="1:12">
      <c r="A8038" t="s">
        <v>19</v>
      </c>
      <c r="B8038" t="s">
        <v>1520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0.043141572</v>
      </c>
      <c r="J8038">
        <v>9.3</v>
      </c>
      <c r="K8038">
        <v>90.4172</v>
      </c>
      <c r="L8038">
        <v>4</v>
      </c>
    </row>
    <row r="8039" spans="1:12">
      <c r="A8039" t="s">
        <v>19</v>
      </c>
      <c r="B8039" t="s">
        <v>1231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0.064939211</v>
      </c>
      <c r="J8039">
        <v>10.895</v>
      </c>
      <c r="K8039">
        <v>194.1794</v>
      </c>
      <c r="L8039">
        <v>4</v>
      </c>
    </row>
    <row r="8040" spans="1:12">
      <c r="A8040" t="s">
        <v>19</v>
      </c>
      <c r="B8040" t="s">
        <v>83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</v>
      </c>
      <c r="L8040">
        <v>4</v>
      </c>
    </row>
    <row r="8041" spans="1:12">
      <c r="A8041" t="s">
        <v>19</v>
      </c>
      <c r="B8041" t="s">
        <v>1187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</v>
      </c>
      <c r="L8041">
        <v>4</v>
      </c>
    </row>
    <row r="8042" spans="1:12">
      <c r="A8042" t="s">
        <v>19</v>
      </c>
      <c r="B8042" t="s">
        <v>795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0.031176157</v>
      </c>
      <c r="J8042">
        <v>12.5</v>
      </c>
      <c r="K8042">
        <v>103.099</v>
      </c>
      <c r="L8042">
        <v>4</v>
      </c>
    </row>
    <row r="8043" spans="1:12">
      <c r="A8043" t="s">
        <v>19</v>
      </c>
      <c r="B8043" t="s">
        <v>519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0.076369874</v>
      </c>
      <c r="J8043">
        <v>12.8</v>
      </c>
      <c r="K8043">
        <v>97.241</v>
      </c>
      <c r="L8043">
        <v>4</v>
      </c>
    </row>
    <row r="8044" spans="1:12">
      <c r="A8044" t="s">
        <v>19</v>
      </c>
      <c r="B8044" t="s">
        <v>411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</v>
      </c>
      <c r="J8044">
        <v>12.85</v>
      </c>
      <c r="K8044">
        <v>233.8642</v>
      </c>
      <c r="L8044">
        <v>4</v>
      </c>
    </row>
    <row r="8045" spans="1:12">
      <c r="A8045" t="s">
        <v>19</v>
      </c>
      <c r="B8045" t="s">
        <v>1306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88.6198</v>
      </c>
      <c r="L8045">
        <v>4</v>
      </c>
    </row>
    <row r="8046" spans="1:12">
      <c r="A8046" t="s">
        <v>19</v>
      </c>
      <c r="B8046" t="s">
        <v>85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0.057629899</v>
      </c>
      <c r="J8046">
        <v>16.25</v>
      </c>
      <c r="K8046">
        <v>123.9046</v>
      </c>
      <c r="L8046">
        <v>4</v>
      </c>
    </row>
    <row r="8047" spans="1:12">
      <c r="A8047" t="s">
        <v>19</v>
      </c>
      <c r="B8047" t="s">
        <v>494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</v>
      </c>
      <c r="J8047">
        <v>16.6</v>
      </c>
      <c r="K8047">
        <v>116.4466</v>
      </c>
      <c r="L8047">
        <v>4</v>
      </c>
    </row>
    <row r="8048" spans="1:12">
      <c r="A8048" t="s">
        <v>19</v>
      </c>
      <c r="B8048" t="s">
        <v>670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0.08165147</v>
      </c>
      <c r="J8048">
        <v>16.75</v>
      </c>
      <c r="K8048">
        <v>258.3988</v>
      </c>
      <c r="L8048">
        <v>4</v>
      </c>
    </row>
    <row r="8049" spans="1:12">
      <c r="A8049" t="s">
        <v>19</v>
      </c>
      <c r="B8049" t="s">
        <v>638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</v>
      </c>
      <c r="L8049">
        <v>4</v>
      </c>
    </row>
    <row r="8050" spans="1:12">
      <c r="A8050" t="s">
        <v>19</v>
      </c>
      <c r="B8050" t="s">
        <v>1131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0.023548476</v>
      </c>
      <c r="J8050">
        <v>20.6</v>
      </c>
      <c r="K8050">
        <v>93.3778</v>
      </c>
      <c r="L8050">
        <v>4</v>
      </c>
    </row>
    <row r="8051" spans="1:12">
      <c r="A8051" t="s">
        <v>19</v>
      </c>
      <c r="B8051" t="s">
        <v>1132</v>
      </c>
      <c r="C8051" t="s">
        <v>63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0.084179812</v>
      </c>
      <c r="J8051">
        <v>6.385</v>
      </c>
      <c r="K8051">
        <v>109.0596</v>
      </c>
      <c r="L8051">
        <v>4</v>
      </c>
    </row>
    <row r="8052" spans="1:12">
      <c r="A8052" t="s">
        <v>19</v>
      </c>
      <c r="B8052" t="s">
        <v>796</v>
      </c>
      <c r="C8052" t="s">
        <v>63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0.034544435</v>
      </c>
      <c r="J8052">
        <v>8.26</v>
      </c>
      <c r="K8052">
        <v>116.0834</v>
      </c>
      <c r="L8052">
        <v>4</v>
      </c>
    </row>
    <row r="8053" spans="1:12">
      <c r="A8053" t="s">
        <v>19</v>
      </c>
      <c r="B8053" t="s">
        <v>1069</v>
      </c>
      <c r="C8053" t="s">
        <v>63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0.043964058</v>
      </c>
      <c r="J8053">
        <v>9.3</v>
      </c>
      <c r="K8053">
        <v>192.3846</v>
      </c>
      <c r="L8053">
        <v>4</v>
      </c>
    </row>
    <row r="8054" spans="1:12">
      <c r="A8054" t="s">
        <v>19</v>
      </c>
      <c r="B8054" t="s">
        <v>1328</v>
      </c>
      <c r="C8054" t="s">
        <v>63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0.085437778</v>
      </c>
      <c r="J8054">
        <v>9.5</v>
      </c>
      <c r="K8054">
        <v>188.4872</v>
      </c>
      <c r="L8054">
        <v>4</v>
      </c>
    </row>
    <row r="8055" spans="1:12">
      <c r="A8055" t="s">
        <v>19</v>
      </c>
      <c r="B8055" t="s">
        <v>860</v>
      </c>
      <c r="C8055" t="s">
        <v>63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>
      <c r="A8056" t="s">
        <v>19</v>
      </c>
      <c r="B8056" t="s">
        <v>1085</v>
      </c>
      <c r="C8056" t="s">
        <v>63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0.137755834</v>
      </c>
      <c r="J8056">
        <v>18.85</v>
      </c>
      <c r="K8056">
        <v>161.8578</v>
      </c>
      <c r="L8056">
        <v>4</v>
      </c>
    </row>
    <row r="8057" spans="1:12">
      <c r="A8057" t="s">
        <v>19</v>
      </c>
      <c r="B8057" t="s">
        <v>238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0.030479118</v>
      </c>
      <c r="J8057">
        <v>5.175</v>
      </c>
      <c r="K8057">
        <v>33.2874</v>
      </c>
      <c r="L8057">
        <v>4</v>
      </c>
    </row>
    <row r="8058" spans="1:12">
      <c r="A8058" t="s">
        <v>19</v>
      </c>
      <c r="B8058" t="s">
        <v>297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0.093261677</v>
      </c>
      <c r="J8058">
        <v>5.32</v>
      </c>
      <c r="K8058">
        <v>100.9674</v>
      </c>
      <c r="L8058">
        <v>4</v>
      </c>
    </row>
    <row r="8059" spans="1:12">
      <c r="A8059" t="s">
        <v>19</v>
      </c>
      <c r="B8059" t="s">
        <v>534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>
      <c r="A8060" t="s">
        <v>19</v>
      </c>
      <c r="B8060" t="s">
        <v>1364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0.068055818</v>
      </c>
      <c r="J8060">
        <v>7.39</v>
      </c>
      <c r="K8060">
        <v>140.7812</v>
      </c>
      <c r="L8060">
        <v>4</v>
      </c>
    </row>
    <row r="8061" spans="1:12">
      <c r="A8061" t="s">
        <v>19</v>
      </c>
      <c r="B8061" t="s">
        <v>1447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0.054863459</v>
      </c>
      <c r="J8061">
        <v>7.565</v>
      </c>
      <c r="K8061">
        <v>58.393</v>
      </c>
      <c r="L8061">
        <v>4</v>
      </c>
    </row>
    <row r="8062" spans="1:12">
      <c r="A8062" t="s">
        <v>19</v>
      </c>
      <c r="B8062" t="s">
        <v>1549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</v>
      </c>
      <c r="J8062">
        <v>7.68</v>
      </c>
      <c r="K8062">
        <v>85.2224</v>
      </c>
      <c r="L8062">
        <v>4</v>
      </c>
    </row>
    <row r="8063" spans="1:12">
      <c r="A8063" t="s">
        <v>19</v>
      </c>
      <c r="B8063" t="s">
        <v>1086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0.071425647</v>
      </c>
      <c r="J8063">
        <v>7.93</v>
      </c>
      <c r="K8063">
        <v>45.9086</v>
      </c>
      <c r="L8063">
        <v>4</v>
      </c>
    </row>
    <row r="8064" spans="1:12">
      <c r="A8064" t="s">
        <v>19</v>
      </c>
      <c r="B8064" t="s">
        <v>881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0.014518575</v>
      </c>
      <c r="J8064">
        <v>8.235</v>
      </c>
      <c r="K8064">
        <v>182.195</v>
      </c>
      <c r="L8064">
        <v>4</v>
      </c>
    </row>
    <row r="8065" spans="1:12">
      <c r="A8065" t="s">
        <v>19</v>
      </c>
      <c r="B8065" t="s">
        <v>1423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0.054853377</v>
      </c>
      <c r="J8065">
        <v>10.1</v>
      </c>
      <c r="K8065">
        <v>198.6084</v>
      </c>
      <c r="L8065">
        <v>4</v>
      </c>
    </row>
    <row r="8066" spans="1:12">
      <c r="A8066" t="s">
        <v>19</v>
      </c>
      <c r="B8066" t="s">
        <v>136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0.009918699</v>
      </c>
      <c r="J8066">
        <v>11.395</v>
      </c>
      <c r="K8066">
        <v>49.4034</v>
      </c>
      <c r="L8066">
        <v>4</v>
      </c>
    </row>
    <row r="8067" spans="1:12">
      <c r="A8067" t="s">
        <v>19</v>
      </c>
      <c r="B8067" t="s">
        <v>198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0.079755214</v>
      </c>
      <c r="J8067">
        <v>12.15</v>
      </c>
      <c r="K8067">
        <v>36.6506</v>
      </c>
      <c r="L8067">
        <v>4</v>
      </c>
    </row>
    <row r="8068" spans="1:12">
      <c r="A8068" t="s">
        <v>19</v>
      </c>
      <c r="B8068" t="s">
        <v>1251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0.077548732</v>
      </c>
      <c r="J8068">
        <v>13.65</v>
      </c>
      <c r="K8068">
        <v>55.093</v>
      </c>
      <c r="L8068">
        <v>4</v>
      </c>
    </row>
    <row r="8069" spans="1:12">
      <c r="A8069" t="s">
        <v>19</v>
      </c>
      <c r="B8069" t="s">
        <v>1352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0.028980533</v>
      </c>
      <c r="J8069">
        <v>14</v>
      </c>
      <c r="K8069">
        <v>129.531</v>
      </c>
      <c r="L8069">
        <v>4</v>
      </c>
    </row>
    <row r="8070" spans="1:12">
      <c r="A8070" t="s">
        <v>19</v>
      </c>
      <c r="B8070" t="s">
        <v>241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0.052252908</v>
      </c>
      <c r="J8070">
        <v>18.75</v>
      </c>
      <c r="K8070">
        <v>105.728</v>
      </c>
      <c r="L8070">
        <v>4</v>
      </c>
    </row>
    <row r="8071" spans="1:12">
      <c r="A8071" t="s">
        <v>19</v>
      </c>
      <c r="B8071" t="s">
        <v>149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0.017791458</v>
      </c>
      <c r="J8071">
        <v>19</v>
      </c>
      <c r="K8071">
        <v>211.9244</v>
      </c>
      <c r="L8071">
        <v>4</v>
      </c>
    </row>
    <row r="8072" spans="1:12">
      <c r="A8072" t="s">
        <v>19</v>
      </c>
      <c r="B8072" t="s">
        <v>475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0.048092778</v>
      </c>
      <c r="J8072">
        <v>19.6</v>
      </c>
      <c r="K8072">
        <v>44.477</v>
      </c>
      <c r="L8072">
        <v>4</v>
      </c>
    </row>
    <row r="8073" spans="1:12">
      <c r="A8073" t="s">
        <v>19</v>
      </c>
      <c r="B8073" t="s">
        <v>640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</v>
      </c>
      <c r="K8073">
        <v>150.3024</v>
      </c>
      <c r="L8073">
        <v>4</v>
      </c>
    </row>
    <row r="8074" spans="1:12">
      <c r="A8074" t="s">
        <v>19</v>
      </c>
      <c r="B8074" t="s">
        <v>412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0.058719568</v>
      </c>
      <c r="J8074">
        <v>20</v>
      </c>
      <c r="K8074">
        <v>111.0544</v>
      </c>
      <c r="L8074">
        <v>4</v>
      </c>
    </row>
    <row r="8075" spans="1:12">
      <c r="A8075" t="s">
        <v>19</v>
      </c>
      <c r="B8075" t="s">
        <v>576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0.077769768</v>
      </c>
      <c r="J8075">
        <v>20.1</v>
      </c>
      <c r="K8075">
        <v>63.0536</v>
      </c>
      <c r="L8075">
        <v>4</v>
      </c>
    </row>
    <row r="8076" spans="1:12">
      <c r="A8076" t="s">
        <v>19</v>
      </c>
      <c r="B8076" t="s">
        <v>1478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</v>
      </c>
      <c r="K8076">
        <v>164.721</v>
      </c>
      <c r="L8076">
        <v>4</v>
      </c>
    </row>
    <row r="8077" spans="1:12">
      <c r="A8077" t="s">
        <v>19</v>
      </c>
      <c r="B8077" t="s">
        <v>450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</v>
      </c>
      <c r="K8077">
        <v>263.791</v>
      </c>
      <c r="L8077">
        <v>4</v>
      </c>
    </row>
    <row r="8078" spans="1:12">
      <c r="A8078" t="s">
        <v>19</v>
      </c>
      <c r="B8078" t="s">
        <v>559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0.031278532</v>
      </c>
      <c r="J8078">
        <v>7.285</v>
      </c>
      <c r="K8078">
        <v>176.0054</v>
      </c>
      <c r="L8078">
        <v>4</v>
      </c>
    </row>
    <row r="8079" spans="1:12">
      <c r="A8079" t="s">
        <v>19</v>
      </c>
      <c r="B8079" t="s">
        <v>1527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0.093160853</v>
      </c>
      <c r="J8079">
        <v>7.39</v>
      </c>
      <c r="K8079">
        <v>251.3066</v>
      </c>
      <c r="L8079">
        <v>4</v>
      </c>
    </row>
    <row r="8080" spans="1:12">
      <c r="A8080" t="s">
        <v>19</v>
      </c>
      <c r="B8080" t="s">
        <v>80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</v>
      </c>
      <c r="L8080">
        <v>4</v>
      </c>
    </row>
    <row r="8081" spans="1:12">
      <c r="A8081" t="s">
        <v>19</v>
      </c>
      <c r="B8081" t="s">
        <v>1265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0.013183517</v>
      </c>
      <c r="J8081">
        <v>8.18</v>
      </c>
      <c r="K8081">
        <v>143.1154</v>
      </c>
      <c r="L8081">
        <v>4</v>
      </c>
    </row>
    <row r="8082" spans="1:12">
      <c r="A8082" t="s">
        <v>19</v>
      </c>
      <c r="B8082" t="s">
        <v>217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0.070856383</v>
      </c>
      <c r="J8082">
        <v>8.42</v>
      </c>
      <c r="K8082">
        <v>217.4192</v>
      </c>
      <c r="L8082">
        <v>4</v>
      </c>
    </row>
    <row r="8083" spans="1:12">
      <c r="A8083" t="s">
        <v>19</v>
      </c>
      <c r="B8083" t="s">
        <v>619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</v>
      </c>
      <c r="K8083">
        <v>94.8094</v>
      </c>
      <c r="L8083">
        <v>4</v>
      </c>
    </row>
    <row r="8084" spans="1:12">
      <c r="A8084" t="s">
        <v>19</v>
      </c>
      <c r="B8084" t="s">
        <v>895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0.099024124</v>
      </c>
      <c r="J8084">
        <v>8.88</v>
      </c>
      <c r="K8084">
        <v>208.527</v>
      </c>
      <c r="L8084">
        <v>4</v>
      </c>
    </row>
    <row r="8085" spans="1:12">
      <c r="A8085" t="s">
        <v>19</v>
      </c>
      <c r="B8085" t="s">
        <v>1378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0.044843161</v>
      </c>
      <c r="J8085">
        <v>9.3</v>
      </c>
      <c r="K8085">
        <v>246.1802</v>
      </c>
      <c r="L8085">
        <v>4</v>
      </c>
    </row>
    <row r="8086" spans="1:12">
      <c r="A8086" t="s">
        <v>19</v>
      </c>
      <c r="B8086" t="s">
        <v>655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0.066952965</v>
      </c>
      <c r="J8086">
        <v>11.3</v>
      </c>
      <c r="K8086">
        <v>192.0478</v>
      </c>
      <c r="L8086">
        <v>4</v>
      </c>
    </row>
    <row r="8087" spans="1:12">
      <c r="A8087" t="s">
        <v>19</v>
      </c>
      <c r="B8087" t="s">
        <v>1071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0.080131363</v>
      </c>
      <c r="J8087">
        <v>12.1</v>
      </c>
      <c r="K8087">
        <v>170.9106</v>
      </c>
      <c r="L8087">
        <v>4</v>
      </c>
    </row>
    <row r="8088" spans="1:12">
      <c r="A8088" t="s">
        <v>19</v>
      </c>
      <c r="B8088" t="s">
        <v>1150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0.042383069</v>
      </c>
      <c r="J8088">
        <v>12.65</v>
      </c>
      <c r="K8088">
        <v>108.0938</v>
      </c>
      <c r="L8088">
        <v>4</v>
      </c>
    </row>
    <row r="8089" spans="1:12">
      <c r="A8089" t="s">
        <v>19</v>
      </c>
      <c r="B8089" t="s">
        <v>1466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0.008829806</v>
      </c>
      <c r="J8089">
        <v>14.15</v>
      </c>
      <c r="K8089">
        <v>196.811</v>
      </c>
      <c r="L8089">
        <v>4</v>
      </c>
    </row>
    <row r="8090" spans="1:12">
      <c r="A8090" t="s">
        <v>19</v>
      </c>
      <c r="B8090" t="s">
        <v>656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0.083698962</v>
      </c>
      <c r="J8090">
        <v>14.65</v>
      </c>
      <c r="K8090">
        <v>163.4552</v>
      </c>
      <c r="L8090">
        <v>4</v>
      </c>
    </row>
    <row r="8091" spans="1:12">
      <c r="A8091" t="s">
        <v>19</v>
      </c>
      <c r="B8091" t="s">
        <v>1319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0.023071504</v>
      </c>
      <c r="J8091">
        <v>15.3</v>
      </c>
      <c r="K8091">
        <v>101.8332</v>
      </c>
      <c r="L8091">
        <v>4</v>
      </c>
    </row>
    <row r="8092" spans="1:12">
      <c r="A8092" t="s">
        <v>19</v>
      </c>
      <c r="B8092" t="s">
        <v>1413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0.035292855</v>
      </c>
      <c r="J8092">
        <v>15.35</v>
      </c>
      <c r="K8092">
        <v>124.573</v>
      </c>
      <c r="L8092">
        <v>4</v>
      </c>
    </row>
    <row r="8093" spans="1:12">
      <c r="A8093" t="s">
        <v>19</v>
      </c>
      <c r="B8093" t="s">
        <v>1397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0.020571083</v>
      </c>
      <c r="J8093">
        <v>15.85</v>
      </c>
      <c r="K8093">
        <v>41.6112</v>
      </c>
      <c r="L8093">
        <v>4</v>
      </c>
    </row>
    <row r="8094" spans="1:12">
      <c r="A8094" t="s">
        <v>19</v>
      </c>
      <c r="B8094" t="s">
        <v>1414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0.072965144</v>
      </c>
      <c r="J8094">
        <v>16</v>
      </c>
      <c r="K8094">
        <v>231.3668</v>
      </c>
      <c r="L8094">
        <v>4</v>
      </c>
    </row>
    <row r="8095" spans="1:12">
      <c r="A8095" t="s">
        <v>19</v>
      </c>
      <c r="B8095" t="s">
        <v>1151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0.029565309</v>
      </c>
      <c r="J8095">
        <v>16.35</v>
      </c>
      <c r="K8095">
        <v>256.4646</v>
      </c>
      <c r="L8095">
        <v>4</v>
      </c>
    </row>
    <row r="8096" spans="1:12">
      <c r="A8096" t="s">
        <v>19</v>
      </c>
      <c r="B8096" t="s">
        <v>1152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0.026729068</v>
      </c>
      <c r="J8096">
        <v>16.7</v>
      </c>
      <c r="K8096">
        <v>248.4776</v>
      </c>
      <c r="L8096">
        <v>4</v>
      </c>
    </row>
    <row r="8097" spans="1:12">
      <c r="A8097" t="s">
        <v>19</v>
      </c>
      <c r="B8097" t="s">
        <v>1444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</v>
      </c>
      <c r="K8097">
        <v>114.686</v>
      </c>
      <c r="L8097">
        <v>4</v>
      </c>
    </row>
    <row r="8098" spans="1:12">
      <c r="A8098" t="s">
        <v>19</v>
      </c>
      <c r="B8098" t="s">
        <v>1387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0.058707159</v>
      </c>
      <c r="J8098">
        <v>18.2</v>
      </c>
      <c r="K8098">
        <v>220.5456</v>
      </c>
      <c r="L8098">
        <v>4</v>
      </c>
    </row>
    <row r="8099" spans="1:12">
      <c r="A8099" t="s">
        <v>19</v>
      </c>
      <c r="B8099" t="s">
        <v>1118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</v>
      </c>
      <c r="J8099">
        <v>18.85</v>
      </c>
      <c r="K8099">
        <v>195.5136</v>
      </c>
      <c r="L8099">
        <v>4</v>
      </c>
    </row>
    <row r="8100" spans="1:12">
      <c r="A8100" t="s">
        <v>19</v>
      </c>
      <c r="B8100" t="s">
        <v>219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0.177992139</v>
      </c>
      <c r="J8100">
        <v>19.1</v>
      </c>
      <c r="K8100">
        <v>173.1422</v>
      </c>
      <c r="L8100">
        <v>4</v>
      </c>
    </row>
    <row r="8101" spans="1:12">
      <c r="A8101" t="s">
        <v>19</v>
      </c>
      <c r="B8101" t="s">
        <v>1241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0.041395775</v>
      </c>
      <c r="J8101">
        <v>19.2</v>
      </c>
      <c r="K8101">
        <v>129.731</v>
      </c>
      <c r="L8101">
        <v>4</v>
      </c>
    </row>
    <row r="8102" spans="1:12">
      <c r="A8102" t="s">
        <v>19</v>
      </c>
      <c r="B8102" t="s">
        <v>755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0.094545236</v>
      </c>
      <c r="J8102">
        <v>19.6</v>
      </c>
      <c r="K8102">
        <v>254.7698</v>
      </c>
      <c r="L8102">
        <v>4</v>
      </c>
    </row>
    <row r="8103" spans="1:12">
      <c r="A8103" t="s">
        <v>19</v>
      </c>
      <c r="B8103" t="s">
        <v>979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0.026074491</v>
      </c>
      <c r="J8103">
        <v>19.85</v>
      </c>
      <c r="K8103">
        <v>48.6376</v>
      </c>
      <c r="L8103">
        <v>4</v>
      </c>
    </row>
    <row r="8104" spans="1:12">
      <c r="A8104" t="s">
        <v>19</v>
      </c>
      <c r="B8104" t="s">
        <v>151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0.0591756</v>
      </c>
      <c r="J8104">
        <v>20.25</v>
      </c>
      <c r="K8104">
        <v>245.046</v>
      </c>
      <c r="L8104">
        <v>4</v>
      </c>
    </row>
    <row r="8105" spans="1:12">
      <c r="A8105" t="s">
        <v>19</v>
      </c>
      <c r="B8105" t="s">
        <v>176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0.021413346</v>
      </c>
      <c r="J8105">
        <v>20.35</v>
      </c>
      <c r="K8105">
        <v>76.2328</v>
      </c>
      <c r="L8105">
        <v>4</v>
      </c>
    </row>
    <row r="8106" spans="1:12">
      <c r="A8106" t="s">
        <v>19</v>
      </c>
      <c r="B8106" t="s">
        <v>244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</v>
      </c>
      <c r="L8106">
        <v>4</v>
      </c>
    </row>
    <row r="8107" spans="1:12">
      <c r="A8107" t="s">
        <v>19</v>
      </c>
      <c r="B8107" t="s">
        <v>512</v>
      </c>
      <c r="C8107" t="s">
        <v>56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0.012769753</v>
      </c>
      <c r="J8107">
        <v>6.32</v>
      </c>
      <c r="K8107">
        <v>39.9822</v>
      </c>
      <c r="L8107">
        <v>4</v>
      </c>
    </row>
    <row r="8108" spans="1:12">
      <c r="A8108" t="s">
        <v>19</v>
      </c>
      <c r="B8108" t="s">
        <v>331</v>
      </c>
      <c r="C8108" t="s">
        <v>56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0.081372267</v>
      </c>
      <c r="J8108">
        <v>14.8</v>
      </c>
      <c r="K8108">
        <v>191.4846</v>
      </c>
      <c r="L8108">
        <v>4</v>
      </c>
    </row>
    <row r="8109" spans="1:12">
      <c r="A8109" t="s">
        <v>19</v>
      </c>
      <c r="B8109" t="s">
        <v>579</v>
      </c>
      <c r="C8109" t="s">
        <v>56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</v>
      </c>
      <c r="J8109">
        <v>17.2</v>
      </c>
      <c r="K8109">
        <v>160.6578</v>
      </c>
      <c r="L8109">
        <v>4</v>
      </c>
    </row>
    <row r="8110" spans="1:12">
      <c r="A8110" t="s">
        <v>19</v>
      </c>
      <c r="B8110" t="s">
        <v>55</v>
      </c>
      <c r="C8110" t="s">
        <v>56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0.03322326</v>
      </c>
      <c r="J8110">
        <v>19.35</v>
      </c>
      <c r="K8110">
        <v>172.0738</v>
      </c>
      <c r="L8110">
        <v>4</v>
      </c>
    </row>
    <row r="8111" spans="1:12">
      <c r="A8111" t="s">
        <v>19</v>
      </c>
      <c r="B8111" t="s">
        <v>245</v>
      </c>
      <c r="C8111" t="s">
        <v>56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0.010039493</v>
      </c>
      <c r="J8111">
        <v>21.25</v>
      </c>
      <c r="K8111">
        <v>181.7608</v>
      </c>
      <c r="L8111">
        <v>4</v>
      </c>
    </row>
    <row r="8112" spans="1:12">
      <c r="A8112" t="s">
        <v>19</v>
      </c>
      <c r="B8112" t="s">
        <v>1409</v>
      </c>
      <c r="C8112" t="s">
        <v>66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0.08152738</v>
      </c>
      <c r="J8112">
        <v>6.095</v>
      </c>
      <c r="K8112">
        <v>140.3154</v>
      </c>
      <c r="L8112">
        <v>4</v>
      </c>
    </row>
    <row r="8113" spans="1:12">
      <c r="A8113" t="s">
        <v>19</v>
      </c>
      <c r="B8113" t="s">
        <v>1380</v>
      </c>
      <c r="C8113" t="s">
        <v>66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0.048885018</v>
      </c>
      <c r="J8113">
        <v>10.65</v>
      </c>
      <c r="K8113">
        <v>166.1526</v>
      </c>
      <c r="L8113">
        <v>4</v>
      </c>
    </row>
    <row r="8114" spans="1:12">
      <c r="A8114" t="s">
        <v>19</v>
      </c>
      <c r="B8114" t="s">
        <v>1196</v>
      </c>
      <c r="C8114" t="s">
        <v>66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0.019554705</v>
      </c>
      <c r="J8114">
        <v>14.5</v>
      </c>
      <c r="K8114">
        <v>162.421</v>
      </c>
      <c r="L8114">
        <v>4</v>
      </c>
    </row>
    <row r="8115" spans="1:12">
      <c r="A8115" t="s">
        <v>19</v>
      </c>
      <c r="B8115" t="s">
        <v>834</v>
      </c>
      <c r="C8115" t="s">
        <v>66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0.030631323</v>
      </c>
      <c r="J8115">
        <v>17.75</v>
      </c>
      <c r="K8115">
        <v>178.566</v>
      </c>
      <c r="L8115">
        <v>4</v>
      </c>
    </row>
    <row r="8116" spans="1:12">
      <c r="A8116" t="s">
        <v>19</v>
      </c>
      <c r="B8116" t="s">
        <v>247</v>
      </c>
      <c r="C8116" t="s">
        <v>66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108.6912</v>
      </c>
      <c r="L8116">
        <v>4</v>
      </c>
    </row>
    <row r="8117" spans="1:12">
      <c r="A8117" t="s">
        <v>19</v>
      </c>
      <c r="B8117" t="s">
        <v>442</v>
      </c>
      <c r="C8117" t="s">
        <v>66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0.034082974</v>
      </c>
      <c r="J8117">
        <v>18.5</v>
      </c>
      <c r="K8117">
        <v>130.9284</v>
      </c>
      <c r="L8117">
        <v>4</v>
      </c>
    </row>
    <row r="8118" spans="1:12">
      <c r="A8118" t="s">
        <v>19</v>
      </c>
      <c r="B8118" t="s">
        <v>982</v>
      </c>
      <c r="C8118" t="s">
        <v>50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6.675</v>
      </c>
      <c r="K8118">
        <v>92.9462</v>
      </c>
      <c r="L8118">
        <v>4</v>
      </c>
    </row>
    <row r="8119" spans="1:12">
      <c r="A8119" t="s">
        <v>19</v>
      </c>
      <c r="B8119" t="s">
        <v>1452</v>
      </c>
      <c r="C8119" t="s">
        <v>50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0.069405301</v>
      </c>
      <c r="J8119">
        <v>7.485</v>
      </c>
      <c r="K8119">
        <v>112.1228</v>
      </c>
      <c r="L8119">
        <v>4</v>
      </c>
    </row>
    <row r="8120" spans="1:12">
      <c r="A8120" t="s">
        <v>19</v>
      </c>
      <c r="B8120" t="s">
        <v>1406</v>
      </c>
      <c r="C8120" t="s">
        <v>50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0.059594017</v>
      </c>
      <c r="J8120">
        <v>7.76</v>
      </c>
      <c r="K8120">
        <v>99.67</v>
      </c>
      <c r="L8120">
        <v>4</v>
      </c>
    </row>
    <row r="8121" spans="1:12">
      <c r="A8121" t="s">
        <v>19</v>
      </c>
      <c r="B8121" t="s">
        <v>1357</v>
      </c>
      <c r="C8121" t="s">
        <v>50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0.03093263</v>
      </c>
      <c r="J8121">
        <v>11.35</v>
      </c>
      <c r="K8121">
        <v>51.5008</v>
      </c>
      <c r="L8121">
        <v>4</v>
      </c>
    </row>
    <row r="8122" spans="1:12">
      <c r="A8122" t="s">
        <v>19</v>
      </c>
      <c r="B8122" t="s">
        <v>121</v>
      </c>
      <c r="C8122" t="s">
        <v>50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0.020652362</v>
      </c>
      <c r="J8122">
        <v>12.1</v>
      </c>
      <c r="K8122">
        <v>149.5734</v>
      </c>
      <c r="L8122">
        <v>4</v>
      </c>
    </row>
    <row r="8123" spans="1:12">
      <c r="A8123" t="s">
        <v>19</v>
      </c>
      <c r="B8123" t="s">
        <v>1044</v>
      </c>
      <c r="C8123" t="s">
        <v>50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0.122221269</v>
      </c>
      <c r="J8123">
        <v>12.85</v>
      </c>
      <c r="K8123">
        <v>45.9428</v>
      </c>
      <c r="L8123">
        <v>4</v>
      </c>
    </row>
    <row r="8124" spans="1:12">
      <c r="A8124" t="s">
        <v>19</v>
      </c>
      <c r="B8124" t="s">
        <v>221</v>
      </c>
      <c r="C8124" t="s">
        <v>50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0.033314389</v>
      </c>
      <c r="J8124">
        <v>12.85</v>
      </c>
      <c r="K8124">
        <v>171.6422</v>
      </c>
      <c r="L8124">
        <v>4</v>
      </c>
    </row>
    <row r="8125" spans="1:12">
      <c r="A8125" t="s">
        <v>19</v>
      </c>
      <c r="B8125" t="s">
        <v>1089</v>
      </c>
      <c r="C8125" t="s">
        <v>50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</v>
      </c>
      <c r="L8125">
        <v>4</v>
      </c>
    </row>
    <row r="8126" spans="1:12">
      <c r="A8126" t="s">
        <v>19</v>
      </c>
      <c r="B8126" t="s">
        <v>1321</v>
      </c>
      <c r="C8126" t="s">
        <v>50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</v>
      </c>
      <c r="L8126">
        <v>4</v>
      </c>
    </row>
    <row r="8127" spans="1:12">
      <c r="A8127" t="s">
        <v>19</v>
      </c>
      <c r="B8127" t="s">
        <v>1293</v>
      </c>
      <c r="C8127" t="s">
        <v>50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0.058632705</v>
      </c>
      <c r="J8127">
        <v>15</v>
      </c>
      <c r="K8127">
        <v>46.4744</v>
      </c>
      <c r="L8127">
        <v>4</v>
      </c>
    </row>
    <row r="8128" spans="1:12">
      <c r="A8128" t="s">
        <v>19</v>
      </c>
      <c r="B8128" t="s">
        <v>835</v>
      </c>
      <c r="C8128" t="s">
        <v>50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0.052657753</v>
      </c>
      <c r="J8128">
        <v>17.5</v>
      </c>
      <c r="K8128">
        <v>103.699</v>
      </c>
      <c r="L8128">
        <v>4</v>
      </c>
    </row>
    <row r="8129" spans="1:12">
      <c r="A8129" t="s">
        <v>19</v>
      </c>
      <c r="B8129" t="s">
        <v>627</v>
      </c>
      <c r="C8129" t="s">
        <v>50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0.030060895</v>
      </c>
      <c r="J8129">
        <v>17.7</v>
      </c>
      <c r="K8129">
        <v>166.4816</v>
      </c>
      <c r="L8129">
        <v>4</v>
      </c>
    </row>
    <row r="8130" spans="1:12">
      <c r="A8130" t="s">
        <v>19</v>
      </c>
      <c r="B8130" t="s">
        <v>180</v>
      </c>
      <c r="C8130" t="s">
        <v>50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0.052389407</v>
      </c>
      <c r="J8130">
        <v>17.85</v>
      </c>
      <c r="K8130">
        <v>120.9072</v>
      </c>
      <c r="L8130">
        <v>4</v>
      </c>
    </row>
    <row r="8131" spans="1:12">
      <c r="A8131" t="s">
        <v>19</v>
      </c>
      <c r="B8131" t="s">
        <v>1511</v>
      </c>
      <c r="C8131" t="s">
        <v>50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0.078041216</v>
      </c>
      <c r="J8131">
        <v>18.25</v>
      </c>
      <c r="K8131">
        <v>258.4962</v>
      </c>
      <c r="L8131">
        <v>4</v>
      </c>
    </row>
    <row r="8132" spans="1:12">
      <c r="A8132" t="s">
        <v>19</v>
      </c>
      <c r="B8132" t="s">
        <v>1214</v>
      </c>
      <c r="C8132" t="s">
        <v>50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0.053025371</v>
      </c>
      <c r="J8132">
        <v>18.75</v>
      </c>
      <c r="K8132">
        <v>192.5504</v>
      </c>
      <c r="L8132">
        <v>4</v>
      </c>
    </row>
    <row r="8133" spans="1:12">
      <c r="A8133" t="s">
        <v>19</v>
      </c>
      <c r="B8133" t="s">
        <v>1045</v>
      </c>
      <c r="C8133" t="s">
        <v>50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0.067722325</v>
      </c>
      <c r="J8133">
        <v>19</v>
      </c>
      <c r="K8133">
        <v>130.8626</v>
      </c>
      <c r="L8133">
        <v>4</v>
      </c>
    </row>
    <row r="8134" spans="1:12">
      <c r="A8134" t="s">
        <v>19</v>
      </c>
      <c r="B8134" t="s">
        <v>644</v>
      </c>
      <c r="C8134" t="s">
        <v>50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>
      <c r="A8135" t="s">
        <v>19</v>
      </c>
      <c r="B8135" t="s">
        <v>308</v>
      </c>
      <c r="C8135" t="s">
        <v>50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0.049505857</v>
      </c>
      <c r="J8135">
        <v>21</v>
      </c>
      <c r="K8135">
        <v>195.3478</v>
      </c>
      <c r="L8135">
        <v>4</v>
      </c>
    </row>
    <row r="8136" spans="1:12">
      <c r="A8136" t="s">
        <v>19</v>
      </c>
      <c r="B8136" t="s">
        <v>1480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0.01405025</v>
      </c>
      <c r="J8136">
        <v>6.865</v>
      </c>
      <c r="K8136">
        <v>128.9652</v>
      </c>
      <c r="L8136">
        <v>4</v>
      </c>
    </row>
    <row r="8137" spans="1:12">
      <c r="A8137" t="s">
        <v>19</v>
      </c>
      <c r="B8137" t="s">
        <v>283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0.07136748</v>
      </c>
      <c r="J8137">
        <v>7.27</v>
      </c>
      <c r="K8137">
        <v>111.8518</v>
      </c>
      <c r="L8137">
        <v>4</v>
      </c>
    </row>
    <row r="8138" spans="1:12">
      <c r="A8138" t="s">
        <v>19</v>
      </c>
      <c r="B8138" t="s">
        <v>1060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0.042056944</v>
      </c>
      <c r="J8138">
        <v>9.5</v>
      </c>
      <c r="K8138">
        <v>31.89</v>
      </c>
      <c r="L8138">
        <v>4</v>
      </c>
    </row>
    <row r="8139" spans="1:12">
      <c r="A8139" t="s">
        <v>19</v>
      </c>
      <c r="B8139" t="s">
        <v>900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0.069742672</v>
      </c>
      <c r="J8139">
        <v>12.3</v>
      </c>
      <c r="K8139">
        <v>106.2938</v>
      </c>
      <c r="L8139">
        <v>4</v>
      </c>
    </row>
    <row r="8140" spans="1:12">
      <c r="A8140" t="s">
        <v>19</v>
      </c>
      <c r="B8140" t="s">
        <v>646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0.019457372</v>
      </c>
      <c r="J8140">
        <v>16.2</v>
      </c>
      <c r="K8140">
        <v>153.9972</v>
      </c>
      <c r="L8140">
        <v>4</v>
      </c>
    </row>
    <row r="8141" spans="1:12">
      <c r="A8141" t="s">
        <v>19</v>
      </c>
      <c r="B8141" t="s">
        <v>1594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0.02492239</v>
      </c>
      <c r="J8141">
        <v>17.85</v>
      </c>
      <c r="K8141">
        <v>153.4998</v>
      </c>
      <c r="L8141">
        <v>4</v>
      </c>
    </row>
    <row r="8142" spans="1:12">
      <c r="A8142" t="s">
        <v>19</v>
      </c>
      <c r="B8142" t="s">
        <v>1539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0.021336565</v>
      </c>
      <c r="J8142">
        <v>20.75</v>
      </c>
      <c r="K8142">
        <v>153.6024</v>
      </c>
      <c r="L8142">
        <v>4</v>
      </c>
    </row>
    <row r="8143" spans="1:12">
      <c r="A8143" t="s">
        <v>19</v>
      </c>
      <c r="B8143" t="s">
        <v>1429</v>
      </c>
      <c r="C8143" t="s">
        <v>161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0.062541552</v>
      </c>
      <c r="J8143">
        <v>12.15</v>
      </c>
      <c r="K8143">
        <v>34.3532</v>
      </c>
      <c r="L8143">
        <v>4</v>
      </c>
    </row>
    <row r="8144" spans="1:12">
      <c r="A8144" t="s">
        <v>19</v>
      </c>
      <c r="B8144" t="s">
        <v>883</v>
      </c>
      <c r="C8144" t="s">
        <v>161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0.043410693</v>
      </c>
      <c r="J8144">
        <v>15.85</v>
      </c>
      <c r="K8144">
        <v>39.4164</v>
      </c>
      <c r="L8144">
        <v>4</v>
      </c>
    </row>
    <row r="8145" spans="1:12">
      <c r="A8145" t="s">
        <v>12</v>
      </c>
      <c r="B8145" t="s">
        <v>725</v>
      </c>
      <c r="C8145" t="s">
        <v>97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0.049823839</v>
      </c>
      <c r="J8145">
        <v>6.215</v>
      </c>
      <c r="K8145">
        <v>226.6062</v>
      </c>
      <c r="L8145">
        <v>4</v>
      </c>
    </row>
    <row r="8146" spans="1:12">
      <c r="A8146" t="s">
        <v>12</v>
      </c>
      <c r="B8146" t="s">
        <v>422</v>
      </c>
      <c r="C8146" t="s">
        <v>97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0.006351876</v>
      </c>
      <c r="J8146">
        <v>6.635</v>
      </c>
      <c r="K8146">
        <v>120.3098</v>
      </c>
      <c r="L8146">
        <v>4</v>
      </c>
    </row>
    <row r="8147" spans="1:12">
      <c r="A8147" t="s">
        <v>12</v>
      </c>
      <c r="B8147" t="s">
        <v>265</v>
      </c>
      <c r="C8147" t="s">
        <v>97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0.044202545</v>
      </c>
      <c r="J8147">
        <v>7.52</v>
      </c>
      <c r="K8147">
        <v>182.995</v>
      </c>
      <c r="L8147">
        <v>4</v>
      </c>
    </row>
    <row r="8148" spans="1:12">
      <c r="A8148" t="s">
        <v>12</v>
      </c>
      <c r="B8148" t="s">
        <v>597</v>
      </c>
      <c r="C8148" t="s">
        <v>97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0.128805815</v>
      </c>
      <c r="J8148">
        <v>9.695</v>
      </c>
      <c r="K8148">
        <v>224.0404</v>
      </c>
      <c r="L8148">
        <v>4</v>
      </c>
    </row>
    <row r="8149" spans="1:12">
      <c r="A8149" t="s">
        <v>12</v>
      </c>
      <c r="B8149" t="s">
        <v>312</v>
      </c>
      <c r="C8149" t="s">
        <v>97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0.024998007</v>
      </c>
      <c r="J8149">
        <v>10.3</v>
      </c>
      <c r="K8149">
        <v>174.4422</v>
      </c>
      <c r="L8149">
        <v>4</v>
      </c>
    </row>
    <row r="8150" spans="1:12">
      <c r="A8150" t="s">
        <v>12</v>
      </c>
      <c r="B8150" t="s">
        <v>868</v>
      </c>
      <c r="C8150" t="s">
        <v>97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</v>
      </c>
      <c r="J8150">
        <v>10.5</v>
      </c>
      <c r="K8150">
        <v>164.121</v>
      </c>
      <c r="L8150">
        <v>4</v>
      </c>
    </row>
    <row r="8151" spans="1:12">
      <c r="A8151" t="s">
        <v>12</v>
      </c>
      <c r="B8151" t="s">
        <v>1494</v>
      </c>
      <c r="C8151" t="s">
        <v>97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0.105736638</v>
      </c>
      <c r="J8151">
        <v>11.15</v>
      </c>
      <c r="K8151">
        <v>104.4648</v>
      </c>
      <c r="L8151">
        <v>4</v>
      </c>
    </row>
    <row r="8152" spans="1:12">
      <c r="A8152" t="s">
        <v>12</v>
      </c>
      <c r="B8152" t="s">
        <v>137</v>
      </c>
      <c r="C8152" t="s">
        <v>97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</v>
      </c>
      <c r="L8152">
        <v>4</v>
      </c>
    </row>
    <row r="8153" spans="1:12">
      <c r="A8153" t="s">
        <v>12</v>
      </c>
      <c r="B8153" t="s">
        <v>1333</v>
      </c>
      <c r="C8153" t="s">
        <v>97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0.031663212</v>
      </c>
      <c r="J8153">
        <v>12.6</v>
      </c>
      <c r="K8153">
        <v>173.2764</v>
      </c>
      <c r="L8153">
        <v>4</v>
      </c>
    </row>
    <row r="8154" spans="1:12">
      <c r="A8154" t="s">
        <v>12</v>
      </c>
      <c r="B8154" t="s">
        <v>804</v>
      </c>
      <c r="C8154" t="s">
        <v>97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</v>
      </c>
      <c r="J8154">
        <v>16</v>
      </c>
      <c r="K8154">
        <v>181.9634</v>
      </c>
      <c r="L8154">
        <v>4</v>
      </c>
    </row>
    <row r="8155" spans="1:12">
      <c r="A8155" t="s">
        <v>12</v>
      </c>
      <c r="B8155" t="s">
        <v>1424</v>
      </c>
      <c r="C8155" t="s">
        <v>97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0.067777778</v>
      </c>
      <c r="J8155">
        <v>17.75</v>
      </c>
      <c r="K8155">
        <v>186.924</v>
      </c>
      <c r="L8155">
        <v>4</v>
      </c>
    </row>
    <row r="8156" spans="1:12">
      <c r="A8156" t="s">
        <v>12</v>
      </c>
      <c r="B8156" t="s">
        <v>431</v>
      </c>
      <c r="C8156" t="s">
        <v>76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</v>
      </c>
      <c r="L8156">
        <v>4</v>
      </c>
    </row>
    <row r="8157" spans="1:12">
      <c r="A8157" t="s">
        <v>12</v>
      </c>
      <c r="B8157" t="s">
        <v>1559</v>
      </c>
      <c r="C8157" t="s">
        <v>76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</v>
      </c>
      <c r="J8157">
        <v>17.25</v>
      </c>
      <c r="K8157">
        <v>41.748</v>
      </c>
      <c r="L8157">
        <v>4</v>
      </c>
    </row>
    <row r="8158" spans="1:12">
      <c r="A8158" t="s">
        <v>12</v>
      </c>
      <c r="B8158" t="s">
        <v>187</v>
      </c>
      <c r="C8158" t="s">
        <v>76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0.020803054</v>
      </c>
      <c r="J8158">
        <v>21.1</v>
      </c>
      <c r="K8158">
        <v>129.7994</v>
      </c>
      <c r="L8158">
        <v>4</v>
      </c>
    </row>
    <row r="8159" spans="1:12">
      <c r="A8159" t="s">
        <v>12</v>
      </c>
      <c r="B8159" t="s">
        <v>1482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0.053839714</v>
      </c>
      <c r="J8159">
        <v>5.405</v>
      </c>
      <c r="K8159">
        <v>198.6742</v>
      </c>
      <c r="L8159">
        <v>4</v>
      </c>
    </row>
    <row r="8160" spans="1:12">
      <c r="A8160" t="s">
        <v>12</v>
      </c>
      <c r="B8160" t="s">
        <v>513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</v>
      </c>
      <c r="J8160">
        <v>6.885</v>
      </c>
      <c r="K8160">
        <v>112.1228</v>
      </c>
      <c r="L8160">
        <v>4</v>
      </c>
    </row>
    <row r="8161" spans="1:12">
      <c r="A8161" t="s">
        <v>12</v>
      </c>
      <c r="B8161" t="s">
        <v>733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0.020865797</v>
      </c>
      <c r="J8161">
        <v>7.27</v>
      </c>
      <c r="K8161">
        <v>90.2488</v>
      </c>
      <c r="L8161">
        <v>4</v>
      </c>
    </row>
    <row r="8162" spans="1:12">
      <c r="A8162" t="s">
        <v>12</v>
      </c>
      <c r="B8162" t="s">
        <v>252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0.030968306</v>
      </c>
      <c r="J8162">
        <v>8.42</v>
      </c>
      <c r="K8162">
        <v>227.8352</v>
      </c>
      <c r="L8162">
        <v>4</v>
      </c>
    </row>
    <row r="8163" spans="1:12">
      <c r="A8163" t="s">
        <v>12</v>
      </c>
      <c r="B8163" t="s">
        <v>1440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0.028837829</v>
      </c>
      <c r="J8163">
        <v>9.895</v>
      </c>
      <c r="K8163">
        <v>117.8492</v>
      </c>
      <c r="L8163">
        <v>4</v>
      </c>
    </row>
    <row r="8164" spans="1:12">
      <c r="A8164" t="s">
        <v>12</v>
      </c>
      <c r="B8164" t="s">
        <v>359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0.014793124</v>
      </c>
      <c r="J8164">
        <v>13.8</v>
      </c>
      <c r="K8164">
        <v>88.5172</v>
      </c>
      <c r="L8164">
        <v>4</v>
      </c>
    </row>
    <row r="8165" spans="1:12">
      <c r="A8165" t="s">
        <v>12</v>
      </c>
      <c r="B8165" t="s">
        <v>699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0.068403271</v>
      </c>
      <c r="J8165">
        <v>16.5</v>
      </c>
      <c r="K8165">
        <v>101.999</v>
      </c>
      <c r="L8165">
        <v>4</v>
      </c>
    </row>
    <row r="8166" spans="1:12">
      <c r="A8166" t="s">
        <v>12</v>
      </c>
      <c r="B8166" t="s">
        <v>1470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</v>
      </c>
      <c r="J8166">
        <v>17</v>
      </c>
      <c r="K8166">
        <v>265.1884</v>
      </c>
      <c r="L8166">
        <v>4</v>
      </c>
    </row>
    <row r="8167" spans="1:12">
      <c r="A8167" t="s">
        <v>12</v>
      </c>
      <c r="B8167" t="s">
        <v>649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0.161356273</v>
      </c>
      <c r="J8167">
        <v>19.7</v>
      </c>
      <c r="K8167">
        <v>253.1014</v>
      </c>
      <c r="L8167">
        <v>4</v>
      </c>
    </row>
    <row r="8168" spans="1:12">
      <c r="A8168" t="s">
        <v>12</v>
      </c>
      <c r="B8168" t="s">
        <v>87</v>
      </c>
      <c r="C8168" t="s">
        <v>69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</v>
      </c>
      <c r="J8168">
        <v>6.75</v>
      </c>
      <c r="K8168">
        <v>95.6752</v>
      </c>
      <c r="L8168">
        <v>4</v>
      </c>
    </row>
    <row r="8169" spans="1:12">
      <c r="A8169" t="s">
        <v>12</v>
      </c>
      <c r="B8169" t="s">
        <v>1502</v>
      </c>
      <c r="C8169" t="s">
        <v>69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0.088002959</v>
      </c>
      <c r="J8169">
        <v>8.945</v>
      </c>
      <c r="K8169">
        <v>261.391</v>
      </c>
      <c r="L8169">
        <v>4</v>
      </c>
    </row>
    <row r="8170" spans="1:12">
      <c r="A8170" t="s">
        <v>12</v>
      </c>
      <c r="B8170" t="s">
        <v>514</v>
      </c>
      <c r="C8170" t="s">
        <v>69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0.020653603</v>
      </c>
      <c r="J8170">
        <v>11.5</v>
      </c>
      <c r="K8170">
        <v>84.954</v>
      </c>
      <c r="L8170">
        <v>4</v>
      </c>
    </row>
    <row r="8171" spans="1:12">
      <c r="A8171" t="s">
        <v>12</v>
      </c>
      <c r="B8171" t="s">
        <v>1006</v>
      </c>
      <c r="C8171" t="s">
        <v>69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</v>
      </c>
      <c r="L8171">
        <v>4</v>
      </c>
    </row>
    <row r="8172" spans="1:12">
      <c r="A8172" t="s">
        <v>12</v>
      </c>
      <c r="B8172" t="s">
        <v>1053</v>
      </c>
      <c r="C8172" t="s">
        <v>69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>
      <c r="A8173" t="s">
        <v>12</v>
      </c>
      <c r="B8173" t="s">
        <v>126</v>
      </c>
      <c r="C8173" t="s">
        <v>69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0.029843736</v>
      </c>
      <c r="J8173">
        <v>14</v>
      </c>
      <c r="K8173">
        <v>143.9786</v>
      </c>
      <c r="L8173">
        <v>4</v>
      </c>
    </row>
    <row r="8174" spans="1:12">
      <c r="A8174" t="s">
        <v>12</v>
      </c>
      <c r="B8174" t="s">
        <v>1362</v>
      </c>
      <c r="C8174" t="s">
        <v>69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0.06358934</v>
      </c>
      <c r="J8174">
        <v>16.1</v>
      </c>
      <c r="K8174">
        <v>179.4318</v>
      </c>
      <c r="L8174">
        <v>4</v>
      </c>
    </row>
    <row r="8175" spans="1:12">
      <c r="A8175" t="s">
        <v>12</v>
      </c>
      <c r="B8175" t="s">
        <v>1246</v>
      </c>
      <c r="C8175" t="s">
        <v>69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0.042792568</v>
      </c>
      <c r="J8175">
        <v>16.7</v>
      </c>
      <c r="K8175">
        <v>118.6782</v>
      </c>
      <c r="L8175">
        <v>4</v>
      </c>
    </row>
    <row r="8176" spans="1:12">
      <c r="A8176" t="s">
        <v>12</v>
      </c>
      <c r="B8176" t="s">
        <v>806</v>
      </c>
      <c r="C8176" t="s">
        <v>69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0.171523928</v>
      </c>
      <c r="J8176">
        <v>18.25</v>
      </c>
      <c r="K8176">
        <v>155.863</v>
      </c>
      <c r="L8176">
        <v>4</v>
      </c>
    </row>
    <row r="8177" spans="1:12">
      <c r="A8177" t="s">
        <v>12</v>
      </c>
      <c r="B8177" t="s">
        <v>127</v>
      </c>
      <c r="C8177" t="s">
        <v>69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0.076470697</v>
      </c>
      <c r="J8177">
        <v>20.25</v>
      </c>
      <c r="K8177">
        <v>196.1794</v>
      </c>
      <c r="L8177">
        <v>4</v>
      </c>
    </row>
    <row r="8178" spans="1:12">
      <c r="A8178" t="s">
        <v>12</v>
      </c>
      <c r="B8178" t="s">
        <v>515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0.030371121</v>
      </c>
      <c r="J8178">
        <v>5.88</v>
      </c>
      <c r="K8178">
        <v>101.799</v>
      </c>
      <c r="L8178">
        <v>4</v>
      </c>
    </row>
    <row r="8179" spans="1:12">
      <c r="A8179" t="s">
        <v>12</v>
      </c>
      <c r="B8179" t="s">
        <v>1098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0.082737261</v>
      </c>
      <c r="J8179">
        <v>8.18</v>
      </c>
      <c r="K8179">
        <v>57.3588</v>
      </c>
      <c r="L8179">
        <v>4</v>
      </c>
    </row>
    <row r="8180" spans="1:12">
      <c r="A8180" t="s">
        <v>12</v>
      </c>
      <c r="B8180" t="s">
        <v>271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>
      <c r="A8181" t="s">
        <v>12</v>
      </c>
      <c r="B8181" t="s">
        <v>191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0.126114605</v>
      </c>
      <c r="J8181">
        <v>11.5</v>
      </c>
      <c r="K8181">
        <v>99.3358</v>
      </c>
      <c r="L8181">
        <v>4</v>
      </c>
    </row>
    <row r="8182" spans="1:12">
      <c r="A8182" t="s">
        <v>12</v>
      </c>
      <c r="B8182" t="s">
        <v>1295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0.042173667</v>
      </c>
      <c r="J8182">
        <v>11.5</v>
      </c>
      <c r="K8182">
        <v>194.682</v>
      </c>
      <c r="L8182">
        <v>4</v>
      </c>
    </row>
    <row r="8183" spans="1:12">
      <c r="A8183" t="s">
        <v>12</v>
      </c>
      <c r="B8183" t="s">
        <v>1369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0.079251097</v>
      </c>
      <c r="J8183">
        <v>11.6</v>
      </c>
      <c r="K8183">
        <v>79.2276</v>
      </c>
      <c r="L8183">
        <v>4</v>
      </c>
    </row>
    <row r="8184" spans="1:12">
      <c r="A8184" t="s">
        <v>12</v>
      </c>
      <c r="B8184" t="s">
        <v>129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0.077478931</v>
      </c>
      <c r="J8184">
        <v>11.6</v>
      </c>
      <c r="K8184">
        <v>170.3106</v>
      </c>
      <c r="L8184">
        <v>4</v>
      </c>
    </row>
    <row r="8185" spans="1:12">
      <c r="A8185" t="s">
        <v>12</v>
      </c>
      <c r="B8185" t="s">
        <v>436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0.014144442</v>
      </c>
      <c r="J8185">
        <v>11.8</v>
      </c>
      <c r="K8185">
        <v>180.4344</v>
      </c>
      <c r="L8185">
        <v>4</v>
      </c>
    </row>
    <row r="8186" spans="1:12">
      <c r="A8186" t="s">
        <v>12</v>
      </c>
      <c r="B8186" t="s">
        <v>1455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0.099186992</v>
      </c>
      <c r="J8186">
        <v>13.1</v>
      </c>
      <c r="K8186">
        <v>198.7768</v>
      </c>
      <c r="L8186">
        <v>4</v>
      </c>
    </row>
    <row r="8187" spans="1:12">
      <c r="A8187" t="s">
        <v>12</v>
      </c>
      <c r="B8187" t="s">
        <v>443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0.080968973</v>
      </c>
      <c r="J8187">
        <v>13.65</v>
      </c>
      <c r="K8187">
        <v>259.7936</v>
      </c>
      <c r="L8187">
        <v>4</v>
      </c>
    </row>
    <row r="8188" spans="1:12">
      <c r="A8188" t="s">
        <v>12</v>
      </c>
      <c r="B8188" t="s">
        <v>837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>
      <c r="A8189" t="s">
        <v>12</v>
      </c>
      <c r="B8189" t="s">
        <v>1489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0.066446521</v>
      </c>
      <c r="J8189">
        <v>15.15</v>
      </c>
      <c r="K8189">
        <v>147.976</v>
      </c>
      <c r="L8189">
        <v>4</v>
      </c>
    </row>
    <row r="8190" spans="1:12">
      <c r="A8190" t="s">
        <v>12</v>
      </c>
      <c r="B8190" t="s">
        <v>341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0.086184647</v>
      </c>
      <c r="J8190">
        <v>15.5</v>
      </c>
      <c r="K8190">
        <v>50.9692</v>
      </c>
      <c r="L8190">
        <v>4</v>
      </c>
    </row>
    <row r="8191" spans="1:12">
      <c r="A8191" t="s">
        <v>12</v>
      </c>
      <c r="B8191" t="s">
        <v>1535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36.7506</v>
      </c>
      <c r="L8191">
        <v>4</v>
      </c>
    </row>
    <row r="8192" spans="1:12">
      <c r="A8192" t="s">
        <v>12</v>
      </c>
      <c r="B8192" t="s">
        <v>1438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0.047996608</v>
      </c>
      <c r="J8192">
        <v>16.1</v>
      </c>
      <c r="K8192">
        <v>127.0362</v>
      </c>
      <c r="L8192">
        <v>4</v>
      </c>
    </row>
    <row r="8193" spans="1:12">
      <c r="A8193" t="s">
        <v>12</v>
      </c>
      <c r="B8193" t="s">
        <v>272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0.160379061</v>
      </c>
      <c r="J8193">
        <v>16.1</v>
      </c>
      <c r="K8193">
        <v>33.6558</v>
      </c>
      <c r="L8193">
        <v>4</v>
      </c>
    </row>
    <row r="8194" spans="1:12">
      <c r="A8194" t="s">
        <v>12</v>
      </c>
      <c r="B8194" t="s">
        <v>760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0.042649476</v>
      </c>
      <c r="J8194">
        <v>17.7</v>
      </c>
      <c r="K8194">
        <v>162.721</v>
      </c>
      <c r="L8194">
        <v>4</v>
      </c>
    </row>
    <row r="8195" spans="1:12">
      <c r="A8195" t="s">
        <v>12</v>
      </c>
      <c r="B8195" t="s">
        <v>526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0.062510529</v>
      </c>
      <c r="J8195">
        <v>18.5</v>
      </c>
      <c r="K8195">
        <v>146.8418</v>
      </c>
      <c r="L8195">
        <v>4</v>
      </c>
    </row>
    <row r="8196" spans="1:12">
      <c r="A8196" t="s">
        <v>12</v>
      </c>
      <c r="B8196" t="s">
        <v>192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0.041740902</v>
      </c>
      <c r="J8196">
        <v>19.6</v>
      </c>
      <c r="K8196">
        <v>49.2376</v>
      </c>
      <c r="L8196">
        <v>4</v>
      </c>
    </row>
    <row r="8197" spans="1:12">
      <c r="A8197" t="s">
        <v>12</v>
      </c>
      <c r="B8197" t="s">
        <v>316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0.018096488</v>
      </c>
      <c r="J8197">
        <v>19.75</v>
      </c>
      <c r="K8197">
        <v>179.566</v>
      </c>
      <c r="L8197">
        <v>4</v>
      </c>
    </row>
    <row r="8198" spans="1:12">
      <c r="A8198" t="s">
        <v>12</v>
      </c>
      <c r="B8198" t="s">
        <v>1569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>
      <c r="A8199" t="s">
        <v>12</v>
      </c>
      <c r="B8199" t="s">
        <v>735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0.077634044</v>
      </c>
      <c r="J8199">
        <v>5.82</v>
      </c>
      <c r="K8199">
        <v>256.433</v>
      </c>
      <c r="L8199">
        <v>4</v>
      </c>
    </row>
    <row r="8200" spans="1:12">
      <c r="A8200" t="s">
        <v>12</v>
      </c>
      <c r="B8200" t="s">
        <v>1159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0.03107068</v>
      </c>
      <c r="J8200">
        <v>7.55</v>
      </c>
      <c r="K8200">
        <v>122.4072</v>
      </c>
      <c r="L8200">
        <v>4</v>
      </c>
    </row>
    <row r="8201" spans="1:12">
      <c r="A8201" t="s">
        <v>12</v>
      </c>
      <c r="B8201" t="s">
        <v>1010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0.078719835</v>
      </c>
      <c r="J8201">
        <v>8.05</v>
      </c>
      <c r="K8201">
        <v>258.5646</v>
      </c>
      <c r="L8201">
        <v>4</v>
      </c>
    </row>
    <row r="8202" spans="1:12">
      <c r="A8202" t="s">
        <v>12</v>
      </c>
      <c r="B8202" t="s">
        <v>1428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</v>
      </c>
      <c r="K8202">
        <v>100.1016</v>
      </c>
      <c r="L8202">
        <v>4</v>
      </c>
    </row>
    <row r="8203" spans="1:12">
      <c r="A8203" t="s">
        <v>12</v>
      </c>
      <c r="B8203" t="s">
        <v>925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0.057290978</v>
      </c>
      <c r="J8203">
        <v>11</v>
      </c>
      <c r="K8203">
        <v>242.7512</v>
      </c>
      <c r="L8203">
        <v>4</v>
      </c>
    </row>
    <row r="8204" spans="1:12">
      <c r="A8204" t="s">
        <v>12</v>
      </c>
      <c r="B8204" t="s">
        <v>363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</v>
      </c>
      <c r="J8204">
        <v>12.85</v>
      </c>
      <c r="K8204">
        <v>252.0382</v>
      </c>
      <c r="L8204">
        <v>4</v>
      </c>
    </row>
    <row r="8205" spans="1:12">
      <c r="A8205" t="s">
        <v>12</v>
      </c>
      <c r="B8205" t="s">
        <v>364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0.043133816</v>
      </c>
      <c r="J8205">
        <v>14.6</v>
      </c>
      <c r="K8205">
        <v>109.7254</v>
      </c>
      <c r="L8205">
        <v>4</v>
      </c>
    </row>
    <row r="8206" spans="1:12">
      <c r="A8206" t="s">
        <v>12</v>
      </c>
      <c r="B8206" t="s">
        <v>1014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</v>
      </c>
      <c r="L8206">
        <v>4</v>
      </c>
    </row>
    <row r="8207" spans="1:12">
      <c r="A8207" t="s">
        <v>12</v>
      </c>
      <c r="B8207" t="s">
        <v>583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</v>
      </c>
      <c r="L8207">
        <v>4</v>
      </c>
    </row>
    <row r="8208" spans="1:12">
      <c r="A8208" t="s">
        <v>12</v>
      </c>
      <c r="B8208" t="s">
        <v>867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0.025050746</v>
      </c>
      <c r="J8208">
        <v>16.1</v>
      </c>
      <c r="K8208">
        <v>97.141</v>
      </c>
      <c r="L8208">
        <v>4</v>
      </c>
    </row>
    <row r="8209" spans="1:12">
      <c r="A8209" t="s">
        <v>12</v>
      </c>
      <c r="B8209" t="s">
        <v>1162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0.09468096</v>
      </c>
      <c r="J8209">
        <v>18.35</v>
      </c>
      <c r="K8209">
        <v>86.2882</v>
      </c>
      <c r="L8209">
        <v>4</v>
      </c>
    </row>
    <row r="8210" spans="1:12">
      <c r="A8210" t="s">
        <v>12</v>
      </c>
      <c r="B8210" t="s">
        <v>1486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>
      <c r="A8211" t="s">
        <v>12</v>
      </c>
      <c r="B8211" t="s">
        <v>622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123.5388</v>
      </c>
      <c r="L8211">
        <v>4</v>
      </c>
    </row>
    <row r="8212" spans="1:12">
      <c r="A8212" t="s">
        <v>12</v>
      </c>
      <c r="B8212" t="s">
        <v>463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0.16216286</v>
      </c>
      <c r="J8212">
        <v>21.1</v>
      </c>
      <c r="K8212">
        <v>62.2168</v>
      </c>
      <c r="L8212">
        <v>4</v>
      </c>
    </row>
    <row r="8213" spans="1:12">
      <c r="A8213" t="s">
        <v>12</v>
      </c>
      <c r="B8213" t="s">
        <v>430</v>
      </c>
      <c r="C8213" t="s">
        <v>56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</v>
      </c>
      <c r="K8213">
        <v>148.9708</v>
      </c>
      <c r="L8213">
        <v>4</v>
      </c>
    </row>
    <row r="8214" spans="1:12">
      <c r="A8214" t="s">
        <v>12</v>
      </c>
      <c r="B8214" t="s">
        <v>1337</v>
      </c>
      <c r="C8214" t="s">
        <v>56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0.010963269</v>
      </c>
      <c r="J8214">
        <v>11.65</v>
      </c>
      <c r="K8214">
        <v>110.9544</v>
      </c>
      <c r="L8214">
        <v>4</v>
      </c>
    </row>
    <row r="8215" spans="1:12">
      <c r="A8215" t="s">
        <v>12</v>
      </c>
      <c r="B8215" t="s">
        <v>632</v>
      </c>
      <c r="C8215" t="s">
        <v>56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0.023626808</v>
      </c>
      <c r="J8215">
        <v>12.8</v>
      </c>
      <c r="K8215">
        <v>223.2404</v>
      </c>
      <c r="L8215">
        <v>4</v>
      </c>
    </row>
    <row r="8216" spans="1:12">
      <c r="A8216" t="s">
        <v>12</v>
      </c>
      <c r="B8216" t="s">
        <v>888</v>
      </c>
      <c r="C8216" t="s">
        <v>56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0.008601441</v>
      </c>
      <c r="J8216">
        <v>16.75</v>
      </c>
      <c r="K8216">
        <v>73.7038</v>
      </c>
      <c r="L8216">
        <v>4</v>
      </c>
    </row>
    <row r="8217" spans="1:12">
      <c r="A8217" t="s">
        <v>12</v>
      </c>
      <c r="B8217" t="s">
        <v>572</v>
      </c>
      <c r="C8217" t="s">
        <v>56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0.122372504</v>
      </c>
      <c r="J8217">
        <v>17.7</v>
      </c>
      <c r="K8217">
        <v>101.5674</v>
      </c>
      <c r="L8217">
        <v>4</v>
      </c>
    </row>
    <row r="8218" spans="1:12">
      <c r="A8218" t="s">
        <v>12</v>
      </c>
      <c r="B8218" t="s">
        <v>575</v>
      </c>
      <c r="C8218" t="s">
        <v>56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0.091950972</v>
      </c>
      <c r="J8218">
        <v>18.7</v>
      </c>
      <c r="K8218">
        <v>184.2292</v>
      </c>
      <c r="L8218">
        <v>4</v>
      </c>
    </row>
    <row r="8219" spans="1:12">
      <c r="A8219" t="s">
        <v>12</v>
      </c>
      <c r="B8219" t="s">
        <v>1472</v>
      </c>
      <c r="C8219" t="s">
        <v>56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0.018098194</v>
      </c>
      <c r="J8219">
        <v>19.7</v>
      </c>
      <c r="K8219">
        <v>104.599</v>
      </c>
      <c r="L8219">
        <v>4</v>
      </c>
    </row>
    <row r="8220" spans="1:12">
      <c r="A8220" t="s">
        <v>12</v>
      </c>
      <c r="B8220" t="s">
        <v>1338</v>
      </c>
      <c r="C8220" t="s">
        <v>155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</v>
      </c>
      <c r="K8220">
        <v>173.5764</v>
      </c>
      <c r="L8220">
        <v>4</v>
      </c>
    </row>
    <row r="8221" spans="1:12">
      <c r="A8221" t="s">
        <v>12</v>
      </c>
      <c r="B8221" t="s">
        <v>1456</v>
      </c>
      <c r="C8221" t="s">
        <v>155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0.129864461</v>
      </c>
      <c r="J8221">
        <v>20.75</v>
      </c>
      <c r="K8221">
        <v>240.188</v>
      </c>
      <c r="L8221">
        <v>4</v>
      </c>
    </row>
    <row r="8222" spans="1:12">
      <c r="A8222" t="s">
        <v>12</v>
      </c>
      <c r="B8222" t="s">
        <v>1323</v>
      </c>
      <c r="C8222" t="s">
        <v>50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0.01098386</v>
      </c>
      <c r="J8222">
        <v>6.63</v>
      </c>
      <c r="K8222">
        <v>55.4588</v>
      </c>
      <c r="L8222">
        <v>4</v>
      </c>
    </row>
    <row r="8223" spans="1:12">
      <c r="A8223" t="s">
        <v>12</v>
      </c>
      <c r="B8223" t="s">
        <v>1339</v>
      </c>
      <c r="C8223" t="s">
        <v>50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192.682</v>
      </c>
      <c r="L8223">
        <v>4</v>
      </c>
    </row>
    <row r="8224" spans="1:12">
      <c r="A8224" t="s">
        <v>12</v>
      </c>
      <c r="B8224" t="s">
        <v>1126</v>
      </c>
      <c r="C8224" t="s">
        <v>50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</v>
      </c>
      <c r="L8224">
        <v>4</v>
      </c>
    </row>
    <row r="8225" spans="1:12">
      <c r="A8225" t="s">
        <v>12</v>
      </c>
      <c r="B8225" t="s">
        <v>1574</v>
      </c>
      <c r="C8225" t="s">
        <v>50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0.03412912</v>
      </c>
      <c r="J8225">
        <v>7.81</v>
      </c>
      <c r="K8225">
        <v>165.1158</v>
      </c>
      <c r="L8225">
        <v>4</v>
      </c>
    </row>
    <row r="8226" spans="1:12">
      <c r="A8226" t="s">
        <v>12</v>
      </c>
      <c r="B8226" t="s">
        <v>1203</v>
      </c>
      <c r="C8226" t="s">
        <v>50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0.088681966</v>
      </c>
      <c r="J8226">
        <v>8.895</v>
      </c>
      <c r="K8226">
        <v>121.973</v>
      </c>
      <c r="L8226">
        <v>4</v>
      </c>
    </row>
    <row r="8227" spans="1:12">
      <c r="A8227" t="s">
        <v>12</v>
      </c>
      <c r="B8227" t="s">
        <v>133</v>
      </c>
      <c r="C8227" t="s">
        <v>50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0.027454997</v>
      </c>
      <c r="J8227">
        <v>9.6</v>
      </c>
      <c r="K8227">
        <v>258.1304</v>
      </c>
      <c r="L8227">
        <v>4</v>
      </c>
    </row>
    <row r="8228" spans="1:12">
      <c r="A8228" t="s">
        <v>12</v>
      </c>
      <c r="B8228" t="s">
        <v>1604</v>
      </c>
      <c r="C8228" t="s">
        <v>50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0.094145821</v>
      </c>
      <c r="J8228">
        <v>10.5</v>
      </c>
      <c r="K8228">
        <v>210.8244</v>
      </c>
      <c r="L8228">
        <v>4</v>
      </c>
    </row>
    <row r="8229" spans="1:12">
      <c r="A8229" t="s">
        <v>12</v>
      </c>
      <c r="B8229" t="s">
        <v>905</v>
      </c>
      <c r="C8229" t="s">
        <v>50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0.013551445</v>
      </c>
      <c r="J8229">
        <v>10.5</v>
      </c>
      <c r="K8229">
        <v>142.0154</v>
      </c>
      <c r="L8229">
        <v>4</v>
      </c>
    </row>
    <row r="8230" spans="1:12">
      <c r="A8230" t="s">
        <v>12</v>
      </c>
      <c r="B8230" t="s">
        <v>134</v>
      </c>
      <c r="C8230" t="s">
        <v>50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0.011472001</v>
      </c>
      <c r="J8230">
        <v>10.695</v>
      </c>
      <c r="K8230">
        <v>75.2038</v>
      </c>
      <c r="L8230">
        <v>4</v>
      </c>
    </row>
    <row r="8231" spans="1:12">
      <c r="A8231" t="s">
        <v>12</v>
      </c>
      <c r="B8231" t="s">
        <v>1095</v>
      </c>
      <c r="C8231" t="s">
        <v>50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0.086281593</v>
      </c>
      <c r="J8231">
        <v>11.15</v>
      </c>
      <c r="K8231">
        <v>170.579</v>
      </c>
      <c r="L8231">
        <v>4</v>
      </c>
    </row>
    <row r="8232" spans="1:12">
      <c r="A8232" t="s">
        <v>12</v>
      </c>
      <c r="B8232" t="s">
        <v>889</v>
      </c>
      <c r="C8232" t="s">
        <v>50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0.037723476</v>
      </c>
      <c r="J8232">
        <v>11.5</v>
      </c>
      <c r="K8232">
        <v>109.5254</v>
      </c>
      <c r="L8232">
        <v>4</v>
      </c>
    </row>
    <row r="8233" spans="1:12">
      <c r="A8233" t="s">
        <v>12</v>
      </c>
      <c r="B8233" t="s">
        <v>453</v>
      </c>
      <c r="C8233" t="s">
        <v>50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0.094037241</v>
      </c>
      <c r="J8233">
        <v>11.8</v>
      </c>
      <c r="K8233">
        <v>124.5704</v>
      </c>
      <c r="L8233">
        <v>4</v>
      </c>
    </row>
    <row r="8234" spans="1:12">
      <c r="A8234" t="s">
        <v>12</v>
      </c>
      <c r="B8234" t="s">
        <v>729</v>
      </c>
      <c r="C8234" t="s">
        <v>50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0.017932223</v>
      </c>
      <c r="J8234">
        <v>13.5</v>
      </c>
      <c r="K8234">
        <v>78.796</v>
      </c>
      <c r="L8234">
        <v>4</v>
      </c>
    </row>
    <row r="8235" spans="1:12">
      <c r="A8235" t="s">
        <v>12</v>
      </c>
      <c r="B8235" t="s">
        <v>842</v>
      </c>
      <c r="C8235" t="s">
        <v>50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0.057104066</v>
      </c>
      <c r="J8235">
        <v>13.8</v>
      </c>
      <c r="K8235">
        <v>232.6984</v>
      </c>
      <c r="L8235">
        <v>4</v>
      </c>
    </row>
    <row r="8236" spans="1:12">
      <c r="A8236" t="s">
        <v>12</v>
      </c>
      <c r="B8236" t="s">
        <v>1497</v>
      </c>
      <c r="C8236" t="s">
        <v>50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0.099535996</v>
      </c>
      <c r="J8236">
        <v>14.65</v>
      </c>
      <c r="K8236">
        <v>52.2666</v>
      </c>
      <c r="L8236">
        <v>4</v>
      </c>
    </row>
    <row r="8237" spans="1:12">
      <c r="A8237" t="s">
        <v>12</v>
      </c>
      <c r="B8237" t="s">
        <v>1205</v>
      </c>
      <c r="C8237" t="s">
        <v>50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</v>
      </c>
      <c r="K8237">
        <v>251.8724</v>
      </c>
      <c r="L8237">
        <v>4</v>
      </c>
    </row>
    <row r="8238" spans="1:12">
      <c r="A8238" t="s">
        <v>12</v>
      </c>
      <c r="B8238" t="s">
        <v>532</v>
      </c>
      <c r="C8238" t="s">
        <v>50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0.01863822</v>
      </c>
      <c r="J8238">
        <v>19.35</v>
      </c>
      <c r="K8238">
        <v>110.2544</v>
      </c>
      <c r="L8238">
        <v>4</v>
      </c>
    </row>
    <row r="8239" spans="1:12">
      <c r="A8239" t="s">
        <v>12</v>
      </c>
      <c r="B8239" t="s">
        <v>522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</v>
      </c>
      <c r="J8239">
        <v>8.27</v>
      </c>
      <c r="K8239">
        <v>186.5924</v>
      </c>
      <c r="L8239">
        <v>4</v>
      </c>
    </row>
    <row r="8240" spans="1:12">
      <c r="A8240" t="s">
        <v>12</v>
      </c>
      <c r="B8240" t="s">
        <v>484</v>
      </c>
      <c r="C8240" t="s">
        <v>161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>
      <c r="A8241" t="s">
        <v>12</v>
      </c>
      <c r="B8241" t="s">
        <v>160</v>
      </c>
      <c r="C8241" t="s">
        <v>161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0.007069662</v>
      </c>
      <c r="J8241">
        <v>21.2</v>
      </c>
      <c r="K8241">
        <v>175.7738</v>
      </c>
      <c r="L8241">
        <v>4</v>
      </c>
    </row>
    <row r="8242" spans="1:12">
      <c r="A8242" t="s">
        <v>12</v>
      </c>
      <c r="B8242" t="s">
        <v>1454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0.026627857</v>
      </c>
      <c r="J8242">
        <v>16.85</v>
      </c>
      <c r="K8242">
        <v>93.712</v>
      </c>
      <c r="L8242">
        <v>4</v>
      </c>
    </row>
    <row r="8243" spans="1:12">
      <c r="A8243" t="s">
        <v>12</v>
      </c>
      <c r="B8243" t="s">
        <v>968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0.034841089</v>
      </c>
      <c r="J8243">
        <v>19.25</v>
      </c>
      <c r="K8243">
        <v>141.1496</v>
      </c>
      <c r="L8243">
        <v>4</v>
      </c>
    </row>
    <row r="8244" spans="1:12">
      <c r="A8244" t="s">
        <v>12</v>
      </c>
      <c r="B8244" t="s">
        <v>865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0.071743629</v>
      </c>
      <c r="J8244">
        <v>13.3</v>
      </c>
      <c r="K8244">
        <v>59.7536</v>
      </c>
      <c r="L8244">
        <v>4</v>
      </c>
    </row>
    <row r="8245" spans="1:12">
      <c r="A8245" t="s">
        <v>12</v>
      </c>
      <c r="B8245" t="s">
        <v>769</v>
      </c>
      <c r="C8245" t="s">
        <v>56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0.057655493</v>
      </c>
      <c r="J8245">
        <v>11.8</v>
      </c>
      <c r="K8245">
        <v>152.6366</v>
      </c>
      <c r="L8245">
        <v>4</v>
      </c>
    </row>
    <row r="8246" spans="1:12">
      <c r="A8246" t="s">
        <v>12</v>
      </c>
      <c r="B8246" t="s">
        <v>1521</v>
      </c>
      <c r="C8246" t="s">
        <v>50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0.047458754</v>
      </c>
      <c r="J8246">
        <v>17.25</v>
      </c>
      <c r="K8246">
        <v>95.8068</v>
      </c>
      <c r="L8246">
        <v>4</v>
      </c>
    </row>
    <row r="8247" spans="1:12">
      <c r="A8247" t="s">
        <v>12</v>
      </c>
      <c r="B8247" t="s">
        <v>1103</v>
      </c>
      <c r="C8247" t="s">
        <v>50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0.046208155</v>
      </c>
      <c r="J8247">
        <v>20.6</v>
      </c>
      <c r="K8247">
        <v>178.0344</v>
      </c>
      <c r="L8247">
        <v>4</v>
      </c>
    </row>
    <row r="8248" spans="1:12">
      <c r="A8248" t="s">
        <v>19</v>
      </c>
      <c r="B8248" t="s">
        <v>1249</v>
      </c>
      <c r="C8248" t="s">
        <v>97</v>
      </c>
      <c r="D8248">
        <v>2018</v>
      </c>
      <c r="E8248" t="s">
        <v>47</v>
      </c>
      <c r="F8248" t="s">
        <v>23</v>
      </c>
      <c r="G8248" t="s">
        <v>17</v>
      </c>
      <c r="H8248" t="s">
        <v>48</v>
      </c>
      <c r="I8248">
        <v>0.056656942</v>
      </c>
      <c r="K8248">
        <v>106.2622</v>
      </c>
      <c r="L8248">
        <v>4</v>
      </c>
    </row>
    <row r="8249" spans="1:12">
      <c r="A8249" t="s">
        <v>19</v>
      </c>
      <c r="B8249" t="s">
        <v>664</v>
      </c>
      <c r="C8249" t="s">
        <v>59</v>
      </c>
      <c r="D8249">
        <v>2018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87.6856</v>
      </c>
      <c r="L8249">
        <v>4</v>
      </c>
    </row>
    <row r="8250" spans="1:12">
      <c r="A8250" t="s">
        <v>19</v>
      </c>
      <c r="B8250" t="s">
        <v>1443</v>
      </c>
      <c r="C8250" t="s">
        <v>14</v>
      </c>
      <c r="D8250">
        <v>2018</v>
      </c>
      <c r="E8250" t="s">
        <v>47</v>
      </c>
      <c r="F8250" t="s">
        <v>23</v>
      </c>
      <c r="G8250" t="s">
        <v>17</v>
      </c>
      <c r="H8250" t="s">
        <v>48</v>
      </c>
      <c r="I8250">
        <v>0.027183141</v>
      </c>
      <c r="K8250">
        <v>99.7042</v>
      </c>
      <c r="L8250">
        <v>4</v>
      </c>
    </row>
    <row r="8251" spans="1:12">
      <c r="A8251" t="s">
        <v>19</v>
      </c>
      <c r="B8251" t="s">
        <v>720</v>
      </c>
      <c r="C8251" t="s">
        <v>21</v>
      </c>
      <c r="D8251">
        <v>2018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</v>
      </c>
      <c r="L8251">
        <v>4</v>
      </c>
    </row>
    <row r="8252" spans="1:12">
      <c r="A8252" t="s">
        <v>19</v>
      </c>
      <c r="B8252" t="s">
        <v>1148</v>
      </c>
      <c r="C8252" t="s">
        <v>21</v>
      </c>
      <c r="D8252">
        <v>2018</v>
      </c>
      <c r="E8252" t="s">
        <v>47</v>
      </c>
      <c r="F8252" t="s">
        <v>23</v>
      </c>
      <c r="G8252" t="s">
        <v>17</v>
      </c>
      <c r="H8252" t="s">
        <v>48</v>
      </c>
      <c r="I8252">
        <v>0.069208684</v>
      </c>
      <c r="K8252">
        <v>264.0884</v>
      </c>
      <c r="L8252">
        <v>4</v>
      </c>
    </row>
    <row r="8253" spans="1:12">
      <c r="A8253" t="s">
        <v>19</v>
      </c>
      <c r="B8253" t="s">
        <v>1136</v>
      </c>
      <c r="C8253" t="s">
        <v>44</v>
      </c>
      <c r="D8253">
        <v>2018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>
      <c r="A8254" t="s">
        <v>19</v>
      </c>
      <c r="B8254" t="s">
        <v>77</v>
      </c>
      <c r="C8254" t="s">
        <v>44</v>
      </c>
      <c r="D8254">
        <v>2018</v>
      </c>
      <c r="E8254" t="s">
        <v>47</v>
      </c>
      <c r="F8254" t="s">
        <v>23</v>
      </c>
      <c r="G8254" t="s">
        <v>17</v>
      </c>
      <c r="H8254" t="s">
        <v>48</v>
      </c>
      <c r="I8254">
        <v>0.080249973</v>
      </c>
      <c r="K8254">
        <v>168.679</v>
      </c>
      <c r="L8254">
        <v>4</v>
      </c>
    </row>
    <row r="8255" spans="1:12">
      <c r="A8255" t="s">
        <v>19</v>
      </c>
      <c r="B8255" t="s">
        <v>1072</v>
      </c>
      <c r="C8255" t="s">
        <v>44</v>
      </c>
      <c r="D8255">
        <v>2018</v>
      </c>
      <c r="E8255" t="s">
        <v>47</v>
      </c>
      <c r="F8255" t="s">
        <v>23</v>
      </c>
      <c r="G8255" t="s">
        <v>17</v>
      </c>
      <c r="H8255" t="s">
        <v>48</v>
      </c>
      <c r="I8255">
        <v>0.060888514</v>
      </c>
      <c r="K8255">
        <v>130.1968</v>
      </c>
      <c r="L8255">
        <v>4</v>
      </c>
    </row>
    <row r="8256" spans="1:12">
      <c r="A8256" t="s">
        <v>19</v>
      </c>
      <c r="B8256" t="s">
        <v>1528</v>
      </c>
      <c r="C8256" t="s">
        <v>56</v>
      </c>
      <c r="D8256">
        <v>2018</v>
      </c>
      <c r="E8256" t="s">
        <v>47</v>
      </c>
      <c r="F8256" t="s">
        <v>23</v>
      </c>
      <c r="G8256" t="s">
        <v>17</v>
      </c>
      <c r="H8256" t="s">
        <v>48</v>
      </c>
      <c r="I8256">
        <v>0.032024659</v>
      </c>
      <c r="K8256">
        <v>62.7194</v>
      </c>
      <c r="L8256">
        <v>4</v>
      </c>
    </row>
    <row r="8257" spans="1:12">
      <c r="A8257" t="s">
        <v>19</v>
      </c>
      <c r="B8257" t="s">
        <v>92</v>
      </c>
      <c r="C8257" t="s">
        <v>66</v>
      </c>
      <c r="D8257">
        <v>2018</v>
      </c>
      <c r="E8257" t="s">
        <v>47</v>
      </c>
      <c r="F8257" t="s">
        <v>23</v>
      </c>
      <c r="G8257" t="s">
        <v>17</v>
      </c>
      <c r="H8257" t="s">
        <v>48</v>
      </c>
      <c r="I8257">
        <v>0.181769264</v>
      </c>
      <c r="K8257">
        <v>240.6196</v>
      </c>
      <c r="L8257">
        <v>4</v>
      </c>
    </row>
    <row r="8258" spans="1:12">
      <c r="A8258" t="s">
        <v>19</v>
      </c>
      <c r="B8258" t="s">
        <v>1475</v>
      </c>
      <c r="C8258" t="s">
        <v>50</v>
      </c>
      <c r="D8258">
        <v>2018</v>
      </c>
      <c r="E8258" t="s">
        <v>47</v>
      </c>
      <c r="F8258" t="s">
        <v>23</v>
      </c>
      <c r="G8258" t="s">
        <v>17</v>
      </c>
      <c r="H8258" t="s">
        <v>48</v>
      </c>
      <c r="I8258">
        <v>0.039451625</v>
      </c>
      <c r="K8258">
        <v>39.548</v>
      </c>
      <c r="L8258">
        <v>4</v>
      </c>
    </row>
    <row r="8259" spans="1:12">
      <c r="A8259" t="s">
        <v>19</v>
      </c>
      <c r="B8259" t="s">
        <v>1175</v>
      </c>
      <c r="C8259" t="s">
        <v>50</v>
      </c>
      <c r="D8259">
        <v>2018</v>
      </c>
      <c r="E8259" t="s">
        <v>47</v>
      </c>
      <c r="F8259" t="s">
        <v>23</v>
      </c>
      <c r="G8259" t="s">
        <v>17</v>
      </c>
      <c r="H8259" t="s">
        <v>48</v>
      </c>
      <c r="I8259">
        <v>0.074830794</v>
      </c>
      <c r="K8259">
        <v>125.9046</v>
      </c>
      <c r="L8259">
        <v>4</v>
      </c>
    </row>
    <row r="8260" spans="1:12">
      <c r="A8260" t="s">
        <v>19</v>
      </c>
      <c r="B8260" t="s">
        <v>922</v>
      </c>
      <c r="C8260" t="s">
        <v>34</v>
      </c>
      <c r="D8260">
        <v>2018</v>
      </c>
      <c r="E8260" t="s">
        <v>47</v>
      </c>
      <c r="F8260" t="s">
        <v>23</v>
      </c>
      <c r="G8260" t="s">
        <v>17</v>
      </c>
      <c r="H8260" t="s">
        <v>48</v>
      </c>
      <c r="I8260">
        <v>0.094916347</v>
      </c>
      <c r="K8260">
        <v>172.3106</v>
      </c>
      <c r="L8260">
        <v>4</v>
      </c>
    </row>
    <row r="8261" spans="1:12">
      <c r="A8261" t="s">
        <v>19</v>
      </c>
      <c r="B8261" t="s">
        <v>1294</v>
      </c>
      <c r="C8261" t="s">
        <v>34</v>
      </c>
      <c r="D8261">
        <v>2018</v>
      </c>
      <c r="E8261" t="s">
        <v>47</v>
      </c>
      <c r="F8261" t="s">
        <v>23</v>
      </c>
      <c r="G8261" t="s">
        <v>17</v>
      </c>
      <c r="H8261" t="s">
        <v>48</v>
      </c>
      <c r="I8261">
        <v>0.095931002</v>
      </c>
      <c r="K8261">
        <v>198.5768</v>
      </c>
      <c r="L8261">
        <v>4</v>
      </c>
    </row>
    <row r="8262" spans="1:12">
      <c r="A8262" t="s">
        <v>19</v>
      </c>
      <c r="B8262" t="s">
        <v>1540</v>
      </c>
      <c r="C8262" t="s">
        <v>97</v>
      </c>
      <c r="D8262">
        <v>2018</v>
      </c>
      <c r="E8262" t="s">
        <v>47</v>
      </c>
      <c r="F8262" t="s">
        <v>23</v>
      </c>
      <c r="G8262" t="s">
        <v>17</v>
      </c>
      <c r="H8262" t="s">
        <v>48</v>
      </c>
      <c r="I8262">
        <v>0.082028694</v>
      </c>
      <c r="K8262">
        <v>148.6076</v>
      </c>
      <c r="L8262">
        <v>4</v>
      </c>
    </row>
    <row r="8263" spans="1:12">
      <c r="A8263" t="s">
        <v>19</v>
      </c>
      <c r="B8263" t="s">
        <v>288</v>
      </c>
      <c r="C8263" t="s">
        <v>97</v>
      </c>
      <c r="D8263">
        <v>2018</v>
      </c>
      <c r="E8263" t="s">
        <v>47</v>
      </c>
      <c r="F8263" t="s">
        <v>23</v>
      </c>
      <c r="G8263" t="s">
        <v>17</v>
      </c>
      <c r="H8263" t="s">
        <v>48</v>
      </c>
      <c r="I8263">
        <v>0.060405784</v>
      </c>
      <c r="K8263">
        <v>234.5616</v>
      </c>
      <c r="L8263">
        <v>4</v>
      </c>
    </row>
    <row r="8264" spans="1:12">
      <c r="A8264" t="s">
        <v>19</v>
      </c>
      <c r="B8264" t="s">
        <v>683</v>
      </c>
      <c r="C8264" t="s">
        <v>97</v>
      </c>
      <c r="D8264">
        <v>2018</v>
      </c>
      <c r="E8264" t="s">
        <v>47</v>
      </c>
      <c r="F8264" t="s">
        <v>23</v>
      </c>
      <c r="G8264" t="s">
        <v>17</v>
      </c>
      <c r="H8264" t="s">
        <v>48</v>
      </c>
      <c r="I8264">
        <v>0.075707087</v>
      </c>
      <c r="K8264">
        <v>88.183</v>
      </c>
      <c r="L8264">
        <v>4</v>
      </c>
    </row>
    <row r="8265" spans="1:12">
      <c r="A8265" t="s">
        <v>19</v>
      </c>
      <c r="B8265" t="s">
        <v>164</v>
      </c>
      <c r="C8265" t="s">
        <v>97</v>
      </c>
      <c r="D8265">
        <v>2018</v>
      </c>
      <c r="E8265" t="s">
        <v>47</v>
      </c>
      <c r="F8265" t="s">
        <v>23</v>
      </c>
      <c r="G8265" t="s">
        <v>17</v>
      </c>
      <c r="H8265" t="s">
        <v>48</v>
      </c>
      <c r="I8265">
        <v>0.082602127</v>
      </c>
      <c r="K8265">
        <v>120.9756</v>
      </c>
      <c r="L8265">
        <v>4</v>
      </c>
    </row>
    <row r="8266" spans="1:12">
      <c r="A8266" t="s">
        <v>19</v>
      </c>
      <c r="B8266" t="s">
        <v>455</v>
      </c>
      <c r="C8266" t="s">
        <v>97</v>
      </c>
      <c r="D8266">
        <v>2018</v>
      </c>
      <c r="E8266" t="s">
        <v>47</v>
      </c>
      <c r="F8266" t="s">
        <v>23</v>
      </c>
      <c r="G8266" t="s">
        <v>17</v>
      </c>
      <c r="H8266" t="s">
        <v>48</v>
      </c>
      <c r="I8266">
        <v>0.03523927</v>
      </c>
      <c r="K8266">
        <v>231.601</v>
      </c>
      <c r="L8266">
        <v>4</v>
      </c>
    </row>
    <row r="8267" spans="1:12">
      <c r="A8267" t="s">
        <v>19</v>
      </c>
      <c r="B8267" t="s">
        <v>285</v>
      </c>
      <c r="C8267" t="s">
        <v>97</v>
      </c>
      <c r="D8267">
        <v>2018</v>
      </c>
      <c r="E8267" t="s">
        <v>47</v>
      </c>
      <c r="F8267" t="s">
        <v>23</v>
      </c>
      <c r="G8267" t="s">
        <v>17</v>
      </c>
      <c r="H8267" t="s">
        <v>48</v>
      </c>
      <c r="I8267">
        <v>0.129783577</v>
      </c>
      <c r="K8267">
        <v>78.2328</v>
      </c>
      <c r="L8267">
        <v>4</v>
      </c>
    </row>
    <row r="8268" spans="1:12">
      <c r="A8268" t="s">
        <v>19</v>
      </c>
      <c r="B8268" t="s">
        <v>988</v>
      </c>
      <c r="C8268" t="s">
        <v>97</v>
      </c>
      <c r="D8268">
        <v>2018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>
      <c r="A8269" t="s">
        <v>19</v>
      </c>
      <c r="B8269" t="s">
        <v>1473</v>
      </c>
      <c r="C8269" t="s">
        <v>97</v>
      </c>
      <c r="D8269">
        <v>2018</v>
      </c>
      <c r="E8269" t="s">
        <v>47</v>
      </c>
      <c r="F8269" t="s">
        <v>23</v>
      </c>
      <c r="G8269" t="s">
        <v>17</v>
      </c>
      <c r="H8269" t="s">
        <v>48</v>
      </c>
      <c r="I8269">
        <v>0.009364957</v>
      </c>
      <c r="K8269">
        <v>74.238</v>
      </c>
      <c r="L8269">
        <v>4</v>
      </c>
    </row>
    <row r="8270" spans="1:12">
      <c r="A8270" t="s">
        <v>19</v>
      </c>
      <c r="B8270" t="s">
        <v>615</v>
      </c>
      <c r="C8270" t="s">
        <v>59</v>
      </c>
      <c r="D8270">
        <v>2018</v>
      </c>
      <c r="E8270" t="s">
        <v>47</v>
      </c>
      <c r="F8270" t="s">
        <v>23</v>
      </c>
      <c r="G8270" t="s">
        <v>17</v>
      </c>
      <c r="H8270" t="s">
        <v>48</v>
      </c>
      <c r="I8270">
        <v>0.087045086</v>
      </c>
      <c r="K8270">
        <v>196.7794</v>
      </c>
      <c r="L8270">
        <v>4</v>
      </c>
    </row>
    <row r="8271" spans="1:12">
      <c r="A8271" t="s">
        <v>19</v>
      </c>
      <c r="B8271" t="s">
        <v>792</v>
      </c>
      <c r="C8271" t="s">
        <v>59</v>
      </c>
      <c r="D8271">
        <v>2018</v>
      </c>
      <c r="E8271" t="s">
        <v>47</v>
      </c>
      <c r="F8271" t="s">
        <v>23</v>
      </c>
      <c r="G8271" t="s">
        <v>17</v>
      </c>
      <c r="H8271" t="s">
        <v>48</v>
      </c>
      <c r="I8271">
        <v>0.01583438</v>
      </c>
      <c r="K8271">
        <v>228.5668</v>
      </c>
      <c r="L8271">
        <v>4</v>
      </c>
    </row>
    <row r="8272" spans="1:12">
      <c r="A8272" t="s">
        <v>19</v>
      </c>
      <c r="B8272" t="s">
        <v>1366</v>
      </c>
      <c r="C8272" t="s">
        <v>59</v>
      </c>
      <c r="D8272">
        <v>2018</v>
      </c>
      <c r="E8272" t="s">
        <v>47</v>
      </c>
      <c r="F8272" t="s">
        <v>23</v>
      </c>
      <c r="G8272" t="s">
        <v>17</v>
      </c>
      <c r="H8272" t="s">
        <v>48</v>
      </c>
      <c r="I8272">
        <v>0.048545853</v>
      </c>
      <c r="K8272">
        <v>60.1194</v>
      </c>
      <c r="L8272">
        <v>4</v>
      </c>
    </row>
    <row r="8273" spans="1:12">
      <c r="A8273" t="s">
        <v>19</v>
      </c>
      <c r="B8273" t="s">
        <v>972</v>
      </c>
      <c r="C8273" t="s">
        <v>76</v>
      </c>
      <c r="D8273">
        <v>2018</v>
      </c>
      <c r="E8273" t="s">
        <v>47</v>
      </c>
      <c r="F8273" t="s">
        <v>23</v>
      </c>
      <c r="G8273" t="s">
        <v>17</v>
      </c>
      <c r="H8273" t="s">
        <v>48</v>
      </c>
      <c r="I8273">
        <v>0.088828418</v>
      </c>
      <c r="K8273">
        <v>192.2478</v>
      </c>
      <c r="L8273">
        <v>4</v>
      </c>
    </row>
    <row r="8274" spans="1:12">
      <c r="A8274" t="s">
        <v>19</v>
      </c>
      <c r="B8274" t="s">
        <v>1422</v>
      </c>
      <c r="C8274" t="s">
        <v>30</v>
      </c>
      <c r="D8274">
        <v>2018</v>
      </c>
      <c r="E8274" t="s">
        <v>47</v>
      </c>
      <c r="F8274" t="s">
        <v>23</v>
      </c>
      <c r="G8274" t="s">
        <v>17</v>
      </c>
      <c r="H8274" t="s">
        <v>48</v>
      </c>
      <c r="I8274">
        <v>0.064607378</v>
      </c>
      <c r="K8274">
        <v>87.4198</v>
      </c>
      <c r="L8274">
        <v>4</v>
      </c>
    </row>
    <row r="8275" spans="1:12">
      <c r="A8275" t="s">
        <v>19</v>
      </c>
      <c r="B8275" t="s">
        <v>1287</v>
      </c>
      <c r="C8275" t="s">
        <v>30</v>
      </c>
      <c r="D8275">
        <v>2018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</v>
      </c>
      <c r="L8275">
        <v>4</v>
      </c>
    </row>
    <row r="8276" spans="1:12">
      <c r="A8276" t="s">
        <v>19</v>
      </c>
      <c r="B8276" t="s">
        <v>1547</v>
      </c>
      <c r="C8276" t="s">
        <v>30</v>
      </c>
      <c r="D8276">
        <v>2018</v>
      </c>
      <c r="E8276" t="s">
        <v>47</v>
      </c>
      <c r="F8276" t="s">
        <v>23</v>
      </c>
      <c r="G8276" t="s">
        <v>17</v>
      </c>
      <c r="H8276" t="s">
        <v>48</v>
      </c>
      <c r="I8276">
        <v>0.034717799</v>
      </c>
      <c r="K8276">
        <v>179.4344</v>
      </c>
      <c r="L8276">
        <v>4</v>
      </c>
    </row>
    <row r="8277" spans="1:12">
      <c r="A8277" t="s">
        <v>19</v>
      </c>
      <c r="B8277" t="s">
        <v>1411</v>
      </c>
      <c r="C8277" t="s">
        <v>30</v>
      </c>
      <c r="D8277">
        <v>2018</v>
      </c>
      <c r="E8277" t="s">
        <v>47</v>
      </c>
      <c r="F8277" t="s">
        <v>23</v>
      </c>
      <c r="G8277" t="s">
        <v>17</v>
      </c>
      <c r="H8277" t="s">
        <v>48</v>
      </c>
      <c r="I8277">
        <v>0.072838381</v>
      </c>
      <c r="K8277">
        <v>155.2972</v>
      </c>
      <c r="L8277">
        <v>4</v>
      </c>
    </row>
    <row r="8278" spans="1:12">
      <c r="A8278" t="s">
        <v>19</v>
      </c>
      <c r="B8278" t="s">
        <v>928</v>
      </c>
      <c r="C8278" t="s">
        <v>30</v>
      </c>
      <c r="D8278">
        <v>2018</v>
      </c>
      <c r="E8278" t="s">
        <v>47</v>
      </c>
      <c r="F8278" t="s">
        <v>23</v>
      </c>
      <c r="G8278" t="s">
        <v>17</v>
      </c>
      <c r="H8278" t="s">
        <v>48</v>
      </c>
      <c r="I8278">
        <v>0.126831854</v>
      </c>
      <c r="K8278">
        <v>209.027</v>
      </c>
      <c r="L8278">
        <v>4</v>
      </c>
    </row>
    <row r="8279" spans="1:12">
      <c r="A8279" t="s">
        <v>19</v>
      </c>
      <c r="B8279" t="s">
        <v>1105</v>
      </c>
      <c r="C8279" t="s">
        <v>30</v>
      </c>
      <c r="D8279">
        <v>2018</v>
      </c>
      <c r="E8279" t="s">
        <v>47</v>
      </c>
      <c r="F8279" t="s">
        <v>23</v>
      </c>
      <c r="G8279" t="s">
        <v>17</v>
      </c>
      <c r="H8279" t="s">
        <v>48</v>
      </c>
      <c r="I8279">
        <v>0.010590075</v>
      </c>
      <c r="K8279">
        <v>84.6908</v>
      </c>
      <c r="L8279">
        <v>4</v>
      </c>
    </row>
    <row r="8280" spans="1:12">
      <c r="A8280" t="s">
        <v>19</v>
      </c>
      <c r="B8280" t="s">
        <v>166</v>
      </c>
      <c r="C8280" t="s">
        <v>30</v>
      </c>
      <c r="D8280">
        <v>2018</v>
      </c>
      <c r="E8280" t="s">
        <v>47</v>
      </c>
      <c r="F8280" t="s">
        <v>23</v>
      </c>
      <c r="G8280" t="s">
        <v>17</v>
      </c>
      <c r="H8280" t="s">
        <v>48</v>
      </c>
      <c r="I8280">
        <v>0.150672399</v>
      </c>
      <c r="K8280">
        <v>104.728</v>
      </c>
      <c r="L8280">
        <v>4</v>
      </c>
    </row>
    <row r="8281" spans="1:12">
      <c r="A8281" t="s">
        <v>19</v>
      </c>
      <c r="B8281" t="s">
        <v>1235</v>
      </c>
      <c r="C8281" t="s">
        <v>30</v>
      </c>
      <c r="D8281">
        <v>2018</v>
      </c>
      <c r="E8281" t="s">
        <v>47</v>
      </c>
      <c r="F8281" t="s">
        <v>23</v>
      </c>
      <c r="G8281" t="s">
        <v>17</v>
      </c>
      <c r="H8281" t="s">
        <v>48</v>
      </c>
      <c r="I8281">
        <v>0.037217847</v>
      </c>
      <c r="K8281">
        <v>86.8224</v>
      </c>
      <c r="L8281">
        <v>4</v>
      </c>
    </row>
    <row r="8282" spans="1:12">
      <c r="A8282" t="s">
        <v>19</v>
      </c>
      <c r="B8282" t="s">
        <v>204</v>
      </c>
      <c r="C8282" t="s">
        <v>30</v>
      </c>
      <c r="D8282">
        <v>2018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</v>
      </c>
      <c r="L8282">
        <v>4</v>
      </c>
    </row>
    <row r="8283" spans="1:12">
      <c r="A8283" t="s">
        <v>19</v>
      </c>
      <c r="B8283" t="s">
        <v>99</v>
      </c>
      <c r="C8283" t="s">
        <v>30</v>
      </c>
      <c r="D8283">
        <v>2018</v>
      </c>
      <c r="E8283" t="s">
        <v>47</v>
      </c>
      <c r="F8283" t="s">
        <v>23</v>
      </c>
      <c r="G8283" t="s">
        <v>17</v>
      </c>
      <c r="H8283" t="s">
        <v>48</v>
      </c>
      <c r="I8283">
        <v>0.024047319</v>
      </c>
      <c r="K8283">
        <v>115.515</v>
      </c>
      <c r="L8283">
        <v>4</v>
      </c>
    </row>
    <row r="8284" spans="1:12">
      <c r="A8284" t="s">
        <v>19</v>
      </c>
      <c r="B8284" t="s">
        <v>877</v>
      </c>
      <c r="C8284" t="s">
        <v>30</v>
      </c>
      <c r="D8284">
        <v>2018</v>
      </c>
      <c r="E8284" t="s">
        <v>47</v>
      </c>
      <c r="F8284" t="s">
        <v>23</v>
      </c>
      <c r="G8284" t="s">
        <v>17</v>
      </c>
      <c r="H8284" t="s">
        <v>48</v>
      </c>
      <c r="I8284">
        <v>0.062724117</v>
      </c>
      <c r="K8284">
        <v>100.57</v>
      </c>
      <c r="L8284">
        <v>4</v>
      </c>
    </row>
    <row r="8285" spans="1:12">
      <c r="A8285" t="s">
        <v>19</v>
      </c>
      <c r="B8285" t="s">
        <v>373</v>
      </c>
      <c r="C8285" t="s">
        <v>69</v>
      </c>
      <c r="D8285">
        <v>2018</v>
      </c>
      <c r="E8285" t="s">
        <v>47</v>
      </c>
      <c r="F8285" t="s">
        <v>23</v>
      </c>
      <c r="G8285" t="s">
        <v>17</v>
      </c>
      <c r="H8285" t="s">
        <v>48</v>
      </c>
      <c r="I8285">
        <v>0.045088724</v>
      </c>
      <c r="K8285">
        <v>39.7138</v>
      </c>
      <c r="L8285">
        <v>4</v>
      </c>
    </row>
    <row r="8286" spans="1:12">
      <c r="A8286" t="s">
        <v>19</v>
      </c>
      <c r="B8286" t="s">
        <v>856</v>
      </c>
      <c r="C8286" t="s">
        <v>69</v>
      </c>
      <c r="D8286">
        <v>2018</v>
      </c>
      <c r="E8286" t="s">
        <v>47</v>
      </c>
      <c r="F8286" t="s">
        <v>23</v>
      </c>
      <c r="G8286" t="s">
        <v>17</v>
      </c>
      <c r="H8286" t="s">
        <v>48</v>
      </c>
      <c r="I8286">
        <v>0.092241348</v>
      </c>
      <c r="K8286">
        <v>75.867</v>
      </c>
      <c r="L8286">
        <v>4</v>
      </c>
    </row>
    <row r="8287" spans="1:12">
      <c r="A8287" t="s">
        <v>19</v>
      </c>
      <c r="B8287" t="s">
        <v>486</v>
      </c>
      <c r="C8287" t="s">
        <v>69</v>
      </c>
      <c r="D8287">
        <v>2018</v>
      </c>
      <c r="E8287" t="s">
        <v>47</v>
      </c>
      <c r="F8287" t="s">
        <v>23</v>
      </c>
      <c r="G8287" t="s">
        <v>17</v>
      </c>
      <c r="H8287" t="s">
        <v>48</v>
      </c>
      <c r="I8287">
        <v>0.036150153</v>
      </c>
      <c r="K8287">
        <v>219.5482</v>
      </c>
      <c r="L8287">
        <v>4</v>
      </c>
    </row>
    <row r="8288" spans="1:12">
      <c r="A8288" t="s">
        <v>19</v>
      </c>
      <c r="B8288" t="s">
        <v>983</v>
      </c>
      <c r="C8288" t="s">
        <v>69</v>
      </c>
      <c r="D8288">
        <v>2018</v>
      </c>
      <c r="E8288" t="s">
        <v>47</v>
      </c>
      <c r="F8288" t="s">
        <v>23</v>
      </c>
      <c r="G8288" t="s">
        <v>17</v>
      </c>
      <c r="H8288" t="s">
        <v>48</v>
      </c>
      <c r="I8288">
        <v>0.015944801</v>
      </c>
      <c r="K8288">
        <v>249.5092</v>
      </c>
      <c r="L8288">
        <v>4</v>
      </c>
    </row>
    <row r="8289" spans="1:12">
      <c r="A8289" t="s">
        <v>19</v>
      </c>
      <c r="B8289" t="s">
        <v>1519</v>
      </c>
      <c r="C8289" t="s">
        <v>69</v>
      </c>
      <c r="D8289">
        <v>2018</v>
      </c>
      <c r="E8289" t="s">
        <v>47</v>
      </c>
      <c r="F8289" t="s">
        <v>23</v>
      </c>
      <c r="G8289" t="s">
        <v>17</v>
      </c>
      <c r="H8289" t="s">
        <v>48</v>
      </c>
      <c r="I8289">
        <v>0.053211728</v>
      </c>
      <c r="K8289">
        <v>177.6002</v>
      </c>
      <c r="L8289">
        <v>4</v>
      </c>
    </row>
    <row r="8290" spans="1:12">
      <c r="A8290" t="s">
        <v>19</v>
      </c>
      <c r="B8290" t="s">
        <v>537</v>
      </c>
      <c r="C8290" t="s">
        <v>69</v>
      </c>
      <c r="D8290">
        <v>2018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55.0956</v>
      </c>
      <c r="L8290">
        <v>4</v>
      </c>
    </row>
    <row r="8291" spans="1:12">
      <c r="A8291" t="s">
        <v>19</v>
      </c>
      <c r="B8291" t="s">
        <v>847</v>
      </c>
      <c r="C8291" t="s">
        <v>69</v>
      </c>
      <c r="D8291">
        <v>2018</v>
      </c>
      <c r="E8291" t="s">
        <v>47</v>
      </c>
      <c r="F8291" t="s">
        <v>23</v>
      </c>
      <c r="G8291" t="s">
        <v>17</v>
      </c>
      <c r="H8291" t="s">
        <v>48</v>
      </c>
      <c r="I8291">
        <v>0.087383304</v>
      </c>
      <c r="K8291">
        <v>180.4292</v>
      </c>
      <c r="L8291">
        <v>4</v>
      </c>
    </row>
    <row r="8292" spans="1:12">
      <c r="A8292" t="s">
        <v>19</v>
      </c>
      <c r="B8292" t="s">
        <v>1324</v>
      </c>
      <c r="C8292" t="s">
        <v>69</v>
      </c>
      <c r="D8292">
        <v>2018</v>
      </c>
      <c r="E8292" t="s">
        <v>47</v>
      </c>
      <c r="F8292" t="s">
        <v>23</v>
      </c>
      <c r="G8292" t="s">
        <v>17</v>
      </c>
      <c r="H8292" t="s">
        <v>48</v>
      </c>
      <c r="I8292">
        <v>0.074265816</v>
      </c>
      <c r="K8292">
        <v>109.5228</v>
      </c>
      <c r="L8292">
        <v>4</v>
      </c>
    </row>
    <row r="8293" spans="1:12">
      <c r="A8293" t="s">
        <v>19</v>
      </c>
      <c r="B8293" t="s">
        <v>507</v>
      </c>
      <c r="C8293" t="s">
        <v>69</v>
      </c>
      <c r="D8293">
        <v>2018</v>
      </c>
      <c r="E8293" t="s">
        <v>47</v>
      </c>
      <c r="F8293" t="s">
        <v>23</v>
      </c>
      <c r="G8293" t="s">
        <v>17</v>
      </c>
      <c r="H8293" t="s">
        <v>48</v>
      </c>
      <c r="I8293">
        <v>0.031743707</v>
      </c>
      <c r="K8293">
        <v>179.1344</v>
      </c>
      <c r="L8293">
        <v>4</v>
      </c>
    </row>
    <row r="8294" spans="1:12">
      <c r="A8294" t="s">
        <v>19</v>
      </c>
      <c r="B8294" t="s">
        <v>779</v>
      </c>
      <c r="C8294" t="s">
        <v>69</v>
      </c>
      <c r="D8294">
        <v>2018</v>
      </c>
      <c r="E8294" t="s">
        <v>47</v>
      </c>
      <c r="F8294" t="s">
        <v>23</v>
      </c>
      <c r="G8294" t="s">
        <v>17</v>
      </c>
      <c r="H8294" t="s">
        <v>48</v>
      </c>
      <c r="I8294">
        <v>0.020769677</v>
      </c>
      <c r="K8294">
        <v>117.5782</v>
      </c>
      <c r="L8294">
        <v>4</v>
      </c>
    </row>
    <row r="8295" spans="1:12">
      <c r="A8295" t="s">
        <v>19</v>
      </c>
      <c r="B8295" t="s">
        <v>1020</v>
      </c>
      <c r="C8295" t="s">
        <v>26</v>
      </c>
      <c r="D8295">
        <v>2018</v>
      </c>
      <c r="E8295" t="s">
        <v>47</v>
      </c>
      <c r="F8295" t="s">
        <v>23</v>
      </c>
      <c r="G8295" t="s">
        <v>17</v>
      </c>
      <c r="H8295" t="s">
        <v>48</v>
      </c>
      <c r="I8295">
        <v>0.054720642</v>
      </c>
      <c r="K8295">
        <v>107.8254</v>
      </c>
      <c r="L8295">
        <v>4</v>
      </c>
    </row>
    <row r="8296" spans="1:12">
      <c r="A8296" t="s">
        <v>19</v>
      </c>
      <c r="B8296" t="s">
        <v>730</v>
      </c>
      <c r="C8296" t="s">
        <v>26</v>
      </c>
      <c r="D8296">
        <v>2018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</v>
      </c>
      <c r="L8296">
        <v>4</v>
      </c>
    </row>
    <row r="8297" spans="1:12">
      <c r="A8297" t="s">
        <v>19</v>
      </c>
      <c r="B8297" t="s">
        <v>1079</v>
      </c>
      <c r="C8297" t="s">
        <v>26</v>
      </c>
      <c r="D8297">
        <v>2018</v>
      </c>
      <c r="E8297" t="s">
        <v>47</v>
      </c>
      <c r="F8297" t="s">
        <v>23</v>
      </c>
      <c r="G8297" t="s">
        <v>17</v>
      </c>
      <c r="H8297" t="s">
        <v>48</v>
      </c>
      <c r="I8297">
        <v>0.044008347</v>
      </c>
      <c r="K8297">
        <v>43.7454</v>
      </c>
      <c r="L8297">
        <v>4</v>
      </c>
    </row>
    <row r="8298" spans="1:12">
      <c r="A8298" t="s">
        <v>19</v>
      </c>
      <c r="B8298" t="s">
        <v>783</v>
      </c>
      <c r="C8298" t="s">
        <v>26</v>
      </c>
      <c r="D8298">
        <v>2018</v>
      </c>
      <c r="E8298" t="s">
        <v>47</v>
      </c>
      <c r="F8298" t="s">
        <v>23</v>
      </c>
      <c r="G8298" t="s">
        <v>17</v>
      </c>
      <c r="H8298" t="s">
        <v>48</v>
      </c>
      <c r="I8298">
        <v>0.026216144</v>
      </c>
      <c r="K8298">
        <v>207.5954</v>
      </c>
      <c r="L8298">
        <v>4</v>
      </c>
    </row>
    <row r="8299" spans="1:12">
      <c r="A8299" t="s">
        <v>19</v>
      </c>
      <c r="B8299" t="s">
        <v>910</v>
      </c>
      <c r="C8299" t="s">
        <v>26</v>
      </c>
      <c r="D8299">
        <v>2018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62.3878</v>
      </c>
      <c r="L8299">
        <v>4</v>
      </c>
    </row>
    <row r="8300" spans="1:12">
      <c r="A8300" t="s">
        <v>19</v>
      </c>
      <c r="B8300" t="s">
        <v>169</v>
      </c>
      <c r="C8300" t="s">
        <v>26</v>
      </c>
      <c r="D8300">
        <v>2018</v>
      </c>
      <c r="E8300" t="s">
        <v>47</v>
      </c>
      <c r="F8300" t="s">
        <v>23</v>
      </c>
      <c r="G8300" t="s">
        <v>17</v>
      </c>
      <c r="H8300" t="s">
        <v>48</v>
      </c>
      <c r="I8300">
        <v>0.026740767</v>
      </c>
      <c r="K8300">
        <v>261.291</v>
      </c>
      <c r="L8300">
        <v>4</v>
      </c>
    </row>
    <row r="8301" spans="1:12">
      <c r="A8301" t="s">
        <v>19</v>
      </c>
      <c r="B8301" t="s">
        <v>1577</v>
      </c>
      <c r="C8301" t="s">
        <v>26</v>
      </c>
      <c r="D8301">
        <v>2018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248.046</v>
      </c>
      <c r="L8301">
        <v>4</v>
      </c>
    </row>
    <row r="8302" spans="1:12">
      <c r="A8302" t="s">
        <v>19</v>
      </c>
      <c r="B8302" t="s">
        <v>1264</v>
      </c>
      <c r="C8302" t="s">
        <v>26</v>
      </c>
      <c r="D8302">
        <v>2018</v>
      </c>
      <c r="E8302" t="s">
        <v>47</v>
      </c>
      <c r="F8302" t="s">
        <v>23</v>
      </c>
      <c r="G8302" t="s">
        <v>17</v>
      </c>
      <c r="H8302" t="s">
        <v>48</v>
      </c>
      <c r="I8302">
        <v>0.039631495</v>
      </c>
      <c r="K8302">
        <v>31.9558</v>
      </c>
      <c r="L8302">
        <v>4</v>
      </c>
    </row>
    <row r="8303" spans="1:12">
      <c r="A8303" t="s">
        <v>19</v>
      </c>
      <c r="B8303" t="s">
        <v>231</v>
      </c>
      <c r="C8303" t="s">
        <v>26</v>
      </c>
      <c r="D8303">
        <v>2018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>
      <c r="A8304" t="s">
        <v>19</v>
      </c>
      <c r="B8304" t="s">
        <v>538</v>
      </c>
      <c r="C8304" t="s">
        <v>26</v>
      </c>
      <c r="D8304">
        <v>2018</v>
      </c>
      <c r="E8304" t="s">
        <v>47</v>
      </c>
      <c r="F8304" t="s">
        <v>23</v>
      </c>
      <c r="G8304" t="s">
        <v>17</v>
      </c>
      <c r="H8304" t="s">
        <v>48</v>
      </c>
      <c r="I8304">
        <v>0.070912843</v>
      </c>
      <c r="K8304">
        <v>121.5098</v>
      </c>
      <c r="L8304">
        <v>4</v>
      </c>
    </row>
    <row r="8305" spans="1:12">
      <c r="A8305" t="s">
        <v>19</v>
      </c>
      <c r="B8305" t="s">
        <v>529</v>
      </c>
      <c r="C8305" t="s">
        <v>26</v>
      </c>
      <c r="D8305">
        <v>2018</v>
      </c>
      <c r="E8305" t="s">
        <v>47</v>
      </c>
      <c r="F8305" t="s">
        <v>23</v>
      </c>
      <c r="G8305" t="s">
        <v>17</v>
      </c>
      <c r="H8305" t="s">
        <v>48</v>
      </c>
      <c r="I8305">
        <v>0.052058711</v>
      </c>
      <c r="K8305">
        <v>55.5588</v>
      </c>
      <c r="L8305">
        <v>4</v>
      </c>
    </row>
    <row r="8306" spans="1:12">
      <c r="A8306" t="s">
        <v>19</v>
      </c>
      <c r="B8306" t="s">
        <v>206</v>
      </c>
      <c r="C8306" t="s">
        <v>26</v>
      </c>
      <c r="D8306">
        <v>2018</v>
      </c>
      <c r="E8306" t="s">
        <v>47</v>
      </c>
      <c r="F8306" t="s">
        <v>23</v>
      </c>
      <c r="G8306" t="s">
        <v>17</v>
      </c>
      <c r="H8306" t="s">
        <v>48</v>
      </c>
      <c r="I8306">
        <v>0.114771298</v>
      </c>
      <c r="K8306">
        <v>93.9094</v>
      </c>
      <c r="L8306">
        <v>4</v>
      </c>
    </row>
    <row r="8307" spans="1:12">
      <c r="A8307" t="s">
        <v>19</v>
      </c>
      <c r="B8307" t="s">
        <v>592</v>
      </c>
      <c r="C8307" t="s">
        <v>26</v>
      </c>
      <c r="D8307">
        <v>2018</v>
      </c>
      <c r="E8307" t="s">
        <v>47</v>
      </c>
      <c r="F8307" t="s">
        <v>23</v>
      </c>
      <c r="G8307" t="s">
        <v>17</v>
      </c>
      <c r="H8307" t="s">
        <v>48</v>
      </c>
      <c r="I8307">
        <v>0.021743592</v>
      </c>
      <c r="K8307">
        <v>263.191</v>
      </c>
      <c r="L8307">
        <v>4</v>
      </c>
    </row>
    <row r="8308" spans="1:12">
      <c r="A8308" t="s">
        <v>19</v>
      </c>
      <c r="B8308" t="s">
        <v>1146</v>
      </c>
      <c r="C8308" t="s">
        <v>26</v>
      </c>
      <c r="D8308">
        <v>2018</v>
      </c>
      <c r="E8308" t="s">
        <v>47</v>
      </c>
      <c r="F8308" t="s">
        <v>23</v>
      </c>
      <c r="G8308" t="s">
        <v>17</v>
      </c>
      <c r="H8308" t="s">
        <v>48</v>
      </c>
      <c r="I8308">
        <v>0.011556919</v>
      </c>
      <c r="K8308">
        <v>94.741</v>
      </c>
      <c r="L8308">
        <v>4</v>
      </c>
    </row>
    <row r="8309" spans="1:12">
      <c r="A8309" t="s">
        <v>19</v>
      </c>
      <c r="B8309" t="s">
        <v>971</v>
      </c>
      <c r="C8309" t="s">
        <v>26</v>
      </c>
      <c r="D8309">
        <v>2018</v>
      </c>
      <c r="E8309" t="s">
        <v>47</v>
      </c>
      <c r="F8309" t="s">
        <v>23</v>
      </c>
      <c r="G8309" t="s">
        <v>17</v>
      </c>
      <c r="H8309" t="s">
        <v>48</v>
      </c>
      <c r="I8309">
        <v>0.071948252</v>
      </c>
      <c r="K8309">
        <v>121.6098</v>
      </c>
      <c r="L8309">
        <v>4</v>
      </c>
    </row>
    <row r="8310" spans="1:12">
      <c r="A8310" t="s">
        <v>19</v>
      </c>
      <c r="B8310" t="s">
        <v>103</v>
      </c>
      <c r="C8310" t="s">
        <v>26</v>
      </c>
      <c r="D8310">
        <v>2018</v>
      </c>
      <c r="E8310" t="s">
        <v>47</v>
      </c>
      <c r="F8310" t="s">
        <v>23</v>
      </c>
      <c r="G8310" t="s">
        <v>17</v>
      </c>
      <c r="H8310" t="s">
        <v>48</v>
      </c>
      <c r="I8310">
        <v>0.013745883</v>
      </c>
      <c r="K8310">
        <v>62.0168</v>
      </c>
      <c r="L8310">
        <v>4</v>
      </c>
    </row>
    <row r="8311" spans="1:12">
      <c r="A8311" t="s">
        <v>19</v>
      </c>
      <c r="B8311" t="s">
        <v>740</v>
      </c>
      <c r="C8311" t="s">
        <v>26</v>
      </c>
      <c r="D8311">
        <v>2018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>
      <c r="A8312" t="s">
        <v>19</v>
      </c>
      <c r="B8312" t="s">
        <v>1280</v>
      </c>
      <c r="C8312" t="s">
        <v>26</v>
      </c>
      <c r="D8312">
        <v>2018</v>
      </c>
      <c r="E8312" t="s">
        <v>47</v>
      </c>
      <c r="F8312" t="s">
        <v>23</v>
      </c>
      <c r="G8312" t="s">
        <v>17</v>
      </c>
      <c r="H8312" t="s">
        <v>48</v>
      </c>
      <c r="I8312">
        <v>0.013951504</v>
      </c>
      <c r="K8312">
        <v>36.719</v>
      </c>
      <c r="L8312">
        <v>4</v>
      </c>
    </row>
    <row r="8313" spans="1:12">
      <c r="A8313" t="s">
        <v>19</v>
      </c>
      <c r="B8313" t="s">
        <v>38</v>
      </c>
      <c r="C8313" t="s">
        <v>26</v>
      </c>
      <c r="D8313">
        <v>2018</v>
      </c>
      <c r="E8313" t="s">
        <v>47</v>
      </c>
      <c r="F8313" t="s">
        <v>23</v>
      </c>
      <c r="G8313" t="s">
        <v>17</v>
      </c>
      <c r="H8313" t="s">
        <v>48</v>
      </c>
      <c r="I8313">
        <v>0.005448005</v>
      </c>
      <c r="K8313">
        <v>102.1016</v>
      </c>
      <c r="L8313">
        <v>4</v>
      </c>
    </row>
    <row r="8314" spans="1:12">
      <c r="A8314" t="s">
        <v>19</v>
      </c>
      <c r="B8314" t="s">
        <v>1231</v>
      </c>
      <c r="C8314" t="s">
        <v>14</v>
      </c>
      <c r="D8314">
        <v>2018</v>
      </c>
      <c r="E8314" t="s">
        <v>47</v>
      </c>
      <c r="F8314" t="s">
        <v>23</v>
      </c>
      <c r="G8314" t="s">
        <v>17</v>
      </c>
      <c r="H8314" t="s">
        <v>48</v>
      </c>
      <c r="I8314">
        <v>0.064362554</v>
      </c>
      <c r="K8314">
        <v>193.7794</v>
      </c>
      <c r="L8314">
        <v>4</v>
      </c>
    </row>
    <row r="8315" spans="1:12">
      <c r="A8315" t="s">
        <v>19</v>
      </c>
      <c r="B8315" t="s">
        <v>1365</v>
      </c>
      <c r="C8315" t="s">
        <v>14</v>
      </c>
      <c r="D8315">
        <v>2018</v>
      </c>
      <c r="E8315" t="s">
        <v>47</v>
      </c>
      <c r="F8315" t="s">
        <v>23</v>
      </c>
      <c r="G8315" t="s">
        <v>17</v>
      </c>
      <c r="H8315" t="s">
        <v>48</v>
      </c>
      <c r="I8315">
        <v>0.052964982</v>
      </c>
      <c r="K8315">
        <v>57.793</v>
      </c>
      <c r="L8315">
        <v>4</v>
      </c>
    </row>
    <row r="8316" spans="1:12">
      <c r="A8316" t="s">
        <v>19</v>
      </c>
      <c r="B8316" t="s">
        <v>1170</v>
      </c>
      <c r="C8316" t="s">
        <v>14</v>
      </c>
      <c r="D8316">
        <v>2018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>
      <c r="A8317" t="s">
        <v>19</v>
      </c>
      <c r="B8317" t="s">
        <v>562</v>
      </c>
      <c r="C8317" t="s">
        <v>14</v>
      </c>
      <c r="D8317">
        <v>2018</v>
      </c>
      <c r="E8317" t="s">
        <v>47</v>
      </c>
      <c r="F8317" t="s">
        <v>23</v>
      </c>
      <c r="G8317" t="s">
        <v>17</v>
      </c>
      <c r="H8317" t="s">
        <v>48</v>
      </c>
      <c r="I8317">
        <v>0.135075924</v>
      </c>
      <c r="K8317">
        <v>170.3106</v>
      </c>
      <c r="L8317">
        <v>4</v>
      </c>
    </row>
    <row r="8318" spans="1:12">
      <c r="A8318" t="s">
        <v>19</v>
      </c>
      <c r="B8318" t="s">
        <v>1171</v>
      </c>
      <c r="C8318" t="s">
        <v>14</v>
      </c>
      <c r="D8318">
        <v>2018</v>
      </c>
      <c r="E8318" t="s">
        <v>47</v>
      </c>
      <c r="F8318" t="s">
        <v>23</v>
      </c>
      <c r="G8318" t="s">
        <v>17</v>
      </c>
      <c r="H8318" t="s">
        <v>48</v>
      </c>
      <c r="I8318">
        <v>0.021392306</v>
      </c>
      <c r="K8318">
        <v>182.0976</v>
      </c>
      <c r="L8318">
        <v>4</v>
      </c>
    </row>
    <row r="8319" spans="1:12">
      <c r="A8319" t="s">
        <v>19</v>
      </c>
      <c r="B8319" t="s">
        <v>1449</v>
      </c>
      <c r="C8319" t="s">
        <v>14</v>
      </c>
      <c r="D8319">
        <v>2018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>
      <c r="A8320" t="s">
        <v>19</v>
      </c>
      <c r="B8320" t="s">
        <v>449</v>
      </c>
      <c r="C8320" t="s">
        <v>14</v>
      </c>
      <c r="D8320">
        <v>2018</v>
      </c>
      <c r="E8320" t="s">
        <v>47</v>
      </c>
      <c r="F8320" t="s">
        <v>23</v>
      </c>
      <c r="G8320" t="s">
        <v>17</v>
      </c>
      <c r="H8320" t="s">
        <v>48</v>
      </c>
      <c r="I8320">
        <v>0.033059299</v>
      </c>
      <c r="K8320">
        <v>196.4768</v>
      </c>
      <c r="L8320">
        <v>4</v>
      </c>
    </row>
    <row r="8321" spans="1:12">
      <c r="A8321" t="s">
        <v>19</v>
      </c>
      <c r="B8321" t="s">
        <v>1425</v>
      </c>
      <c r="C8321" t="s">
        <v>14</v>
      </c>
      <c r="D8321">
        <v>2018</v>
      </c>
      <c r="E8321" t="s">
        <v>47</v>
      </c>
      <c r="F8321" t="s">
        <v>23</v>
      </c>
      <c r="G8321" t="s">
        <v>17</v>
      </c>
      <c r="H8321" t="s">
        <v>48</v>
      </c>
      <c r="I8321">
        <v>0.035574413</v>
      </c>
      <c r="K8321">
        <v>131.4284</v>
      </c>
      <c r="L8321">
        <v>4</v>
      </c>
    </row>
    <row r="8322" spans="1:12">
      <c r="A8322" t="s">
        <v>19</v>
      </c>
      <c r="B8322" t="s">
        <v>1240</v>
      </c>
      <c r="C8322" t="s">
        <v>14</v>
      </c>
      <c r="D8322">
        <v>2018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>
      <c r="A8323" t="s">
        <v>19</v>
      </c>
      <c r="B8323" t="s">
        <v>1289</v>
      </c>
      <c r="C8323" t="s">
        <v>14</v>
      </c>
      <c r="D8323">
        <v>2018</v>
      </c>
      <c r="E8323" t="s">
        <v>47</v>
      </c>
      <c r="F8323" t="s">
        <v>23</v>
      </c>
      <c r="G8323" t="s">
        <v>17</v>
      </c>
      <c r="H8323" t="s">
        <v>48</v>
      </c>
      <c r="I8323">
        <v>0.099747488</v>
      </c>
      <c r="K8323">
        <v>75.2328</v>
      </c>
      <c r="L8323">
        <v>4</v>
      </c>
    </row>
    <row r="8324" spans="1:12">
      <c r="A8324" t="s">
        <v>19</v>
      </c>
      <c r="B8324" t="s">
        <v>1412</v>
      </c>
      <c r="C8324" t="s">
        <v>14</v>
      </c>
      <c r="D8324">
        <v>2018</v>
      </c>
      <c r="E8324" t="s">
        <v>47</v>
      </c>
      <c r="F8324" t="s">
        <v>23</v>
      </c>
      <c r="G8324" t="s">
        <v>17</v>
      </c>
      <c r="H8324" t="s">
        <v>48</v>
      </c>
      <c r="I8324">
        <v>0.092933158</v>
      </c>
      <c r="K8324">
        <v>91.0146</v>
      </c>
      <c r="L8324">
        <v>4</v>
      </c>
    </row>
    <row r="8325" spans="1:12">
      <c r="A8325" t="s">
        <v>19</v>
      </c>
      <c r="B8325" t="s">
        <v>624</v>
      </c>
      <c r="C8325" t="s">
        <v>14</v>
      </c>
      <c r="D8325">
        <v>2018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</v>
      </c>
      <c r="L8325">
        <v>4</v>
      </c>
    </row>
    <row r="8326" spans="1:12">
      <c r="A8326" t="s">
        <v>19</v>
      </c>
      <c r="B8326" t="s">
        <v>1306</v>
      </c>
      <c r="C8326" t="s">
        <v>14</v>
      </c>
      <c r="D8326">
        <v>2018</v>
      </c>
      <c r="E8326" t="s">
        <v>47</v>
      </c>
      <c r="F8326" t="s">
        <v>23</v>
      </c>
      <c r="G8326" t="s">
        <v>17</v>
      </c>
      <c r="H8326" t="s">
        <v>48</v>
      </c>
      <c r="I8326">
        <v>0.12517151</v>
      </c>
      <c r="K8326">
        <v>88.9198</v>
      </c>
      <c r="L8326">
        <v>4</v>
      </c>
    </row>
    <row r="8327" spans="1:12">
      <c r="A8327" t="s">
        <v>19</v>
      </c>
      <c r="B8327" t="s">
        <v>1556</v>
      </c>
      <c r="C8327" t="s">
        <v>14</v>
      </c>
      <c r="D8327">
        <v>2018</v>
      </c>
      <c r="E8327" t="s">
        <v>47</v>
      </c>
      <c r="F8327" t="s">
        <v>23</v>
      </c>
      <c r="G8327" t="s">
        <v>17</v>
      </c>
      <c r="H8327" t="s">
        <v>48</v>
      </c>
      <c r="I8327">
        <v>0.022685222</v>
      </c>
      <c r="K8327">
        <v>161.592</v>
      </c>
      <c r="L8327">
        <v>4</v>
      </c>
    </row>
    <row r="8328" spans="1:12">
      <c r="A8328" t="s">
        <v>19</v>
      </c>
      <c r="B8328" t="s">
        <v>144</v>
      </c>
      <c r="C8328" t="s">
        <v>14</v>
      </c>
      <c r="D8328">
        <v>2018</v>
      </c>
      <c r="E8328" t="s">
        <v>47</v>
      </c>
      <c r="F8328" t="s">
        <v>23</v>
      </c>
      <c r="G8328" t="s">
        <v>17</v>
      </c>
      <c r="H8328" t="s">
        <v>48</v>
      </c>
      <c r="I8328">
        <v>0.080771137</v>
      </c>
      <c r="K8328">
        <v>146.4734</v>
      </c>
      <c r="L8328">
        <v>4</v>
      </c>
    </row>
    <row r="8329" spans="1:12">
      <c r="A8329" t="s">
        <v>19</v>
      </c>
      <c r="B8329" t="s">
        <v>931</v>
      </c>
      <c r="C8329" t="s">
        <v>14</v>
      </c>
      <c r="D8329">
        <v>2018</v>
      </c>
      <c r="E8329" t="s">
        <v>47</v>
      </c>
      <c r="F8329" t="s">
        <v>23</v>
      </c>
      <c r="G8329" t="s">
        <v>17</v>
      </c>
      <c r="H8329" t="s">
        <v>48</v>
      </c>
      <c r="I8329">
        <v>0.035737373</v>
      </c>
      <c r="K8329">
        <v>260.6278</v>
      </c>
      <c r="L8329">
        <v>4</v>
      </c>
    </row>
    <row r="8330" spans="1:12">
      <c r="A8330" t="s">
        <v>19</v>
      </c>
      <c r="B8330" t="s">
        <v>1327</v>
      </c>
      <c r="C8330" t="s">
        <v>14</v>
      </c>
      <c r="D8330">
        <v>2018</v>
      </c>
      <c r="E8330" t="s">
        <v>47</v>
      </c>
      <c r="F8330" t="s">
        <v>23</v>
      </c>
      <c r="G8330" t="s">
        <v>17</v>
      </c>
      <c r="H8330" t="s">
        <v>48</v>
      </c>
      <c r="I8330">
        <v>0.028456456</v>
      </c>
      <c r="K8330">
        <v>43.5454</v>
      </c>
      <c r="L8330">
        <v>4</v>
      </c>
    </row>
    <row r="8331" spans="1:12">
      <c r="A8331" t="s">
        <v>19</v>
      </c>
      <c r="B8331" t="s">
        <v>1375</v>
      </c>
      <c r="C8331" t="s">
        <v>14</v>
      </c>
      <c r="D8331">
        <v>2018</v>
      </c>
      <c r="E8331" t="s">
        <v>47</v>
      </c>
      <c r="F8331" t="s">
        <v>23</v>
      </c>
      <c r="G8331" t="s">
        <v>17</v>
      </c>
      <c r="H8331" t="s">
        <v>48</v>
      </c>
      <c r="I8331">
        <v>0.070556945</v>
      </c>
      <c r="K8331">
        <v>191.2162</v>
      </c>
      <c r="L8331">
        <v>4</v>
      </c>
    </row>
    <row r="8332" spans="1:12">
      <c r="A8332" t="s">
        <v>19</v>
      </c>
      <c r="B8332" t="s">
        <v>858</v>
      </c>
      <c r="C8332" t="s">
        <v>14</v>
      </c>
      <c r="D8332">
        <v>2018</v>
      </c>
      <c r="E8332" t="s">
        <v>47</v>
      </c>
      <c r="F8332" t="s">
        <v>23</v>
      </c>
      <c r="G8332" t="s">
        <v>17</v>
      </c>
      <c r="H8332" t="s">
        <v>48</v>
      </c>
      <c r="I8332">
        <v>0.042354152</v>
      </c>
      <c r="K8332">
        <v>227.272</v>
      </c>
      <c r="L8332">
        <v>4</v>
      </c>
    </row>
    <row r="8333" spans="1:12">
      <c r="A8333" t="s">
        <v>19</v>
      </c>
      <c r="B8333" t="s">
        <v>1520</v>
      </c>
      <c r="C8333" t="s">
        <v>14</v>
      </c>
      <c r="D8333">
        <v>2018</v>
      </c>
      <c r="E8333" t="s">
        <v>47</v>
      </c>
      <c r="F8333" t="s">
        <v>23</v>
      </c>
      <c r="G8333" t="s">
        <v>17</v>
      </c>
      <c r="H8333" t="s">
        <v>48</v>
      </c>
      <c r="I8333">
        <v>0.042758477</v>
      </c>
      <c r="K8333">
        <v>88.4172</v>
      </c>
      <c r="L8333">
        <v>4</v>
      </c>
    </row>
    <row r="8334" spans="1:12">
      <c r="A8334" t="s">
        <v>19</v>
      </c>
      <c r="B8334" t="s">
        <v>669</v>
      </c>
      <c r="C8334" t="s">
        <v>14</v>
      </c>
      <c r="D8334">
        <v>2018</v>
      </c>
      <c r="E8334" t="s">
        <v>47</v>
      </c>
      <c r="F8334" t="s">
        <v>23</v>
      </c>
      <c r="G8334" t="s">
        <v>17</v>
      </c>
      <c r="H8334" t="s">
        <v>48</v>
      </c>
      <c r="I8334">
        <v>0.093002339</v>
      </c>
      <c r="K8334">
        <v>177.7712</v>
      </c>
      <c r="L8334">
        <v>4</v>
      </c>
    </row>
    <row r="8335" spans="1:12">
      <c r="A8335" t="s">
        <v>19</v>
      </c>
      <c r="B8335" t="s">
        <v>1430</v>
      </c>
      <c r="C8335" t="s">
        <v>14</v>
      </c>
      <c r="D8335">
        <v>2018</v>
      </c>
      <c r="E8335" t="s">
        <v>47</v>
      </c>
      <c r="F8335" t="s">
        <v>23</v>
      </c>
      <c r="G8335" t="s">
        <v>17</v>
      </c>
      <c r="H8335" t="s">
        <v>48</v>
      </c>
      <c r="I8335">
        <v>0.02528566</v>
      </c>
      <c r="K8335">
        <v>158.792</v>
      </c>
      <c r="L8335">
        <v>4</v>
      </c>
    </row>
    <row r="8336" spans="1:12">
      <c r="A8336" t="s">
        <v>19</v>
      </c>
      <c r="B8336" t="s">
        <v>1508</v>
      </c>
      <c r="C8336" t="s">
        <v>63</v>
      </c>
      <c r="D8336">
        <v>2018</v>
      </c>
      <c r="E8336" t="s">
        <v>47</v>
      </c>
      <c r="F8336" t="s">
        <v>23</v>
      </c>
      <c r="G8336" t="s">
        <v>17</v>
      </c>
      <c r="H8336" t="s">
        <v>48</v>
      </c>
      <c r="I8336">
        <v>0.075192072</v>
      </c>
      <c r="K8336">
        <v>56.0614</v>
      </c>
      <c r="L8336">
        <v>4</v>
      </c>
    </row>
    <row r="8337" spans="1:12">
      <c r="A8337" t="s">
        <v>19</v>
      </c>
      <c r="B8337" t="s">
        <v>236</v>
      </c>
      <c r="C8337" t="s">
        <v>63</v>
      </c>
      <c r="D8337">
        <v>2018</v>
      </c>
      <c r="E8337" t="s">
        <v>47</v>
      </c>
      <c r="F8337" t="s">
        <v>23</v>
      </c>
      <c r="G8337" t="s">
        <v>17</v>
      </c>
      <c r="H8337" t="s">
        <v>48</v>
      </c>
      <c r="I8337">
        <v>0.040636926</v>
      </c>
      <c r="K8337">
        <v>224.6088</v>
      </c>
      <c r="L8337">
        <v>4</v>
      </c>
    </row>
    <row r="8338" spans="1:12">
      <c r="A8338" t="s">
        <v>19</v>
      </c>
      <c r="B8338" t="s">
        <v>719</v>
      </c>
      <c r="C8338" t="s">
        <v>63</v>
      </c>
      <c r="D8338">
        <v>2018</v>
      </c>
      <c r="E8338" t="s">
        <v>47</v>
      </c>
      <c r="F8338" t="s">
        <v>23</v>
      </c>
      <c r="G8338" t="s">
        <v>17</v>
      </c>
      <c r="H8338" t="s">
        <v>48</v>
      </c>
      <c r="I8338">
        <v>0.071498575</v>
      </c>
      <c r="K8338">
        <v>37.7506</v>
      </c>
      <c r="L8338">
        <v>4</v>
      </c>
    </row>
    <row r="8339" spans="1:12">
      <c r="A8339" t="s">
        <v>19</v>
      </c>
      <c r="B8339" t="s">
        <v>499</v>
      </c>
      <c r="C8339" t="s">
        <v>21</v>
      </c>
      <c r="D8339">
        <v>2018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>
      <c r="A8340" t="s">
        <v>19</v>
      </c>
      <c r="B8340" t="s">
        <v>994</v>
      </c>
      <c r="C8340" t="s">
        <v>21</v>
      </c>
      <c r="D8340">
        <v>2018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100.8042</v>
      </c>
      <c r="L8340">
        <v>4</v>
      </c>
    </row>
    <row r="8341" spans="1:12">
      <c r="A8341" t="s">
        <v>19</v>
      </c>
      <c r="B8341" t="s">
        <v>475</v>
      </c>
      <c r="C8341" t="s">
        <v>21</v>
      </c>
      <c r="D8341">
        <v>2018</v>
      </c>
      <c r="E8341" t="s">
        <v>47</v>
      </c>
      <c r="F8341" t="s">
        <v>23</v>
      </c>
      <c r="G8341" t="s">
        <v>17</v>
      </c>
      <c r="H8341" t="s">
        <v>48</v>
      </c>
      <c r="I8341">
        <v>0.047665717</v>
      </c>
      <c r="K8341">
        <v>42.177</v>
      </c>
      <c r="L8341">
        <v>4</v>
      </c>
    </row>
    <row r="8342" spans="1:12">
      <c r="A8342" t="s">
        <v>19</v>
      </c>
      <c r="B8342" t="s">
        <v>1070</v>
      </c>
      <c r="C8342" t="s">
        <v>21</v>
      </c>
      <c r="D8342">
        <v>2018</v>
      </c>
      <c r="E8342" t="s">
        <v>47</v>
      </c>
      <c r="F8342" t="s">
        <v>23</v>
      </c>
      <c r="G8342" t="s">
        <v>17</v>
      </c>
      <c r="H8342" t="s">
        <v>48</v>
      </c>
      <c r="I8342">
        <v>0.017556795</v>
      </c>
      <c r="K8342">
        <v>129.9626</v>
      </c>
      <c r="L8342">
        <v>4</v>
      </c>
    </row>
    <row r="8343" spans="1:12">
      <c r="A8343" t="s">
        <v>19</v>
      </c>
      <c r="B8343" t="s">
        <v>640</v>
      </c>
      <c r="C8343" t="s">
        <v>21</v>
      </c>
      <c r="D8343">
        <v>2018</v>
      </c>
      <c r="E8343" t="s">
        <v>47</v>
      </c>
      <c r="F8343" t="s">
        <v>23</v>
      </c>
      <c r="G8343" t="s">
        <v>17</v>
      </c>
      <c r="H8343" t="s">
        <v>48</v>
      </c>
      <c r="I8343">
        <v>0.025164132</v>
      </c>
      <c r="K8343">
        <v>152.6024</v>
      </c>
      <c r="L8343">
        <v>4</v>
      </c>
    </row>
    <row r="8344" spans="1:12">
      <c r="A8344" t="s">
        <v>19</v>
      </c>
      <c r="B8344" t="s">
        <v>1585</v>
      </c>
      <c r="C8344" t="s">
        <v>21</v>
      </c>
      <c r="D8344">
        <v>2018</v>
      </c>
      <c r="E8344" t="s">
        <v>47</v>
      </c>
      <c r="F8344" t="s">
        <v>23</v>
      </c>
      <c r="G8344" t="s">
        <v>17</v>
      </c>
      <c r="H8344" t="s">
        <v>48</v>
      </c>
      <c r="I8344">
        <v>0.032731074</v>
      </c>
      <c r="K8344">
        <v>235.6906</v>
      </c>
      <c r="L8344">
        <v>4</v>
      </c>
    </row>
    <row r="8345" spans="1:12">
      <c r="A8345" t="s">
        <v>19</v>
      </c>
      <c r="B8345" t="s">
        <v>240</v>
      </c>
      <c r="C8345" t="s">
        <v>21</v>
      </c>
      <c r="D8345">
        <v>2018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152.0708</v>
      </c>
      <c r="L8345">
        <v>4</v>
      </c>
    </row>
    <row r="8346" spans="1:12">
      <c r="A8346" t="s">
        <v>19</v>
      </c>
      <c r="B8346" t="s">
        <v>1423</v>
      </c>
      <c r="C8346" t="s">
        <v>21</v>
      </c>
      <c r="D8346">
        <v>2018</v>
      </c>
      <c r="E8346" t="s">
        <v>47</v>
      </c>
      <c r="F8346" t="s">
        <v>23</v>
      </c>
      <c r="G8346" t="s">
        <v>17</v>
      </c>
      <c r="H8346" t="s">
        <v>48</v>
      </c>
      <c r="I8346">
        <v>0.054366282</v>
      </c>
      <c r="K8346">
        <v>199.6084</v>
      </c>
      <c r="L8346">
        <v>4</v>
      </c>
    </row>
    <row r="8347" spans="1:12">
      <c r="A8347" t="s">
        <v>19</v>
      </c>
      <c r="B8347" t="s">
        <v>213</v>
      </c>
      <c r="C8347" t="s">
        <v>21</v>
      </c>
      <c r="D8347">
        <v>2018</v>
      </c>
      <c r="E8347" t="s">
        <v>47</v>
      </c>
      <c r="F8347" t="s">
        <v>23</v>
      </c>
      <c r="G8347" t="s">
        <v>17</v>
      </c>
      <c r="H8347" t="s">
        <v>48</v>
      </c>
      <c r="I8347">
        <v>0.02426524</v>
      </c>
      <c r="K8347">
        <v>114.0492</v>
      </c>
      <c r="L8347">
        <v>4</v>
      </c>
    </row>
    <row r="8348" spans="1:12">
      <c r="A8348" t="s">
        <v>19</v>
      </c>
      <c r="B8348" t="s">
        <v>1447</v>
      </c>
      <c r="C8348" t="s">
        <v>21</v>
      </c>
      <c r="D8348">
        <v>2018</v>
      </c>
      <c r="E8348" t="s">
        <v>47</v>
      </c>
      <c r="F8348" t="s">
        <v>23</v>
      </c>
      <c r="G8348" t="s">
        <v>17</v>
      </c>
      <c r="H8348" t="s">
        <v>48</v>
      </c>
      <c r="I8348">
        <v>0.054376275</v>
      </c>
      <c r="K8348">
        <v>56.293</v>
      </c>
      <c r="L8348">
        <v>4</v>
      </c>
    </row>
    <row r="8349" spans="1:12">
      <c r="A8349" t="s">
        <v>19</v>
      </c>
      <c r="B8349" t="s">
        <v>995</v>
      </c>
      <c r="C8349" t="s">
        <v>21</v>
      </c>
      <c r="D8349">
        <v>2018</v>
      </c>
      <c r="E8349" t="s">
        <v>47</v>
      </c>
      <c r="F8349" t="s">
        <v>23</v>
      </c>
      <c r="G8349" t="s">
        <v>17</v>
      </c>
      <c r="H8349" t="s">
        <v>48</v>
      </c>
      <c r="I8349">
        <v>0.017936715</v>
      </c>
      <c r="K8349">
        <v>93.7094</v>
      </c>
      <c r="L8349">
        <v>4</v>
      </c>
    </row>
    <row r="8350" spans="1:12">
      <c r="A8350" t="s">
        <v>19</v>
      </c>
      <c r="B8350" t="s">
        <v>996</v>
      </c>
      <c r="C8350" t="s">
        <v>21</v>
      </c>
      <c r="D8350">
        <v>2018</v>
      </c>
      <c r="E8350" t="s">
        <v>47</v>
      </c>
      <c r="F8350" t="s">
        <v>23</v>
      </c>
      <c r="G8350" t="s">
        <v>17</v>
      </c>
      <c r="H8350" t="s">
        <v>48</v>
      </c>
      <c r="I8350">
        <v>0.080111611</v>
      </c>
      <c r="K8350">
        <v>94.6436</v>
      </c>
      <c r="L8350">
        <v>4</v>
      </c>
    </row>
    <row r="8351" spans="1:12">
      <c r="A8351" t="s">
        <v>19</v>
      </c>
      <c r="B8351" t="s">
        <v>639</v>
      </c>
      <c r="C8351" t="s">
        <v>21</v>
      </c>
      <c r="D8351">
        <v>2018</v>
      </c>
      <c r="E8351" t="s">
        <v>47</v>
      </c>
      <c r="F8351" t="s">
        <v>23</v>
      </c>
      <c r="G8351" t="s">
        <v>17</v>
      </c>
      <c r="H8351" t="s">
        <v>48</v>
      </c>
      <c r="I8351">
        <v>0.053185208</v>
      </c>
      <c r="K8351">
        <v>182.9608</v>
      </c>
      <c r="L8351">
        <v>4</v>
      </c>
    </row>
    <row r="8352" spans="1:12">
      <c r="A8352" t="s">
        <v>19</v>
      </c>
      <c r="B8352" t="s">
        <v>214</v>
      </c>
      <c r="C8352" t="s">
        <v>21</v>
      </c>
      <c r="D8352">
        <v>2018</v>
      </c>
      <c r="E8352" t="s">
        <v>47</v>
      </c>
      <c r="F8352" t="s">
        <v>23</v>
      </c>
      <c r="G8352" t="s">
        <v>17</v>
      </c>
      <c r="H8352" t="s">
        <v>48</v>
      </c>
      <c r="I8352">
        <v>0.041663111</v>
      </c>
      <c r="K8352">
        <v>188.6214</v>
      </c>
      <c r="L8352">
        <v>4</v>
      </c>
    </row>
    <row r="8353" spans="1:12">
      <c r="A8353" t="s">
        <v>19</v>
      </c>
      <c r="B8353" t="s">
        <v>671</v>
      </c>
      <c r="C8353" t="s">
        <v>21</v>
      </c>
      <c r="D8353">
        <v>2018</v>
      </c>
      <c r="E8353" t="s">
        <v>47</v>
      </c>
      <c r="F8353" t="s">
        <v>23</v>
      </c>
      <c r="G8353" t="s">
        <v>17</v>
      </c>
      <c r="H8353" t="s">
        <v>48</v>
      </c>
      <c r="I8353">
        <v>0.015375557</v>
      </c>
      <c r="K8353">
        <v>156.9604</v>
      </c>
      <c r="L8353">
        <v>4</v>
      </c>
    </row>
    <row r="8354" spans="1:12">
      <c r="A8354" t="s">
        <v>19</v>
      </c>
      <c r="B8354" t="s">
        <v>1115</v>
      </c>
      <c r="C8354" t="s">
        <v>21</v>
      </c>
      <c r="D8354">
        <v>2018</v>
      </c>
      <c r="E8354" t="s">
        <v>47</v>
      </c>
      <c r="F8354" t="s">
        <v>23</v>
      </c>
      <c r="G8354" t="s">
        <v>17</v>
      </c>
      <c r="H8354" t="s">
        <v>48</v>
      </c>
      <c r="I8354">
        <v>0.096592065</v>
      </c>
      <c r="K8354">
        <v>117.4492</v>
      </c>
      <c r="L8354">
        <v>4</v>
      </c>
    </row>
    <row r="8355" spans="1:12">
      <c r="A8355" t="s">
        <v>19</v>
      </c>
      <c r="B8355" t="s">
        <v>450</v>
      </c>
      <c r="C8355" t="s">
        <v>44</v>
      </c>
      <c r="D8355">
        <v>2018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</v>
      </c>
      <c r="L8355">
        <v>4</v>
      </c>
    </row>
    <row r="8356" spans="1:12">
      <c r="A8356" t="s">
        <v>19</v>
      </c>
      <c r="B8356" t="s">
        <v>852</v>
      </c>
      <c r="C8356" t="s">
        <v>44</v>
      </c>
      <c r="D8356">
        <v>2018</v>
      </c>
      <c r="E8356" t="s">
        <v>47</v>
      </c>
      <c r="F8356" t="s">
        <v>23</v>
      </c>
      <c r="G8356" t="s">
        <v>17</v>
      </c>
      <c r="H8356" t="s">
        <v>48</v>
      </c>
      <c r="I8356">
        <v>0.099428487</v>
      </c>
      <c r="K8356">
        <v>187.8898</v>
      </c>
      <c r="L8356">
        <v>4</v>
      </c>
    </row>
    <row r="8357" spans="1:12">
      <c r="A8357" t="s">
        <v>19</v>
      </c>
      <c r="B8357" t="s">
        <v>565</v>
      </c>
      <c r="C8357" t="s">
        <v>44</v>
      </c>
      <c r="D8357">
        <v>2018</v>
      </c>
      <c r="E8357" t="s">
        <v>47</v>
      </c>
      <c r="F8357" t="s">
        <v>23</v>
      </c>
      <c r="G8357" t="s">
        <v>17</v>
      </c>
      <c r="H8357" t="s">
        <v>48</v>
      </c>
      <c r="I8357">
        <v>0.023835164</v>
      </c>
      <c r="K8357">
        <v>103.3964</v>
      </c>
      <c r="L8357">
        <v>4</v>
      </c>
    </row>
    <row r="8358" spans="1:12">
      <c r="A8358" t="s">
        <v>19</v>
      </c>
      <c r="B8358" t="s">
        <v>1414</v>
      </c>
      <c r="C8358" t="s">
        <v>44</v>
      </c>
      <c r="D8358">
        <v>2018</v>
      </c>
      <c r="E8358" t="s">
        <v>47</v>
      </c>
      <c r="F8358" t="s">
        <v>23</v>
      </c>
      <c r="G8358" t="s">
        <v>17</v>
      </c>
      <c r="H8358" t="s">
        <v>48</v>
      </c>
      <c r="I8358">
        <v>0.072317217</v>
      </c>
      <c r="K8358">
        <v>230.2668</v>
      </c>
      <c r="L8358">
        <v>4</v>
      </c>
    </row>
    <row r="8359" spans="1:12">
      <c r="A8359" t="s">
        <v>19</v>
      </c>
      <c r="B8359" t="s">
        <v>1501</v>
      </c>
      <c r="C8359" t="s">
        <v>44</v>
      </c>
      <c r="D8359">
        <v>2018</v>
      </c>
      <c r="E8359" t="s">
        <v>47</v>
      </c>
      <c r="F8359" t="s">
        <v>23</v>
      </c>
      <c r="G8359" t="s">
        <v>17</v>
      </c>
      <c r="H8359" t="s">
        <v>48</v>
      </c>
      <c r="I8359">
        <v>0.015359722</v>
      </c>
      <c r="K8359">
        <v>163.7526</v>
      </c>
      <c r="L8359">
        <v>4</v>
      </c>
    </row>
    <row r="8360" spans="1:12">
      <c r="A8360" t="s">
        <v>19</v>
      </c>
      <c r="B8360" t="s">
        <v>710</v>
      </c>
      <c r="C8360" t="s">
        <v>44</v>
      </c>
      <c r="D8360">
        <v>2018</v>
      </c>
      <c r="E8360" t="s">
        <v>47</v>
      </c>
      <c r="F8360" t="s">
        <v>23</v>
      </c>
      <c r="G8360" t="s">
        <v>17</v>
      </c>
      <c r="H8360" t="s">
        <v>48</v>
      </c>
      <c r="I8360">
        <v>0.028868467</v>
      </c>
      <c r="K8360">
        <v>146.3786</v>
      </c>
      <c r="L8360">
        <v>4</v>
      </c>
    </row>
    <row r="8361" spans="1:12">
      <c r="A8361" t="s">
        <v>19</v>
      </c>
      <c r="B8361" t="s">
        <v>80</v>
      </c>
      <c r="C8361" t="s">
        <v>44</v>
      </c>
      <c r="D8361">
        <v>2018</v>
      </c>
      <c r="E8361" t="s">
        <v>47</v>
      </c>
      <c r="F8361" t="s">
        <v>23</v>
      </c>
      <c r="G8361" t="s">
        <v>17</v>
      </c>
      <c r="H8361" t="s">
        <v>48</v>
      </c>
      <c r="I8361">
        <v>0.183948465</v>
      </c>
      <c r="K8361">
        <v>33.6216</v>
      </c>
      <c r="L8361">
        <v>4</v>
      </c>
    </row>
    <row r="8362" spans="1:12">
      <c r="A8362" t="s">
        <v>19</v>
      </c>
      <c r="B8362" t="s">
        <v>1153</v>
      </c>
      <c r="C8362" t="s">
        <v>44</v>
      </c>
      <c r="D8362">
        <v>2018</v>
      </c>
      <c r="E8362" t="s">
        <v>47</v>
      </c>
      <c r="F8362" t="s">
        <v>23</v>
      </c>
      <c r="G8362" t="s">
        <v>17</v>
      </c>
      <c r="H8362" t="s">
        <v>48</v>
      </c>
      <c r="I8362">
        <v>0.088551694</v>
      </c>
      <c r="K8362">
        <v>191.5504</v>
      </c>
      <c r="L8362">
        <v>4</v>
      </c>
    </row>
    <row r="8363" spans="1:12">
      <c r="A8363" t="s">
        <v>19</v>
      </c>
      <c r="B8363" t="s">
        <v>1151</v>
      </c>
      <c r="C8363" t="s">
        <v>44</v>
      </c>
      <c r="D8363">
        <v>2018</v>
      </c>
      <c r="E8363" t="s">
        <v>47</v>
      </c>
      <c r="F8363" t="s">
        <v>23</v>
      </c>
      <c r="G8363" t="s">
        <v>17</v>
      </c>
      <c r="H8363" t="s">
        <v>48</v>
      </c>
      <c r="I8363">
        <v>0.02930277</v>
      </c>
      <c r="K8363">
        <v>256.1646</v>
      </c>
      <c r="L8363">
        <v>4</v>
      </c>
    </row>
    <row r="8364" spans="1:12">
      <c r="A8364" t="s">
        <v>19</v>
      </c>
      <c r="B8364" t="s">
        <v>1378</v>
      </c>
      <c r="C8364" t="s">
        <v>44</v>
      </c>
      <c r="D8364">
        <v>2018</v>
      </c>
      <c r="E8364" t="s">
        <v>47</v>
      </c>
      <c r="F8364" t="s">
        <v>23</v>
      </c>
      <c r="G8364" t="s">
        <v>17</v>
      </c>
      <c r="H8364" t="s">
        <v>48</v>
      </c>
      <c r="I8364">
        <v>0.044444956</v>
      </c>
      <c r="K8364">
        <v>245.2802</v>
      </c>
      <c r="L8364">
        <v>4</v>
      </c>
    </row>
    <row r="8365" spans="1:12">
      <c r="A8365" t="s">
        <v>19</v>
      </c>
      <c r="B8365" t="s">
        <v>1444</v>
      </c>
      <c r="C8365" t="s">
        <v>44</v>
      </c>
      <c r="D8365">
        <v>2018</v>
      </c>
      <c r="E8365" t="s">
        <v>47</v>
      </c>
      <c r="F8365" t="s">
        <v>23</v>
      </c>
      <c r="G8365" t="s">
        <v>17</v>
      </c>
      <c r="H8365" t="s">
        <v>48</v>
      </c>
      <c r="I8365">
        <v>0.066828857</v>
      </c>
      <c r="K8365">
        <v>114.186</v>
      </c>
      <c r="L8365">
        <v>4</v>
      </c>
    </row>
    <row r="8366" spans="1:12">
      <c r="A8366" t="s">
        <v>19</v>
      </c>
      <c r="B8366" t="s">
        <v>932</v>
      </c>
      <c r="C8366" t="s">
        <v>44</v>
      </c>
      <c r="D8366">
        <v>2018</v>
      </c>
      <c r="E8366" t="s">
        <v>47</v>
      </c>
      <c r="F8366" t="s">
        <v>23</v>
      </c>
      <c r="G8366" t="s">
        <v>17</v>
      </c>
      <c r="H8366" t="s">
        <v>48</v>
      </c>
      <c r="I8366">
        <v>0.036360386</v>
      </c>
      <c r="K8366">
        <v>231.601</v>
      </c>
      <c r="L8366">
        <v>4</v>
      </c>
    </row>
    <row r="8367" spans="1:12">
      <c r="A8367" t="s">
        <v>19</v>
      </c>
      <c r="B8367" t="s">
        <v>303</v>
      </c>
      <c r="C8367" t="s">
        <v>44</v>
      </c>
      <c r="D8367">
        <v>2018</v>
      </c>
      <c r="E8367" t="s">
        <v>47</v>
      </c>
      <c r="F8367" t="s">
        <v>23</v>
      </c>
      <c r="G8367" t="s">
        <v>17</v>
      </c>
      <c r="H8367" t="s">
        <v>48</v>
      </c>
      <c r="I8367">
        <v>0.033436336</v>
      </c>
      <c r="K8367">
        <v>107.3912</v>
      </c>
      <c r="L8367">
        <v>4</v>
      </c>
    </row>
    <row r="8368" spans="1:12">
      <c r="A8368" t="s">
        <v>19</v>
      </c>
      <c r="B8368" t="s">
        <v>1602</v>
      </c>
      <c r="C8368" t="s">
        <v>44</v>
      </c>
      <c r="D8368">
        <v>2018</v>
      </c>
      <c r="E8368" t="s">
        <v>47</v>
      </c>
      <c r="F8368" t="s">
        <v>23</v>
      </c>
      <c r="G8368" t="s">
        <v>17</v>
      </c>
      <c r="H8368" t="s">
        <v>48</v>
      </c>
      <c r="I8368">
        <v>0.012592289</v>
      </c>
      <c r="K8368">
        <v>123.3414</v>
      </c>
      <c r="L8368">
        <v>4</v>
      </c>
    </row>
    <row r="8369" spans="1:12">
      <c r="A8369" t="s">
        <v>19</v>
      </c>
      <c r="B8369" t="s">
        <v>674</v>
      </c>
      <c r="C8369" t="s">
        <v>44</v>
      </c>
      <c r="D8369">
        <v>2018</v>
      </c>
      <c r="E8369" t="s">
        <v>47</v>
      </c>
      <c r="F8369" t="s">
        <v>23</v>
      </c>
      <c r="G8369" t="s">
        <v>17</v>
      </c>
      <c r="H8369" t="s">
        <v>48</v>
      </c>
      <c r="I8369">
        <v>0.026938317</v>
      </c>
      <c r="K8369">
        <v>174.1396</v>
      </c>
      <c r="L8369">
        <v>4</v>
      </c>
    </row>
    <row r="8370" spans="1:12">
      <c r="A8370" t="s">
        <v>19</v>
      </c>
      <c r="B8370" t="s">
        <v>1228</v>
      </c>
      <c r="C8370" t="s">
        <v>44</v>
      </c>
      <c r="D8370">
        <v>2018</v>
      </c>
      <c r="E8370" t="s">
        <v>47</v>
      </c>
      <c r="F8370" t="s">
        <v>23</v>
      </c>
      <c r="G8370" t="s">
        <v>17</v>
      </c>
      <c r="H8370" t="s">
        <v>48</v>
      </c>
      <c r="I8370">
        <v>0.013056494</v>
      </c>
      <c r="K8370">
        <v>215.9192</v>
      </c>
      <c r="L8370">
        <v>4</v>
      </c>
    </row>
    <row r="8371" spans="1:12">
      <c r="A8371" t="s">
        <v>19</v>
      </c>
      <c r="B8371" t="s">
        <v>473</v>
      </c>
      <c r="C8371" t="s">
        <v>44</v>
      </c>
      <c r="D8371">
        <v>2018</v>
      </c>
      <c r="E8371" t="s">
        <v>47</v>
      </c>
      <c r="F8371" t="s">
        <v>23</v>
      </c>
      <c r="G8371" t="s">
        <v>17</v>
      </c>
      <c r="H8371" t="s">
        <v>48</v>
      </c>
      <c r="I8371">
        <v>0.075361182</v>
      </c>
      <c r="K8371">
        <v>155.6656</v>
      </c>
      <c r="L8371">
        <v>4</v>
      </c>
    </row>
    <row r="8372" spans="1:12">
      <c r="A8372" t="s">
        <v>19</v>
      </c>
      <c r="B8372" t="s">
        <v>1405</v>
      </c>
      <c r="C8372" t="s">
        <v>44</v>
      </c>
      <c r="D8372">
        <v>2018</v>
      </c>
      <c r="E8372" t="s">
        <v>47</v>
      </c>
      <c r="F8372" t="s">
        <v>23</v>
      </c>
      <c r="G8372" t="s">
        <v>17</v>
      </c>
      <c r="H8372" t="s">
        <v>48</v>
      </c>
      <c r="I8372">
        <v>0.082440705</v>
      </c>
      <c r="K8372">
        <v>61.3194</v>
      </c>
      <c r="L8372">
        <v>4</v>
      </c>
    </row>
    <row r="8373" spans="1:12">
      <c r="A8373" t="s">
        <v>19</v>
      </c>
      <c r="B8373" t="s">
        <v>1300</v>
      </c>
      <c r="C8373" t="s">
        <v>44</v>
      </c>
      <c r="D8373">
        <v>2018</v>
      </c>
      <c r="E8373" t="s">
        <v>47</v>
      </c>
      <c r="F8373" t="s">
        <v>23</v>
      </c>
      <c r="G8373" t="s">
        <v>17</v>
      </c>
      <c r="H8373" t="s">
        <v>48</v>
      </c>
      <c r="I8373">
        <v>0.024536199</v>
      </c>
      <c r="K8373">
        <v>144.6102</v>
      </c>
      <c r="L8373">
        <v>4</v>
      </c>
    </row>
    <row r="8374" spans="1:12">
      <c r="A8374" t="s">
        <v>19</v>
      </c>
      <c r="B8374" t="s">
        <v>654</v>
      </c>
      <c r="C8374" t="s">
        <v>44</v>
      </c>
      <c r="D8374">
        <v>2018</v>
      </c>
      <c r="E8374" t="s">
        <v>47</v>
      </c>
      <c r="F8374" t="s">
        <v>23</v>
      </c>
      <c r="G8374" t="s">
        <v>17</v>
      </c>
      <c r="H8374" t="s">
        <v>48</v>
      </c>
      <c r="I8374">
        <v>0.041621987</v>
      </c>
      <c r="K8374">
        <v>253.6014</v>
      </c>
      <c r="L8374">
        <v>4</v>
      </c>
    </row>
    <row r="8375" spans="1:12">
      <c r="A8375" t="s">
        <v>19</v>
      </c>
      <c r="B8375" t="s">
        <v>744</v>
      </c>
      <c r="C8375" t="s">
        <v>44</v>
      </c>
      <c r="D8375">
        <v>2018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>
      <c r="A8376" t="s">
        <v>19</v>
      </c>
      <c r="B8376" t="s">
        <v>620</v>
      </c>
      <c r="C8376" t="s">
        <v>44</v>
      </c>
      <c r="D8376">
        <v>2018</v>
      </c>
      <c r="E8376" t="s">
        <v>47</v>
      </c>
      <c r="F8376" t="s">
        <v>23</v>
      </c>
      <c r="G8376" t="s">
        <v>17</v>
      </c>
      <c r="H8376" t="s">
        <v>48</v>
      </c>
      <c r="I8376">
        <v>0.00994477</v>
      </c>
      <c r="K8376">
        <v>177.837</v>
      </c>
      <c r="L8376">
        <v>4</v>
      </c>
    </row>
    <row r="8377" spans="1:12">
      <c r="A8377" t="s">
        <v>19</v>
      </c>
      <c r="B8377" t="s">
        <v>655</v>
      </c>
      <c r="C8377" t="s">
        <v>44</v>
      </c>
      <c r="D8377">
        <v>2018</v>
      </c>
      <c r="E8377" t="s">
        <v>47</v>
      </c>
      <c r="F8377" t="s">
        <v>23</v>
      </c>
      <c r="G8377" t="s">
        <v>17</v>
      </c>
      <c r="H8377" t="s">
        <v>48</v>
      </c>
      <c r="I8377">
        <v>0.066358426</v>
      </c>
      <c r="K8377">
        <v>195.2478</v>
      </c>
      <c r="L8377">
        <v>4</v>
      </c>
    </row>
    <row r="8378" spans="1:12">
      <c r="A8378" t="s">
        <v>19</v>
      </c>
      <c r="B8378" t="s">
        <v>1379</v>
      </c>
      <c r="C8378" t="s">
        <v>44</v>
      </c>
      <c r="D8378">
        <v>2018</v>
      </c>
      <c r="E8378" t="s">
        <v>47</v>
      </c>
      <c r="F8378" t="s">
        <v>23</v>
      </c>
      <c r="G8378" t="s">
        <v>17</v>
      </c>
      <c r="H8378" t="s">
        <v>48</v>
      </c>
      <c r="I8378">
        <v>0.059037538</v>
      </c>
      <c r="K8378">
        <v>237.7248</v>
      </c>
      <c r="L8378">
        <v>4</v>
      </c>
    </row>
    <row r="8379" spans="1:12">
      <c r="A8379" t="s">
        <v>19</v>
      </c>
      <c r="B8379" t="s">
        <v>1387</v>
      </c>
      <c r="C8379" t="s">
        <v>44</v>
      </c>
      <c r="D8379">
        <v>2018</v>
      </c>
      <c r="E8379" t="s">
        <v>47</v>
      </c>
      <c r="F8379" t="s">
        <v>23</v>
      </c>
      <c r="G8379" t="s">
        <v>17</v>
      </c>
      <c r="H8379" t="s">
        <v>48</v>
      </c>
      <c r="I8379">
        <v>0.058185842</v>
      </c>
      <c r="K8379">
        <v>220.8456</v>
      </c>
      <c r="L8379">
        <v>4</v>
      </c>
    </row>
    <row r="8380" spans="1:12">
      <c r="A8380" t="s">
        <v>19</v>
      </c>
      <c r="B8380" t="s">
        <v>1152</v>
      </c>
      <c r="C8380" t="s">
        <v>44</v>
      </c>
      <c r="D8380">
        <v>2018</v>
      </c>
      <c r="E8380" t="s">
        <v>47</v>
      </c>
      <c r="F8380" t="s">
        <v>23</v>
      </c>
      <c r="G8380" t="s">
        <v>17</v>
      </c>
      <c r="H8380" t="s">
        <v>48</v>
      </c>
      <c r="I8380">
        <v>0.026491715</v>
      </c>
      <c r="K8380">
        <v>247.2776</v>
      </c>
      <c r="L8380">
        <v>4</v>
      </c>
    </row>
    <row r="8381" spans="1:12">
      <c r="A8381" t="s">
        <v>19</v>
      </c>
      <c r="B8381" t="s">
        <v>559</v>
      </c>
      <c r="C8381" t="s">
        <v>44</v>
      </c>
      <c r="D8381">
        <v>2018</v>
      </c>
      <c r="E8381" t="s">
        <v>47</v>
      </c>
      <c r="F8381" t="s">
        <v>23</v>
      </c>
      <c r="G8381" t="s">
        <v>17</v>
      </c>
      <c r="H8381" t="s">
        <v>48</v>
      </c>
      <c r="I8381">
        <v>0.03100078</v>
      </c>
      <c r="K8381">
        <v>177.0054</v>
      </c>
      <c r="L8381">
        <v>4</v>
      </c>
    </row>
    <row r="8382" spans="1:12">
      <c r="A8382" t="s">
        <v>19</v>
      </c>
      <c r="B8382" t="s">
        <v>998</v>
      </c>
      <c r="C8382" t="s">
        <v>44</v>
      </c>
      <c r="D8382">
        <v>2018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>
      <c r="A8383" t="s">
        <v>19</v>
      </c>
      <c r="B8383" t="s">
        <v>567</v>
      </c>
      <c r="C8383" t="s">
        <v>56</v>
      </c>
      <c r="D8383">
        <v>2018</v>
      </c>
      <c r="E8383" t="s">
        <v>47</v>
      </c>
      <c r="F8383" t="s">
        <v>23</v>
      </c>
      <c r="G8383" t="s">
        <v>17</v>
      </c>
      <c r="H8383" t="s">
        <v>48</v>
      </c>
      <c r="I8383">
        <v>0.014353676</v>
      </c>
      <c r="K8383">
        <v>115.515</v>
      </c>
      <c r="L8383">
        <v>4</v>
      </c>
    </row>
    <row r="8384" spans="1:12">
      <c r="A8384" t="s">
        <v>19</v>
      </c>
      <c r="B8384" t="s">
        <v>1119</v>
      </c>
      <c r="C8384" t="s">
        <v>56</v>
      </c>
      <c r="D8384">
        <v>2018</v>
      </c>
      <c r="E8384" t="s">
        <v>47</v>
      </c>
      <c r="F8384" t="s">
        <v>23</v>
      </c>
      <c r="G8384" t="s">
        <v>17</v>
      </c>
      <c r="H8384" t="s">
        <v>48</v>
      </c>
      <c r="I8384">
        <v>0.039370913</v>
      </c>
      <c r="K8384">
        <v>116.9808</v>
      </c>
      <c r="L8384">
        <v>4</v>
      </c>
    </row>
    <row r="8385" spans="1:12">
      <c r="A8385" t="s">
        <v>19</v>
      </c>
      <c r="B8385" t="s">
        <v>863</v>
      </c>
      <c r="C8385" t="s">
        <v>56</v>
      </c>
      <c r="D8385">
        <v>2018</v>
      </c>
      <c r="E8385" t="s">
        <v>47</v>
      </c>
      <c r="F8385" t="s">
        <v>23</v>
      </c>
      <c r="G8385" t="s">
        <v>17</v>
      </c>
      <c r="H8385" t="s">
        <v>48</v>
      </c>
      <c r="I8385">
        <v>0.06908877</v>
      </c>
      <c r="K8385">
        <v>52.3324</v>
      </c>
      <c r="L8385">
        <v>4</v>
      </c>
    </row>
    <row r="8386" spans="1:12">
      <c r="A8386" t="s">
        <v>19</v>
      </c>
      <c r="B8386" t="s">
        <v>633</v>
      </c>
      <c r="C8386" t="s">
        <v>66</v>
      </c>
      <c r="D8386">
        <v>2018</v>
      </c>
      <c r="E8386" t="s">
        <v>47</v>
      </c>
      <c r="F8386" t="s">
        <v>23</v>
      </c>
      <c r="G8386" t="s">
        <v>17</v>
      </c>
      <c r="H8386" t="s">
        <v>48</v>
      </c>
      <c r="I8386">
        <v>0.006727008</v>
      </c>
      <c r="K8386">
        <v>125.173</v>
      </c>
      <c r="L8386">
        <v>4</v>
      </c>
    </row>
    <row r="8387" spans="1:12">
      <c r="A8387" t="s">
        <v>19</v>
      </c>
      <c r="B8387" t="s">
        <v>470</v>
      </c>
      <c r="C8387" t="s">
        <v>66</v>
      </c>
      <c r="D8387">
        <v>2018</v>
      </c>
      <c r="E8387" t="s">
        <v>47</v>
      </c>
      <c r="F8387" t="s">
        <v>23</v>
      </c>
      <c r="G8387" t="s">
        <v>17</v>
      </c>
      <c r="H8387" t="s">
        <v>48</v>
      </c>
      <c r="I8387">
        <v>0.020460284</v>
      </c>
      <c r="K8387">
        <v>81.7618</v>
      </c>
      <c r="L8387">
        <v>4</v>
      </c>
    </row>
    <row r="8388" spans="1:12">
      <c r="A8388" t="s">
        <v>19</v>
      </c>
      <c r="B8388" t="s">
        <v>1301</v>
      </c>
      <c r="C8388" t="s">
        <v>155</v>
      </c>
      <c r="D8388">
        <v>2018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109.4596</v>
      </c>
      <c r="L8388">
        <v>4</v>
      </c>
    </row>
    <row r="8389" spans="1:12">
      <c r="A8389" t="s">
        <v>19</v>
      </c>
      <c r="B8389" t="s">
        <v>960</v>
      </c>
      <c r="C8389" t="s">
        <v>50</v>
      </c>
      <c r="D8389">
        <v>2018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196.1136</v>
      </c>
      <c r="L8389">
        <v>4</v>
      </c>
    </row>
    <row r="8390" spans="1:12">
      <c r="A8390" t="s">
        <v>19</v>
      </c>
      <c r="B8390" t="s">
        <v>1308</v>
      </c>
      <c r="C8390" t="s">
        <v>50</v>
      </c>
      <c r="D8390">
        <v>2018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155.0998</v>
      </c>
      <c r="L8390">
        <v>4</v>
      </c>
    </row>
    <row r="8391" spans="1:12">
      <c r="A8391" t="s">
        <v>19</v>
      </c>
      <c r="B8391" t="s">
        <v>471</v>
      </c>
      <c r="C8391" t="s">
        <v>50</v>
      </c>
      <c r="D8391">
        <v>2018</v>
      </c>
      <c r="E8391" t="s">
        <v>47</v>
      </c>
      <c r="F8391" t="s">
        <v>23</v>
      </c>
      <c r="G8391" t="s">
        <v>17</v>
      </c>
      <c r="H8391" t="s">
        <v>48</v>
      </c>
      <c r="I8391">
        <v>0.093217569</v>
      </c>
      <c r="K8391">
        <v>116.7834</v>
      </c>
      <c r="L8391">
        <v>4</v>
      </c>
    </row>
    <row r="8392" spans="1:12">
      <c r="A8392" t="s">
        <v>19</v>
      </c>
      <c r="B8392" t="s">
        <v>1044</v>
      </c>
      <c r="C8392" t="s">
        <v>50</v>
      </c>
      <c r="D8392">
        <v>2018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</v>
      </c>
      <c r="L8392">
        <v>4</v>
      </c>
    </row>
    <row r="8393" spans="1:12">
      <c r="A8393" t="s">
        <v>19</v>
      </c>
      <c r="B8393" t="s">
        <v>457</v>
      </c>
      <c r="C8393" t="s">
        <v>50</v>
      </c>
      <c r="D8393">
        <v>2018</v>
      </c>
      <c r="E8393" t="s">
        <v>47</v>
      </c>
      <c r="F8393" t="s">
        <v>23</v>
      </c>
      <c r="G8393" t="s">
        <v>17</v>
      </c>
      <c r="H8393" t="s">
        <v>48</v>
      </c>
      <c r="I8393">
        <v>0.095746519</v>
      </c>
      <c r="K8393">
        <v>208.6612</v>
      </c>
      <c r="L8393">
        <v>4</v>
      </c>
    </row>
    <row r="8394" spans="1:12">
      <c r="A8394" t="s">
        <v>19</v>
      </c>
      <c r="B8394" t="s">
        <v>1330</v>
      </c>
      <c r="C8394" t="s">
        <v>50</v>
      </c>
      <c r="D8394">
        <v>2018</v>
      </c>
      <c r="E8394" t="s">
        <v>47</v>
      </c>
      <c r="F8394" t="s">
        <v>23</v>
      </c>
      <c r="G8394" t="s">
        <v>17</v>
      </c>
      <c r="H8394" t="s">
        <v>48</v>
      </c>
      <c r="I8394">
        <v>0.028281197</v>
      </c>
      <c r="K8394">
        <v>90.2146</v>
      </c>
      <c r="L8394">
        <v>4</v>
      </c>
    </row>
    <row r="8395" spans="1:12">
      <c r="A8395" t="s">
        <v>19</v>
      </c>
      <c r="B8395" t="s">
        <v>1214</v>
      </c>
      <c r="C8395" t="s">
        <v>50</v>
      </c>
      <c r="D8395">
        <v>2018</v>
      </c>
      <c r="E8395" t="s">
        <v>47</v>
      </c>
      <c r="F8395" t="s">
        <v>23</v>
      </c>
      <c r="G8395" t="s">
        <v>17</v>
      </c>
      <c r="H8395" t="s">
        <v>48</v>
      </c>
      <c r="I8395">
        <v>0.052554508</v>
      </c>
      <c r="K8395">
        <v>190.3504</v>
      </c>
      <c r="L8395">
        <v>4</v>
      </c>
    </row>
    <row r="8396" spans="1:12">
      <c r="A8396" t="s">
        <v>19</v>
      </c>
      <c r="B8396" t="s">
        <v>487</v>
      </c>
      <c r="C8396" t="s">
        <v>50</v>
      </c>
      <c r="D8396">
        <v>2018</v>
      </c>
      <c r="E8396" t="s">
        <v>47</v>
      </c>
      <c r="F8396" t="s">
        <v>23</v>
      </c>
      <c r="G8396" t="s">
        <v>17</v>
      </c>
      <c r="H8396" t="s">
        <v>48</v>
      </c>
      <c r="I8396">
        <v>0.044606379</v>
      </c>
      <c r="K8396">
        <v>174.2054</v>
      </c>
      <c r="L8396">
        <v>4</v>
      </c>
    </row>
    <row r="8397" spans="1:12">
      <c r="A8397" t="s">
        <v>19</v>
      </c>
      <c r="B8397" t="s">
        <v>248</v>
      </c>
      <c r="C8397" t="s">
        <v>50</v>
      </c>
      <c r="D8397">
        <v>2018</v>
      </c>
      <c r="E8397" t="s">
        <v>47</v>
      </c>
      <c r="F8397" t="s">
        <v>23</v>
      </c>
      <c r="G8397" t="s">
        <v>17</v>
      </c>
      <c r="H8397" t="s">
        <v>48</v>
      </c>
      <c r="I8397">
        <v>0.091318935</v>
      </c>
      <c r="K8397">
        <v>230.7352</v>
      </c>
      <c r="L8397">
        <v>4</v>
      </c>
    </row>
    <row r="8398" spans="1:12">
      <c r="A8398" t="s">
        <v>19</v>
      </c>
      <c r="B8398" t="s">
        <v>933</v>
      </c>
      <c r="C8398" t="s">
        <v>50</v>
      </c>
      <c r="D8398">
        <v>2018</v>
      </c>
      <c r="E8398" t="s">
        <v>47</v>
      </c>
      <c r="F8398" t="s">
        <v>23</v>
      </c>
      <c r="G8398" t="s">
        <v>17</v>
      </c>
      <c r="H8398" t="s">
        <v>48</v>
      </c>
      <c r="I8398">
        <v>0.025960174</v>
      </c>
      <c r="K8398">
        <v>214.885</v>
      </c>
      <c r="L8398">
        <v>4</v>
      </c>
    </row>
    <row r="8399" spans="1:12">
      <c r="A8399" t="s">
        <v>19</v>
      </c>
      <c r="B8399" t="s">
        <v>617</v>
      </c>
      <c r="C8399" t="s">
        <v>50</v>
      </c>
      <c r="D8399">
        <v>2018</v>
      </c>
      <c r="E8399" t="s">
        <v>47</v>
      </c>
      <c r="F8399" t="s">
        <v>23</v>
      </c>
      <c r="G8399" t="s">
        <v>17</v>
      </c>
      <c r="H8399" t="s">
        <v>48</v>
      </c>
      <c r="I8399">
        <v>0.036213953</v>
      </c>
      <c r="K8399">
        <v>92.5488</v>
      </c>
      <c r="L8399">
        <v>4</v>
      </c>
    </row>
    <row r="8400" spans="1:12">
      <c r="A8400" t="s">
        <v>19</v>
      </c>
      <c r="B8400" t="s">
        <v>222</v>
      </c>
      <c r="C8400" t="s">
        <v>50</v>
      </c>
      <c r="D8400">
        <v>2018</v>
      </c>
      <c r="E8400" t="s">
        <v>47</v>
      </c>
      <c r="F8400" t="s">
        <v>23</v>
      </c>
      <c r="G8400" t="s">
        <v>17</v>
      </c>
      <c r="H8400" t="s">
        <v>48</v>
      </c>
      <c r="I8400">
        <v>0.040747616</v>
      </c>
      <c r="K8400">
        <v>140.2496</v>
      </c>
      <c r="L8400">
        <v>4</v>
      </c>
    </row>
    <row r="8401" spans="1:12">
      <c r="A8401" t="s">
        <v>19</v>
      </c>
      <c r="B8401" t="s">
        <v>332</v>
      </c>
      <c r="C8401" t="s">
        <v>50</v>
      </c>
      <c r="D8401">
        <v>2018</v>
      </c>
      <c r="E8401" t="s">
        <v>47</v>
      </c>
      <c r="F8401" t="s">
        <v>23</v>
      </c>
      <c r="G8401" t="s">
        <v>17</v>
      </c>
      <c r="H8401" t="s">
        <v>48</v>
      </c>
      <c r="I8401">
        <v>0.037505332</v>
      </c>
      <c r="K8401">
        <v>126.2704</v>
      </c>
      <c r="L8401">
        <v>4</v>
      </c>
    </row>
    <row r="8402" spans="1:12">
      <c r="A8402" t="s">
        <v>19</v>
      </c>
      <c r="B8402" t="s">
        <v>1002</v>
      </c>
      <c r="C8402" t="s">
        <v>50</v>
      </c>
      <c r="D8402">
        <v>2018</v>
      </c>
      <c r="E8402" t="s">
        <v>47</v>
      </c>
      <c r="F8402" t="s">
        <v>23</v>
      </c>
      <c r="G8402" t="s">
        <v>17</v>
      </c>
      <c r="H8402" t="s">
        <v>48</v>
      </c>
      <c r="I8402">
        <v>0.159193194</v>
      </c>
      <c r="K8402">
        <v>92.712</v>
      </c>
      <c r="L8402">
        <v>4</v>
      </c>
    </row>
    <row r="8403" spans="1:12">
      <c r="A8403" t="s">
        <v>19</v>
      </c>
      <c r="B8403" t="s">
        <v>1342</v>
      </c>
      <c r="C8403" t="s">
        <v>50</v>
      </c>
      <c r="D8403">
        <v>2018</v>
      </c>
      <c r="E8403" t="s">
        <v>47</v>
      </c>
      <c r="F8403" t="s">
        <v>23</v>
      </c>
      <c r="G8403" t="s">
        <v>17</v>
      </c>
      <c r="H8403" t="s">
        <v>48</v>
      </c>
      <c r="I8403">
        <v>0.045900448</v>
      </c>
      <c r="K8403">
        <v>118.9124</v>
      </c>
      <c r="L8403">
        <v>4</v>
      </c>
    </row>
    <row r="8404" spans="1:12">
      <c r="A8404" t="s">
        <v>19</v>
      </c>
      <c r="B8404" t="s">
        <v>711</v>
      </c>
      <c r="C8404" t="s">
        <v>50</v>
      </c>
      <c r="D8404">
        <v>2018</v>
      </c>
      <c r="E8404" t="s">
        <v>47</v>
      </c>
      <c r="F8404" t="s">
        <v>23</v>
      </c>
      <c r="G8404" t="s">
        <v>17</v>
      </c>
      <c r="H8404" t="s">
        <v>48</v>
      </c>
      <c r="I8404">
        <v>0.057850699</v>
      </c>
      <c r="K8404">
        <v>113.2834</v>
      </c>
      <c r="L8404">
        <v>4</v>
      </c>
    </row>
    <row r="8405" spans="1:12">
      <c r="A8405" t="s">
        <v>19</v>
      </c>
      <c r="B8405" t="s">
        <v>221</v>
      </c>
      <c r="C8405" t="s">
        <v>50</v>
      </c>
      <c r="D8405">
        <v>2018</v>
      </c>
      <c r="E8405" t="s">
        <v>47</v>
      </c>
      <c r="F8405" t="s">
        <v>23</v>
      </c>
      <c r="G8405" t="s">
        <v>17</v>
      </c>
      <c r="H8405" t="s">
        <v>48</v>
      </c>
      <c r="I8405">
        <v>0.033018559</v>
      </c>
      <c r="K8405">
        <v>170.4422</v>
      </c>
      <c r="L8405">
        <v>4</v>
      </c>
    </row>
    <row r="8406" spans="1:12">
      <c r="A8406" t="s">
        <v>19</v>
      </c>
      <c r="B8406" t="s">
        <v>1603</v>
      </c>
      <c r="C8406" t="s">
        <v>50</v>
      </c>
      <c r="D8406">
        <v>2018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</v>
      </c>
      <c r="L8406">
        <v>4</v>
      </c>
    </row>
    <row r="8407" spans="1:12">
      <c r="A8407" t="s">
        <v>19</v>
      </c>
      <c r="B8407" t="s">
        <v>1389</v>
      </c>
      <c r="C8407" t="s">
        <v>50</v>
      </c>
      <c r="D8407">
        <v>2018</v>
      </c>
      <c r="E8407" t="s">
        <v>47</v>
      </c>
      <c r="F8407" t="s">
        <v>23</v>
      </c>
      <c r="G8407" t="s">
        <v>17</v>
      </c>
      <c r="H8407" t="s">
        <v>48</v>
      </c>
      <c r="I8407">
        <v>0.027812304</v>
      </c>
      <c r="K8407">
        <v>147.476</v>
      </c>
      <c r="L8407">
        <v>4</v>
      </c>
    </row>
    <row r="8408" spans="1:12">
      <c r="A8408" t="s">
        <v>19</v>
      </c>
      <c r="B8408" t="s">
        <v>1511</v>
      </c>
      <c r="C8408" t="s">
        <v>50</v>
      </c>
      <c r="D8408">
        <v>2018</v>
      </c>
      <c r="E8408" t="s">
        <v>47</v>
      </c>
      <c r="F8408" t="s">
        <v>23</v>
      </c>
      <c r="G8408" t="s">
        <v>17</v>
      </c>
      <c r="H8408" t="s">
        <v>48</v>
      </c>
      <c r="I8408">
        <v>0.077348214</v>
      </c>
      <c r="K8408">
        <v>259.7962</v>
      </c>
      <c r="L8408">
        <v>4</v>
      </c>
    </row>
    <row r="8409" spans="1:12">
      <c r="A8409" t="s">
        <v>19</v>
      </c>
      <c r="B8409" t="s">
        <v>595</v>
      </c>
      <c r="C8409" t="s">
        <v>50</v>
      </c>
      <c r="D8409">
        <v>2018</v>
      </c>
      <c r="E8409" t="s">
        <v>47</v>
      </c>
      <c r="F8409" t="s">
        <v>23</v>
      </c>
      <c r="G8409" t="s">
        <v>17</v>
      </c>
      <c r="H8409" t="s">
        <v>48</v>
      </c>
      <c r="I8409">
        <v>0.138742518</v>
      </c>
      <c r="K8409">
        <v>147.476</v>
      </c>
      <c r="L8409">
        <v>4</v>
      </c>
    </row>
    <row r="8410" spans="1:12">
      <c r="A8410" t="s">
        <v>19</v>
      </c>
      <c r="B8410" t="s">
        <v>658</v>
      </c>
      <c r="C8410" t="s">
        <v>50</v>
      </c>
      <c r="D8410">
        <v>2018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>
      <c r="A8411" t="s">
        <v>19</v>
      </c>
      <c r="B8411" t="s">
        <v>724</v>
      </c>
      <c r="C8411" t="s">
        <v>50</v>
      </c>
      <c r="D8411">
        <v>2018</v>
      </c>
      <c r="E8411" t="s">
        <v>47</v>
      </c>
      <c r="F8411" t="s">
        <v>23</v>
      </c>
      <c r="G8411" t="s">
        <v>17</v>
      </c>
      <c r="H8411" t="s">
        <v>48</v>
      </c>
      <c r="I8411">
        <v>0.085538477</v>
      </c>
      <c r="K8411">
        <v>169.2816</v>
      </c>
      <c r="L8411">
        <v>4</v>
      </c>
    </row>
    <row r="8412" spans="1:12">
      <c r="A8412" t="s">
        <v>19</v>
      </c>
      <c r="B8412" t="s">
        <v>478</v>
      </c>
      <c r="C8412" t="s">
        <v>50</v>
      </c>
      <c r="D8412">
        <v>2018</v>
      </c>
      <c r="E8412" t="s">
        <v>47</v>
      </c>
      <c r="F8412" t="s">
        <v>23</v>
      </c>
      <c r="G8412" t="s">
        <v>17</v>
      </c>
      <c r="H8412" t="s">
        <v>48</v>
      </c>
      <c r="I8412">
        <v>0.043551753</v>
      </c>
      <c r="K8412">
        <v>184.495</v>
      </c>
      <c r="L8412">
        <v>4</v>
      </c>
    </row>
    <row r="8413" spans="1:12">
      <c r="A8413" t="s">
        <v>19</v>
      </c>
      <c r="B8413" t="s">
        <v>1543</v>
      </c>
      <c r="C8413" t="s">
        <v>50</v>
      </c>
      <c r="D8413">
        <v>2018</v>
      </c>
      <c r="E8413" t="s">
        <v>47</v>
      </c>
      <c r="F8413" t="s">
        <v>23</v>
      </c>
      <c r="G8413" t="s">
        <v>17</v>
      </c>
      <c r="H8413" t="s">
        <v>48</v>
      </c>
      <c r="I8413">
        <v>0.172641213</v>
      </c>
      <c r="K8413">
        <v>195.111</v>
      </c>
      <c r="L8413">
        <v>4</v>
      </c>
    </row>
    <row r="8414" spans="1:12">
      <c r="A8414" t="s">
        <v>19</v>
      </c>
      <c r="B8414" t="s">
        <v>250</v>
      </c>
      <c r="C8414" t="s">
        <v>50</v>
      </c>
      <c r="D8414">
        <v>2018</v>
      </c>
      <c r="E8414" t="s">
        <v>47</v>
      </c>
      <c r="F8414" t="s">
        <v>23</v>
      </c>
      <c r="G8414" t="s">
        <v>17</v>
      </c>
      <c r="H8414" t="s">
        <v>48</v>
      </c>
      <c r="I8414">
        <v>0.04765803</v>
      </c>
      <c r="K8414">
        <v>188.3898</v>
      </c>
      <c r="L8414">
        <v>4</v>
      </c>
    </row>
    <row r="8415" spans="1:12">
      <c r="A8415" t="s">
        <v>19</v>
      </c>
      <c r="B8415" t="s">
        <v>944</v>
      </c>
      <c r="C8415" t="s">
        <v>50</v>
      </c>
      <c r="D8415">
        <v>2018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</v>
      </c>
      <c r="L8415">
        <v>4</v>
      </c>
    </row>
    <row r="8416" spans="1:12">
      <c r="A8416" t="s">
        <v>19</v>
      </c>
      <c r="B8416" t="s">
        <v>1331</v>
      </c>
      <c r="C8416" t="s">
        <v>34</v>
      </c>
      <c r="D8416">
        <v>2018</v>
      </c>
      <c r="E8416" t="s">
        <v>47</v>
      </c>
      <c r="F8416" t="s">
        <v>23</v>
      </c>
      <c r="G8416" t="s">
        <v>17</v>
      </c>
      <c r="H8416" t="s">
        <v>48</v>
      </c>
      <c r="I8416">
        <v>0.081841136</v>
      </c>
      <c r="K8416">
        <v>190.053</v>
      </c>
      <c r="L8416">
        <v>4</v>
      </c>
    </row>
    <row r="8417" spans="1:12">
      <c r="A8417" t="s">
        <v>19</v>
      </c>
      <c r="B8417" t="s">
        <v>900</v>
      </c>
      <c r="C8417" t="s">
        <v>34</v>
      </c>
      <c r="D8417">
        <v>2018</v>
      </c>
      <c r="E8417" t="s">
        <v>47</v>
      </c>
      <c r="F8417" t="s">
        <v>23</v>
      </c>
      <c r="G8417" t="s">
        <v>17</v>
      </c>
      <c r="H8417" t="s">
        <v>48</v>
      </c>
      <c r="I8417">
        <v>0.06912336</v>
      </c>
      <c r="K8417">
        <v>106.0938</v>
      </c>
      <c r="L8417">
        <v>4</v>
      </c>
    </row>
    <row r="8418" spans="1:12">
      <c r="A8418" t="s">
        <v>19</v>
      </c>
      <c r="B8418" t="s">
        <v>183</v>
      </c>
      <c r="C8418" t="s">
        <v>34</v>
      </c>
      <c r="D8418">
        <v>2018</v>
      </c>
      <c r="E8418" t="s">
        <v>47</v>
      </c>
      <c r="F8418" t="s">
        <v>23</v>
      </c>
      <c r="G8418" t="s">
        <v>17</v>
      </c>
      <c r="H8418" t="s">
        <v>48</v>
      </c>
      <c r="I8418">
        <v>0.030645958</v>
      </c>
      <c r="K8418">
        <v>141.7154</v>
      </c>
      <c r="L8418">
        <v>4</v>
      </c>
    </row>
    <row r="8419" spans="1:12">
      <c r="A8419" t="s">
        <v>19</v>
      </c>
      <c r="B8419" t="s">
        <v>1075</v>
      </c>
      <c r="C8419" t="s">
        <v>34</v>
      </c>
      <c r="D8419">
        <v>2018</v>
      </c>
      <c r="E8419" t="s">
        <v>47</v>
      </c>
      <c r="F8419" t="s">
        <v>23</v>
      </c>
      <c r="G8419" t="s">
        <v>17</v>
      </c>
      <c r="H8419" t="s">
        <v>48</v>
      </c>
      <c r="I8419">
        <v>0.01724183</v>
      </c>
      <c r="K8419">
        <v>197.0768</v>
      </c>
      <c r="L8419">
        <v>4</v>
      </c>
    </row>
    <row r="8420" spans="1:12">
      <c r="A8420" t="s">
        <v>19</v>
      </c>
      <c r="B8420" t="s">
        <v>1255</v>
      </c>
      <c r="C8420" t="s">
        <v>34</v>
      </c>
      <c r="D8420">
        <v>2018</v>
      </c>
      <c r="E8420" t="s">
        <v>47</v>
      </c>
      <c r="F8420" t="s">
        <v>23</v>
      </c>
      <c r="G8420" t="s">
        <v>17</v>
      </c>
      <c r="H8420" t="s">
        <v>48</v>
      </c>
      <c r="I8420">
        <v>0.038736754</v>
      </c>
      <c r="K8420">
        <v>37.319</v>
      </c>
      <c r="L8420">
        <v>4</v>
      </c>
    </row>
    <row r="8421" spans="1:12">
      <c r="A8421" t="s">
        <v>19</v>
      </c>
      <c r="B8421" t="s">
        <v>225</v>
      </c>
      <c r="C8421" t="s">
        <v>34</v>
      </c>
      <c r="D8421">
        <v>2018</v>
      </c>
      <c r="E8421" t="s">
        <v>47</v>
      </c>
      <c r="F8421" t="s">
        <v>23</v>
      </c>
      <c r="G8421" t="s">
        <v>17</v>
      </c>
      <c r="H8421" t="s">
        <v>48</v>
      </c>
      <c r="I8421">
        <v>0.067128641</v>
      </c>
      <c r="K8421">
        <v>242.8486</v>
      </c>
      <c r="L8421">
        <v>4</v>
      </c>
    </row>
    <row r="8422" spans="1:12">
      <c r="A8422" t="s">
        <v>19</v>
      </c>
      <c r="B8422" t="s">
        <v>1185</v>
      </c>
      <c r="C8422" t="s">
        <v>34</v>
      </c>
      <c r="D8422">
        <v>2018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160.9236</v>
      </c>
      <c r="L8422">
        <v>4</v>
      </c>
    </row>
    <row r="8423" spans="1:12">
      <c r="A8423" t="s">
        <v>19</v>
      </c>
      <c r="B8423" t="s">
        <v>223</v>
      </c>
      <c r="C8423" t="s">
        <v>34</v>
      </c>
      <c r="D8423">
        <v>2018</v>
      </c>
      <c r="E8423" t="s">
        <v>47</v>
      </c>
      <c r="F8423" t="s">
        <v>23</v>
      </c>
      <c r="G8423" t="s">
        <v>17</v>
      </c>
      <c r="H8423" t="s">
        <v>48</v>
      </c>
      <c r="I8423">
        <v>0.04379158</v>
      </c>
      <c r="K8423">
        <v>189.053</v>
      </c>
      <c r="L8423">
        <v>4</v>
      </c>
    </row>
    <row r="8424" spans="1:12">
      <c r="A8424" t="s">
        <v>19</v>
      </c>
      <c r="B8424" t="s">
        <v>1244</v>
      </c>
      <c r="C8424" t="s">
        <v>34</v>
      </c>
      <c r="D8424">
        <v>2018</v>
      </c>
      <c r="E8424" t="s">
        <v>47</v>
      </c>
      <c r="F8424" t="s">
        <v>23</v>
      </c>
      <c r="G8424" t="s">
        <v>17</v>
      </c>
      <c r="H8424" t="s">
        <v>48</v>
      </c>
      <c r="I8424">
        <v>0.035769657</v>
      </c>
      <c r="K8424">
        <v>40.9138</v>
      </c>
      <c r="L8424">
        <v>4</v>
      </c>
    </row>
    <row r="8425" spans="1:12">
      <c r="A8425" t="s">
        <v>19</v>
      </c>
      <c r="B8425" t="s">
        <v>836</v>
      </c>
      <c r="C8425" t="s">
        <v>161</v>
      </c>
      <c r="D8425">
        <v>2018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</v>
      </c>
      <c r="L8425">
        <v>4</v>
      </c>
    </row>
    <row r="8426" spans="1:12">
      <c r="A8426" t="s">
        <v>19</v>
      </c>
      <c r="B8426" t="s">
        <v>738</v>
      </c>
      <c r="C8426" t="s">
        <v>161</v>
      </c>
      <c r="D8426">
        <v>2018</v>
      </c>
      <c r="E8426" t="s">
        <v>47</v>
      </c>
      <c r="F8426" t="s">
        <v>23</v>
      </c>
      <c r="G8426" t="s">
        <v>17</v>
      </c>
      <c r="H8426" t="s">
        <v>48</v>
      </c>
      <c r="I8426">
        <v>0.03046847</v>
      </c>
      <c r="K8426">
        <v>254.704</v>
      </c>
      <c r="L8426">
        <v>4</v>
      </c>
    </row>
    <row r="8427" spans="1:12">
      <c r="A8427" t="s">
        <v>19</v>
      </c>
      <c r="B8427" t="s">
        <v>883</v>
      </c>
      <c r="C8427" t="s">
        <v>161</v>
      </c>
      <c r="D8427">
        <v>2018</v>
      </c>
      <c r="E8427" t="s">
        <v>47</v>
      </c>
      <c r="F8427" t="s">
        <v>23</v>
      </c>
      <c r="G8427" t="s">
        <v>17</v>
      </c>
      <c r="H8427" t="s">
        <v>48</v>
      </c>
      <c r="I8427">
        <v>0.043025208</v>
      </c>
      <c r="K8427">
        <v>37.6164</v>
      </c>
      <c r="L8427">
        <v>4</v>
      </c>
    </row>
    <row r="8428" spans="1:12">
      <c r="A8428" t="s">
        <v>12</v>
      </c>
      <c r="B8428" t="s">
        <v>868</v>
      </c>
      <c r="C8428" t="s">
        <v>97</v>
      </c>
      <c r="D8428">
        <v>2018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</v>
      </c>
      <c r="L8428">
        <v>4</v>
      </c>
    </row>
    <row r="8429" spans="1:12">
      <c r="A8429" t="s">
        <v>12</v>
      </c>
      <c r="B8429" t="s">
        <v>805</v>
      </c>
      <c r="C8429" t="s">
        <v>97</v>
      </c>
      <c r="D8429">
        <v>2018</v>
      </c>
      <c r="E8429" t="s">
        <v>47</v>
      </c>
      <c r="F8429" t="s">
        <v>23</v>
      </c>
      <c r="G8429" t="s">
        <v>17</v>
      </c>
      <c r="H8429" t="s">
        <v>48</v>
      </c>
      <c r="I8429">
        <v>0.022829734</v>
      </c>
      <c r="K8429">
        <v>241.0538</v>
      </c>
      <c r="L8429">
        <v>4</v>
      </c>
    </row>
    <row r="8430" spans="1:12">
      <c r="A8430" t="s">
        <v>12</v>
      </c>
      <c r="B8430" t="s">
        <v>1546</v>
      </c>
      <c r="C8430" t="s">
        <v>97</v>
      </c>
      <c r="D8430">
        <v>2018</v>
      </c>
      <c r="E8430" t="s">
        <v>47</v>
      </c>
      <c r="F8430" t="s">
        <v>23</v>
      </c>
      <c r="G8430" t="s">
        <v>17</v>
      </c>
      <c r="H8430" t="s">
        <v>48</v>
      </c>
      <c r="I8430">
        <v>0.080346058</v>
      </c>
      <c r="K8430">
        <v>195.711</v>
      </c>
      <c r="L8430">
        <v>4</v>
      </c>
    </row>
    <row r="8431" spans="1:12">
      <c r="A8431" t="s">
        <v>12</v>
      </c>
      <c r="B8431" t="s">
        <v>978</v>
      </c>
      <c r="C8431" t="s">
        <v>97</v>
      </c>
      <c r="D8431">
        <v>2018</v>
      </c>
      <c r="E8431" t="s">
        <v>47</v>
      </c>
      <c r="F8431" t="s">
        <v>23</v>
      </c>
      <c r="G8431" t="s">
        <v>17</v>
      </c>
      <c r="H8431" t="s">
        <v>48</v>
      </c>
      <c r="I8431">
        <v>0.062547321</v>
      </c>
      <c r="K8431">
        <v>88.383</v>
      </c>
      <c r="L8431">
        <v>4</v>
      </c>
    </row>
    <row r="8432" spans="1:12">
      <c r="A8432" t="s">
        <v>12</v>
      </c>
      <c r="B8432" t="s">
        <v>936</v>
      </c>
      <c r="C8432" t="s">
        <v>97</v>
      </c>
      <c r="D8432">
        <v>2018</v>
      </c>
      <c r="E8432" t="s">
        <v>47</v>
      </c>
      <c r="F8432" t="s">
        <v>23</v>
      </c>
      <c r="G8432" t="s">
        <v>17</v>
      </c>
      <c r="H8432" t="s">
        <v>48</v>
      </c>
      <c r="I8432">
        <v>0.051366901</v>
      </c>
      <c r="K8432">
        <v>77.0644</v>
      </c>
      <c r="L8432">
        <v>4</v>
      </c>
    </row>
    <row r="8433" spans="1:12">
      <c r="A8433" t="s">
        <v>12</v>
      </c>
      <c r="B8433" t="s">
        <v>906</v>
      </c>
      <c r="C8433" t="s">
        <v>97</v>
      </c>
      <c r="D8433">
        <v>2018</v>
      </c>
      <c r="E8433" t="s">
        <v>47</v>
      </c>
      <c r="F8433" t="s">
        <v>23</v>
      </c>
      <c r="G8433" t="s">
        <v>17</v>
      </c>
      <c r="H8433" t="s">
        <v>48</v>
      </c>
      <c r="I8433">
        <v>0.103517853</v>
      </c>
      <c r="K8433">
        <v>164.95</v>
      </c>
      <c r="L8433">
        <v>4</v>
      </c>
    </row>
    <row r="8434" spans="1:12">
      <c r="A8434" t="s">
        <v>12</v>
      </c>
      <c r="B8434" t="s">
        <v>1048</v>
      </c>
      <c r="C8434" t="s">
        <v>59</v>
      </c>
      <c r="D8434">
        <v>2018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</v>
      </c>
      <c r="L8434">
        <v>4</v>
      </c>
    </row>
    <row r="8435" spans="1:12">
      <c r="A8435" t="s">
        <v>12</v>
      </c>
      <c r="B8435" t="s">
        <v>869</v>
      </c>
      <c r="C8435" t="s">
        <v>59</v>
      </c>
      <c r="D8435">
        <v>2018</v>
      </c>
      <c r="E8435" t="s">
        <v>47</v>
      </c>
      <c r="F8435" t="s">
        <v>23</v>
      </c>
      <c r="G8435" t="s">
        <v>17</v>
      </c>
      <c r="H8435" t="s">
        <v>48</v>
      </c>
      <c r="I8435">
        <v>0.055289464</v>
      </c>
      <c r="K8435">
        <v>222.5088</v>
      </c>
      <c r="L8435">
        <v>4</v>
      </c>
    </row>
    <row r="8436" spans="1:12">
      <c r="A8436" t="s">
        <v>12</v>
      </c>
      <c r="B8436" t="s">
        <v>500</v>
      </c>
      <c r="C8436" t="s">
        <v>59</v>
      </c>
      <c r="D8436">
        <v>2018</v>
      </c>
      <c r="E8436" t="s">
        <v>47</v>
      </c>
      <c r="F8436" t="s">
        <v>23</v>
      </c>
      <c r="G8436" t="s">
        <v>17</v>
      </c>
      <c r="H8436" t="s">
        <v>48</v>
      </c>
      <c r="I8436">
        <v>0.015950066</v>
      </c>
      <c r="K8436">
        <v>47.7402</v>
      </c>
      <c r="L8436">
        <v>4</v>
      </c>
    </row>
    <row r="8437" spans="1:12">
      <c r="A8437" t="s">
        <v>12</v>
      </c>
      <c r="B8437" t="s">
        <v>598</v>
      </c>
      <c r="C8437" t="s">
        <v>76</v>
      </c>
      <c r="D8437">
        <v>2018</v>
      </c>
      <c r="E8437" t="s">
        <v>47</v>
      </c>
      <c r="F8437" t="s">
        <v>23</v>
      </c>
      <c r="G8437" t="s">
        <v>17</v>
      </c>
      <c r="H8437" t="s">
        <v>48</v>
      </c>
      <c r="I8437">
        <v>0.094109236</v>
      </c>
      <c r="K8437">
        <v>102.9332</v>
      </c>
      <c r="L8437">
        <v>4</v>
      </c>
    </row>
    <row r="8438" spans="1:12">
      <c r="A8438" t="s">
        <v>12</v>
      </c>
      <c r="B8438" t="s">
        <v>431</v>
      </c>
      <c r="C8438" t="s">
        <v>76</v>
      </c>
      <c r="D8438">
        <v>2018</v>
      </c>
      <c r="E8438" t="s">
        <v>47</v>
      </c>
      <c r="F8438" t="s">
        <v>23</v>
      </c>
      <c r="G8438" t="s">
        <v>17</v>
      </c>
      <c r="H8438" t="s">
        <v>48</v>
      </c>
      <c r="I8438">
        <v>0.068754395</v>
      </c>
      <c r="K8438">
        <v>54.5614</v>
      </c>
      <c r="L8438">
        <v>4</v>
      </c>
    </row>
    <row r="8439" spans="1:12">
      <c r="A8439" t="s">
        <v>12</v>
      </c>
      <c r="B8439" t="s">
        <v>698</v>
      </c>
      <c r="C8439" t="s">
        <v>76</v>
      </c>
      <c r="D8439">
        <v>2018</v>
      </c>
      <c r="E8439" t="s">
        <v>47</v>
      </c>
      <c r="F8439" t="s">
        <v>23</v>
      </c>
      <c r="G8439" t="s">
        <v>17</v>
      </c>
      <c r="H8439" t="s">
        <v>48</v>
      </c>
      <c r="I8439">
        <v>0.065928735</v>
      </c>
      <c r="K8439">
        <v>183.0292</v>
      </c>
      <c r="L8439">
        <v>4</v>
      </c>
    </row>
    <row r="8440" spans="1:12">
      <c r="A8440" t="s">
        <v>12</v>
      </c>
      <c r="B8440" t="s">
        <v>902</v>
      </c>
      <c r="C8440" t="s">
        <v>30</v>
      </c>
      <c r="D8440">
        <v>2018</v>
      </c>
      <c r="E8440" t="s">
        <v>47</v>
      </c>
      <c r="F8440" t="s">
        <v>23</v>
      </c>
      <c r="G8440" t="s">
        <v>17</v>
      </c>
      <c r="H8440" t="s">
        <v>48</v>
      </c>
      <c r="I8440">
        <v>0.054114924</v>
      </c>
      <c r="K8440">
        <v>58.4904</v>
      </c>
      <c r="L8440">
        <v>4</v>
      </c>
    </row>
    <row r="8441" spans="1:12">
      <c r="A8441" t="s">
        <v>12</v>
      </c>
      <c r="B8441" t="s">
        <v>253</v>
      </c>
      <c r="C8441" t="s">
        <v>30</v>
      </c>
      <c r="D8441">
        <v>2018</v>
      </c>
      <c r="E8441" t="s">
        <v>47</v>
      </c>
      <c r="F8441" t="s">
        <v>23</v>
      </c>
      <c r="G8441" t="s">
        <v>17</v>
      </c>
      <c r="H8441" t="s">
        <v>48</v>
      </c>
      <c r="I8441">
        <v>0.031116081</v>
      </c>
      <c r="K8441">
        <v>55.264</v>
      </c>
      <c r="L8441">
        <v>4</v>
      </c>
    </row>
    <row r="8442" spans="1:12">
      <c r="A8442" t="s">
        <v>12</v>
      </c>
      <c r="B8442" t="s">
        <v>397</v>
      </c>
      <c r="C8442" t="s">
        <v>30</v>
      </c>
      <c r="D8442">
        <v>2018</v>
      </c>
      <c r="E8442" t="s">
        <v>47</v>
      </c>
      <c r="F8442" t="s">
        <v>23</v>
      </c>
      <c r="G8442" t="s">
        <v>17</v>
      </c>
      <c r="H8442" t="s">
        <v>48</v>
      </c>
      <c r="I8442">
        <v>0.041049322</v>
      </c>
      <c r="K8442">
        <v>41.2454</v>
      </c>
      <c r="L8442">
        <v>4</v>
      </c>
    </row>
    <row r="8443" spans="1:12">
      <c r="A8443" t="s">
        <v>12</v>
      </c>
      <c r="B8443" t="s">
        <v>626</v>
      </c>
      <c r="C8443" t="s">
        <v>30</v>
      </c>
      <c r="D8443">
        <v>2018</v>
      </c>
      <c r="E8443" t="s">
        <v>47</v>
      </c>
      <c r="F8443" t="s">
        <v>23</v>
      </c>
      <c r="G8443" t="s">
        <v>17</v>
      </c>
      <c r="H8443" t="s">
        <v>48</v>
      </c>
      <c r="I8443">
        <v>0.050256161</v>
      </c>
      <c r="K8443">
        <v>150.9024</v>
      </c>
      <c r="L8443">
        <v>4</v>
      </c>
    </row>
    <row r="8444" spans="1:12">
      <c r="A8444" t="s">
        <v>12</v>
      </c>
      <c r="B8444" t="s">
        <v>968</v>
      </c>
      <c r="C8444" t="s">
        <v>30</v>
      </c>
      <c r="D8444">
        <v>2018</v>
      </c>
      <c r="E8444" t="s">
        <v>47</v>
      </c>
      <c r="F8444" t="s">
        <v>23</v>
      </c>
      <c r="G8444" t="s">
        <v>17</v>
      </c>
      <c r="H8444" t="s">
        <v>48</v>
      </c>
      <c r="I8444">
        <v>0.034531702</v>
      </c>
      <c r="K8444">
        <v>142.2496</v>
      </c>
      <c r="L8444">
        <v>4</v>
      </c>
    </row>
    <row r="8445" spans="1:12">
      <c r="A8445" t="s">
        <v>12</v>
      </c>
      <c r="B8445" t="s">
        <v>359</v>
      </c>
      <c r="C8445" t="s">
        <v>30</v>
      </c>
      <c r="D8445">
        <v>2018</v>
      </c>
      <c r="E8445" t="s">
        <v>47</v>
      </c>
      <c r="F8445" t="s">
        <v>23</v>
      </c>
      <c r="G8445" t="s">
        <v>17</v>
      </c>
      <c r="H8445" t="s">
        <v>48</v>
      </c>
      <c r="I8445">
        <v>0.014661762</v>
      </c>
      <c r="K8445">
        <v>89.1172</v>
      </c>
      <c r="L8445">
        <v>4</v>
      </c>
    </row>
    <row r="8446" spans="1:12">
      <c r="A8446" t="s">
        <v>12</v>
      </c>
      <c r="B8446" t="s">
        <v>513</v>
      </c>
      <c r="C8446" t="s">
        <v>30</v>
      </c>
      <c r="D8446">
        <v>2018</v>
      </c>
      <c r="E8446" t="s">
        <v>47</v>
      </c>
      <c r="F8446" t="s">
        <v>23</v>
      </c>
      <c r="G8446" t="s">
        <v>17</v>
      </c>
      <c r="H8446" t="s">
        <v>48</v>
      </c>
      <c r="I8446">
        <v>0.139330557</v>
      </c>
      <c r="K8446">
        <v>109.5228</v>
      </c>
      <c r="L8446">
        <v>4</v>
      </c>
    </row>
    <row r="8447" spans="1:12">
      <c r="A8447" t="s">
        <v>12</v>
      </c>
      <c r="B8447" t="s">
        <v>885</v>
      </c>
      <c r="C8447" t="s">
        <v>30</v>
      </c>
      <c r="D8447">
        <v>2018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</v>
      </c>
      <c r="L8447">
        <v>4</v>
      </c>
    </row>
    <row r="8448" spans="1:12">
      <c r="A8448" t="s">
        <v>12</v>
      </c>
      <c r="B8448" t="s">
        <v>188</v>
      </c>
      <c r="C8448" t="s">
        <v>30</v>
      </c>
      <c r="D8448">
        <v>2018</v>
      </c>
      <c r="E8448" t="s">
        <v>47</v>
      </c>
      <c r="F8448" t="s">
        <v>23</v>
      </c>
      <c r="G8448" t="s">
        <v>17</v>
      </c>
      <c r="H8448" t="s">
        <v>48</v>
      </c>
      <c r="I8448">
        <v>0.019672774</v>
      </c>
      <c r="K8448">
        <v>86.4198</v>
      </c>
      <c r="L8448">
        <v>4</v>
      </c>
    </row>
    <row r="8449" spans="1:12">
      <c r="A8449" t="s">
        <v>12</v>
      </c>
      <c r="B8449" t="s">
        <v>713</v>
      </c>
      <c r="C8449" t="s">
        <v>30</v>
      </c>
      <c r="D8449">
        <v>2018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220.3798</v>
      </c>
      <c r="L8449">
        <v>4</v>
      </c>
    </row>
    <row r="8450" spans="1:12">
      <c r="A8450" t="s">
        <v>12</v>
      </c>
      <c r="B8450" t="s">
        <v>1589</v>
      </c>
      <c r="C8450" t="s">
        <v>69</v>
      </c>
      <c r="D8450">
        <v>2018</v>
      </c>
      <c r="E8450" t="s">
        <v>47</v>
      </c>
      <c r="F8450" t="s">
        <v>23</v>
      </c>
      <c r="G8450" t="s">
        <v>17</v>
      </c>
      <c r="H8450" t="s">
        <v>48</v>
      </c>
      <c r="I8450">
        <v>0.073562475</v>
      </c>
      <c r="K8450">
        <v>217.6482</v>
      </c>
      <c r="L8450">
        <v>4</v>
      </c>
    </row>
    <row r="8451" spans="1:12">
      <c r="A8451" t="s">
        <v>12</v>
      </c>
      <c r="B8451" t="s">
        <v>1588</v>
      </c>
      <c r="C8451" t="s">
        <v>69</v>
      </c>
      <c r="D8451">
        <v>2018</v>
      </c>
      <c r="E8451" t="s">
        <v>47</v>
      </c>
      <c r="F8451" t="s">
        <v>23</v>
      </c>
      <c r="G8451" t="s">
        <v>17</v>
      </c>
      <c r="H8451" t="s">
        <v>48</v>
      </c>
      <c r="I8451">
        <v>0.163882129</v>
      </c>
      <c r="K8451">
        <v>113.2518</v>
      </c>
      <c r="L8451">
        <v>4</v>
      </c>
    </row>
    <row r="8452" spans="1:12">
      <c r="A8452" t="s">
        <v>12</v>
      </c>
      <c r="B8452" t="s">
        <v>1349</v>
      </c>
      <c r="C8452" t="s">
        <v>69</v>
      </c>
      <c r="D8452">
        <v>2018</v>
      </c>
      <c r="E8452" t="s">
        <v>47</v>
      </c>
      <c r="F8452" t="s">
        <v>23</v>
      </c>
      <c r="G8452" t="s">
        <v>17</v>
      </c>
      <c r="H8452" t="s">
        <v>48</v>
      </c>
      <c r="I8452">
        <v>0.007503372</v>
      </c>
      <c r="K8452">
        <v>146.7102</v>
      </c>
      <c r="L8452">
        <v>4</v>
      </c>
    </row>
    <row r="8453" spans="1:12">
      <c r="A8453" t="s">
        <v>12</v>
      </c>
      <c r="B8453" t="s">
        <v>399</v>
      </c>
      <c r="C8453" t="s">
        <v>69</v>
      </c>
      <c r="D8453">
        <v>2018</v>
      </c>
      <c r="E8453" t="s">
        <v>47</v>
      </c>
      <c r="F8453" t="s">
        <v>23</v>
      </c>
      <c r="G8453" t="s">
        <v>17</v>
      </c>
      <c r="H8453" t="s">
        <v>48</v>
      </c>
      <c r="I8453">
        <v>0.182407266</v>
      </c>
      <c r="K8453">
        <v>109.157</v>
      </c>
      <c r="L8453">
        <v>4</v>
      </c>
    </row>
    <row r="8454" spans="1:12">
      <c r="A8454" t="s">
        <v>12</v>
      </c>
      <c r="B8454" t="s">
        <v>1609</v>
      </c>
      <c r="C8454" t="s">
        <v>69</v>
      </c>
      <c r="D8454">
        <v>2018</v>
      </c>
      <c r="E8454" t="s">
        <v>47</v>
      </c>
      <c r="F8454" t="s">
        <v>23</v>
      </c>
      <c r="G8454" t="s">
        <v>17</v>
      </c>
      <c r="H8454" t="s">
        <v>48</v>
      </c>
      <c r="I8454">
        <v>0.02974207</v>
      </c>
      <c r="K8454">
        <v>88.9514</v>
      </c>
      <c r="L8454">
        <v>4</v>
      </c>
    </row>
    <row r="8455" spans="1:12">
      <c r="A8455" t="s">
        <v>12</v>
      </c>
      <c r="B8455" t="s">
        <v>189</v>
      </c>
      <c r="C8455" t="s">
        <v>69</v>
      </c>
      <c r="D8455">
        <v>2018</v>
      </c>
      <c r="E8455" t="s">
        <v>47</v>
      </c>
      <c r="F8455" t="s">
        <v>23</v>
      </c>
      <c r="G8455" t="s">
        <v>17</v>
      </c>
      <c r="H8455" t="s">
        <v>48</v>
      </c>
      <c r="I8455">
        <v>0.023209537</v>
      </c>
      <c r="K8455">
        <v>183.3608</v>
      </c>
      <c r="L8455">
        <v>4</v>
      </c>
    </row>
    <row r="8456" spans="1:12">
      <c r="A8456" t="s">
        <v>12</v>
      </c>
      <c r="B8456" t="s">
        <v>1141</v>
      </c>
      <c r="C8456" t="s">
        <v>69</v>
      </c>
      <c r="D8456">
        <v>2018</v>
      </c>
      <c r="E8456" t="s">
        <v>47</v>
      </c>
      <c r="F8456" t="s">
        <v>23</v>
      </c>
      <c r="G8456" t="s">
        <v>17</v>
      </c>
      <c r="H8456" t="s">
        <v>48</v>
      </c>
      <c r="I8456">
        <v>0.073562475</v>
      </c>
      <c r="K8456">
        <v>254.9356</v>
      </c>
      <c r="L8456">
        <v>4</v>
      </c>
    </row>
    <row r="8457" spans="1:12">
      <c r="A8457" t="s">
        <v>12</v>
      </c>
      <c r="B8457" t="s">
        <v>1402</v>
      </c>
      <c r="C8457" t="s">
        <v>69</v>
      </c>
      <c r="D8457">
        <v>2018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>
      <c r="A8458" t="s">
        <v>12</v>
      </c>
      <c r="B8458" t="s">
        <v>1310</v>
      </c>
      <c r="C8458" t="s">
        <v>69</v>
      </c>
      <c r="D8458">
        <v>2018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>
      <c r="A8459" t="s">
        <v>12</v>
      </c>
      <c r="B8459" t="s">
        <v>1246</v>
      </c>
      <c r="C8459" t="s">
        <v>69</v>
      </c>
      <c r="D8459">
        <v>2018</v>
      </c>
      <c r="E8459" t="s">
        <v>47</v>
      </c>
      <c r="F8459" t="s">
        <v>23</v>
      </c>
      <c r="G8459" t="s">
        <v>17</v>
      </c>
      <c r="H8459" t="s">
        <v>48</v>
      </c>
      <c r="I8459">
        <v>0.042412572</v>
      </c>
      <c r="K8459">
        <v>119.0782</v>
      </c>
      <c r="L8459">
        <v>4</v>
      </c>
    </row>
    <row r="8460" spans="1:12">
      <c r="A8460" t="s">
        <v>12</v>
      </c>
      <c r="B8460" t="s">
        <v>127</v>
      </c>
      <c r="C8460" t="s">
        <v>69</v>
      </c>
      <c r="D8460">
        <v>2018</v>
      </c>
      <c r="E8460" t="s">
        <v>47</v>
      </c>
      <c r="F8460" t="s">
        <v>23</v>
      </c>
      <c r="G8460" t="s">
        <v>17</v>
      </c>
      <c r="H8460" t="s">
        <v>48</v>
      </c>
      <c r="I8460">
        <v>0.075791641</v>
      </c>
      <c r="K8460">
        <v>193.3794</v>
      </c>
      <c r="L8460">
        <v>4</v>
      </c>
    </row>
    <row r="8461" spans="1:12">
      <c r="A8461" t="s">
        <v>12</v>
      </c>
      <c r="B8461" t="s">
        <v>1502</v>
      </c>
      <c r="C8461" t="s">
        <v>69</v>
      </c>
      <c r="D8461">
        <v>2018</v>
      </c>
      <c r="E8461" t="s">
        <v>47</v>
      </c>
      <c r="F8461" t="s">
        <v>23</v>
      </c>
      <c r="G8461" t="s">
        <v>17</v>
      </c>
      <c r="H8461" t="s">
        <v>48</v>
      </c>
      <c r="I8461">
        <v>0.087221497</v>
      </c>
      <c r="K8461">
        <v>263.991</v>
      </c>
      <c r="L8461">
        <v>4</v>
      </c>
    </row>
    <row r="8462" spans="1:12">
      <c r="A8462" t="s">
        <v>12</v>
      </c>
      <c r="B8462" t="s">
        <v>806</v>
      </c>
      <c r="C8462" t="s">
        <v>69</v>
      </c>
      <c r="D8462">
        <v>2018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155.963</v>
      </c>
      <c r="L8462">
        <v>4</v>
      </c>
    </row>
    <row r="8463" spans="1:12">
      <c r="A8463" t="s">
        <v>12</v>
      </c>
      <c r="B8463" t="s">
        <v>746</v>
      </c>
      <c r="C8463" t="s">
        <v>69</v>
      </c>
      <c r="D8463">
        <v>2018</v>
      </c>
      <c r="E8463" t="s">
        <v>47</v>
      </c>
      <c r="F8463" t="s">
        <v>23</v>
      </c>
      <c r="G8463" t="s">
        <v>17</v>
      </c>
      <c r="H8463" t="s">
        <v>48</v>
      </c>
      <c r="I8463">
        <v>0.030362777</v>
      </c>
      <c r="K8463">
        <v>210.5244</v>
      </c>
      <c r="L8463">
        <v>4</v>
      </c>
    </row>
    <row r="8464" spans="1:12">
      <c r="A8464" t="s">
        <v>12</v>
      </c>
      <c r="B8464" t="s">
        <v>704</v>
      </c>
      <c r="C8464" t="s">
        <v>69</v>
      </c>
      <c r="D8464">
        <v>2018</v>
      </c>
      <c r="E8464" t="s">
        <v>47</v>
      </c>
      <c r="F8464" t="s">
        <v>23</v>
      </c>
      <c r="G8464" t="s">
        <v>17</v>
      </c>
      <c r="H8464" t="s">
        <v>48</v>
      </c>
      <c r="I8464">
        <v>0.047358246</v>
      </c>
      <c r="K8464">
        <v>123.1756</v>
      </c>
      <c r="L8464">
        <v>4</v>
      </c>
    </row>
    <row r="8465" spans="1:12">
      <c r="A8465" t="s">
        <v>12</v>
      </c>
      <c r="B8465" t="s">
        <v>128</v>
      </c>
      <c r="C8465" t="s">
        <v>26</v>
      </c>
      <c r="D8465">
        <v>2018</v>
      </c>
      <c r="E8465" t="s">
        <v>47</v>
      </c>
      <c r="F8465" t="s">
        <v>23</v>
      </c>
      <c r="G8465" t="s">
        <v>17</v>
      </c>
      <c r="H8465" t="s">
        <v>48</v>
      </c>
      <c r="I8465">
        <v>0.066406853</v>
      </c>
      <c r="K8465">
        <v>259.7962</v>
      </c>
      <c r="L8465">
        <v>4</v>
      </c>
    </row>
    <row r="8466" spans="1:12">
      <c r="A8466" t="s">
        <v>12</v>
      </c>
      <c r="B8466" t="s">
        <v>1418</v>
      </c>
      <c r="C8466" t="s">
        <v>26</v>
      </c>
      <c r="D8466">
        <v>2018</v>
      </c>
      <c r="E8466" t="s">
        <v>47</v>
      </c>
      <c r="F8466" t="s">
        <v>23</v>
      </c>
      <c r="G8466" t="s">
        <v>17</v>
      </c>
      <c r="H8466" t="s">
        <v>48</v>
      </c>
      <c r="I8466">
        <v>0.035666655</v>
      </c>
      <c r="K8466">
        <v>246.2486</v>
      </c>
      <c r="L8466">
        <v>4</v>
      </c>
    </row>
    <row r="8467" spans="1:12">
      <c r="A8467" t="s">
        <v>12</v>
      </c>
      <c r="B8467" t="s">
        <v>505</v>
      </c>
      <c r="C8467" t="s">
        <v>26</v>
      </c>
      <c r="D8467">
        <v>2018</v>
      </c>
      <c r="E8467" t="s">
        <v>47</v>
      </c>
      <c r="F8467" t="s">
        <v>23</v>
      </c>
      <c r="G8467" t="s">
        <v>17</v>
      </c>
      <c r="H8467" t="s">
        <v>48</v>
      </c>
      <c r="I8467">
        <v>0.043690499</v>
      </c>
      <c r="K8467">
        <v>60.2194</v>
      </c>
      <c r="L8467">
        <v>4</v>
      </c>
    </row>
    <row r="8468" spans="1:12">
      <c r="A8468" t="s">
        <v>12</v>
      </c>
      <c r="B8468" t="s">
        <v>1491</v>
      </c>
      <c r="C8468" t="s">
        <v>26</v>
      </c>
      <c r="D8468">
        <v>2018</v>
      </c>
      <c r="E8468" t="s">
        <v>47</v>
      </c>
      <c r="F8468" t="s">
        <v>23</v>
      </c>
      <c r="G8468" t="s">
        <v>17</v>
      </c>
      <c r="H8468" t="s">
        <v>48</v>
      </c>
      <c r="I8468">
        <v>0.072559351</v>
      </c>
      <c r="K8468">
        <v>199.3426</v>
      </c>
      <c r="L8468">
        <v>4</v>
      </c>
    </row>
    <row r="8469" spans="1:12">
      <c r="A8469" t="s">
        <v>12</v>
      </c>
      <c r="B8469" t="s">
        <v>1496</v>
      </c>
      <c r="C8469" t="s">
        <v>26</v>
      </c>
      <c r="D8469">
        <v>2018</v>
      </c>
      <c r="E8469" t="s">
        <v>47</v>
      </c>
      <c r="F8469" t="s">
        <v>23</v>
      </c>
      <c r="G8469" t="s">
        <v>17</v>
      </c>
      <c r="H8469" t="s">
        <v>48</v>
      </c>
      <c r="I8469">
        <v>0.070349402</v>
      </c>
      <c r="K8469">
        <v>228.601</v>
      </c>
      <c r="L8469">
        <v>4</v>
      </c>
    </row>
    <row r="8470" spans="1:12">
      <c r="A8470" t="s">
        <v>12</v>
      </c>
      <c r="B8470" t="s">
        <v>444</v>
      </c>
      <c r="C8470" t="s">
        <v>26</v>
      </c>
      <c r="D8470">
        <v>2018</v>
      </c>
      <c r="E8470" t="s">
        <v>47</v>
      </c>
      <c r="F8470" t="s">
        <v>23</v>
      </c>
      <c r="G8470" t="s">
        <v>17</v>
      </c>
      <c r="H8470" t="s">
        <v>48</v>
      </c>
      <c r="I8470">
        <v>0.075676339</v>
      </c>
      <c r="K8470">
        <v>190.4846</v>
      </c>
      <c r="L8470">
        <v>4</v>
      </c>
    </row>
    <row r="8471" spans="1:12">
      <c r="A8471" t="s">
        <v>12</v>
      </c>
      <c r="B8471" t="s">
        <v>1489</v>
      </c>
      <c r="C8471" t="s">
        <v>26</v>
      </c>
      <c r="D8471">
        <v>2018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</v>
      </c>
      <c r="L8471">
        <v>4</v>
      </c>
    </row>
    <row r="8472" spans="1:12">
      <c r="A8472" t="s">
        <v>12</v>
      </c>
      <c r="B8472" t="s">
        <v>943</v>
      </c>
      <c r="C8472" t="s">
        <v>26</v>
      </c>
      <c r="D8472">
        <v>2018</v>
      </c>
      <c r="E8472" t="s">
        <v>47</v>
      </c>
      <c r="F8472" t="s">
        <v>23</v>
      </c>
      <c r="G8472" t="s">
        <v>17</v>
      </c>
      <c r="H8472" t="s">
        <v>48</v>
      </c>
      <c r="I8472">
        <v>0.093463546</v>
      </c>
      <c r="K8472">
        <v>189.1214</v>
      </c>
      <c r="L8472">
        <v>4</v>
      </c>
    </row>
    <row r="8473" spans="1:12">
      <c r="A8473" t="s">
        <v>12</v>
      </c>
      <c r="B8473" t="s">
        <v>272</v>
      </c>
      <c r="C8473" t="s">
        <v>26</v>
      </c>
      <c r="D8473">
        <v>2018</v>
      </c>
      <c r="E8473" t="s">
        <v>47</v>
      </c>
      <c r="F8473" t="s">
        <v>23</v>
      </c>
      <c r="G8473" t="s">
        <v>17</v>
      </c>
      <c r="H8473" t="s">
        <v>48</v>
      </c>
      <c r="I8473">
        <v>0.158954903</v>
      </c>
      <c r="K8473">
        <v>34.9558</v>
      </c>
      <c r="L8473">
        <v>4</v>
      </c>
    </row>
    <row r="8474" spans="1:12">
      <c r="A8474" t="s">
        <v>12</v>
      </c>
      <c r="B8474" t="s">
        <v>923</v>
      </c>
      <c r="C8474" t="s">
        <v>26</v>
      </c>
      <c r="D8474">
        <v>2018</v>
      </c>
      <c r="E8474" t="s">
        <v>47</v>
      </c>
      <c r="F8474" t="s">
        <v>23</v>
      </c>
      <c r="G8474" t="s">
        <v>17</v>
      </c>
      <c r="H8474" t="s">
        <v>48</v>
      </c>
      <c r="I8474">
        <v>0.037340835</v>
      </c>
      <c r="K8474">
        <v>163.1526</v>
      </c>
      <c r="L8474">
        <v>4</v>
      </c>
    </row>
    <row r="8475" spans="1:12">
      <c r="A8475" t="s">
        <v>12</v>
      </c>
      <c r="B8475" t="s">
        <v>342</v>
      </c>
      <c r="C8475" t="s">
        <v>26</v>
      </c>
      <c r="D8475">
        <v>2018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>
      <c r="A8476" t="s">
        <v>12</v>
      </c>
      <c r="B8476" t="s">
        <v>1159</v>
      </c>
      <c r="C8476" t="s">
        <v>14</v>
      </c>
      <c r="D8476">
        <v>2018</v>
      </c>
      <c r="E8476" t="s">
        <v>47</v>
      </c>
      <c r="F8476" t="s">
        <v>23</v>
      </c>
      <c r="G8476" t="s">
        <v>17</v>
      </c>
      <c r="H8476" t="s">
        <v>48</v>
      </c>
      <c r="I8476">
        <v>0.030794774</v>
      </c>
      <c r="K8476">
        <v>122.9072</v>
      </c>
      <c r="L8476">
        <v>4</v>
      </c>
    </row>
    <row r="8477" spans="1:12">
      <c r="A8477" t="s">
        <v>12</v>
      </c>
      <c r="B8477" t="s">
        <v>870</v>
      </c>
      <c r="C8477" t="s">
        <v>14</v>
      </c>
      <c r="D8477">
        <v>2018</v>
      </c>
      <c r="E8477" t="s">
        <v>47</v>
      </c>
      <c r="F8477" t="s">
        <v>23</v>
      </c>
      <c r="G8477" t="s">
        <v>17</v>
      </c>
      <c r="H8477" t="s">
        <v>48</v>
      </c>
      <c r="I8477">
        <v>0.058542509</v>
      </c>
      <c r="K8477">
        <v>188.353</v>
      </c>
      <c r="L8477">
        <v>4</v>
      </c>
    </row>
    <row r="8478" spans="1:12">
      <c r="A8478" t="s">
        <v>12</v>
      </c>
      <c r="B8478" t="s">
        <v>158</v>
      </c>
      <c r="C8478" t="s">
        <v>14</v>
      </c>
      <c r="D8478">
        <v>2018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</v>
      </c>
      <c r="L8478">
        <v>4</v>
      </c>
    </row>
    <row r="8479" spans="1:12">
      <c r="A8479" t="s">
        <v>12</v>
      </c>
      <c r="B8479" t="s">
        <v>810</v>
      </c>
      <c r="C8479" t="s">
        <v>14</v>
      </c>
      <c r="D8479">
        <v>2018</v>
      </c>
      <c r="E8479" t="s">
        <v>47</v>
      </c>
      <c r="F8479" t="s">
        <v>23</v>
      </c>
      <c r="G8479" t="s">
        <v>17</v>
      </c>
      <c r="H8479" t="s">
        <v>48</v>
      </c>
      <c r="I8479">
        <v>0.047704151</v>
      </c>
      <c r="K8479">
        <v>187.2556</v>
      </c>
      <c r="L8479">
        <v>4</v>
      </c>
    </row>
    <row r="8480" spans="1:12">
      <c r="A8480" t="s">
        <v>12</v>
      </c>
      <c r="B8480" t="s">
        <v>1538</v>
      </c>
      <c r="C8480" t="s">
        <v>14</v>
      </c>
      <c r="D8480">
        <v>2018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>
      <c r="A8481" t="s">
        <v>12</v>
      </c>
      <c r="B8481" t="s">
        <v>1029</v>
      </c>
      <c r="C8481" t="s">
        <v>14</v>
      </c>
      <c r="D8481">
        <v>2018</v>
      </c>
      <c r="E8481" t="s">
        <v>47</v>
      </c>
      <c r="F8481" t="s">
        <v>23</v>
      </c>
      <c r="G8481" t="s">
        <v>17</v>
      </c>
      <c r="H8481" t="s">
        <v>48</v>
      </c>
      <c r="I8481">
        <v>0.046382793</v>
      </c>
      <c r="K8481">
        <v>122.8388</v>
      </c>
      <c r="L8481">
        <v>4</v>
      </c>
    </row>
    <row r="8482" spans="1:12">
      <c r="A8482" t="s">
        <v>12</v>
      </c>
      <c r="B8482" t="s">
        <v>1516</v>
      </c>
      <c r="C8482" t="s">
        <v>14</v>
      </c>
      <c r="D8482">
        <v>2018</v>
      </c>
      <c r="E8482" t="s">
        <v>47</v>
      </c>
      <c r="F8482" t="s">
        <v>23</v>
      </c>
      <c r="G8482" t="s">
        <v>17</v>
      </c>
      <c r="H8482" t="s">
        <v>48</v>
      </c>
      <c r="I8482">
        <v>0.012974937</v>
      </c>
      <c r="K8482">
        <v>115.9834</v>
      </c>
      <c r="L8482">
        <v>4</v>
      </c>
    </row>
    <row r="8483" spans="1:12">
      <c r="A8483" t="s">
        <v>12</v>
      </c>
      <c r="B8483" t="s">
        <v>776</v>
      </c>
      <c r="C8483" t="s">
        <v>14</v>
      </c>
      <c r="D8483">
        <v>2018</v>
      </c>
      <c r="E8483" t="s">
        <v>47</v>
      </c>
      <c r="F8483" t="s">
        <v>23</v>
      </c>
      <c r="G8483" t="s">
        <v>17</v>
      </c>
      <c r="H8483" t="s">
        <v>48</v>
      </c>
      <c r="I8483">
        <v>0.102422487</v>
      </c>
      <c r="K8483">
        <v>131.4968</v>
      </c>
      <c r="L8483">
        <v>4</v>
      </c>
    </row>
    <row r="8484" spans="1:12">
      <c r="A8484" t="s">
        <v>12</v>
      </c>
      <c r="B8484" t="s">
        <v>866</v>
      </c>
      <c r="C8484" t="s">
        <v>14</v>
      </c>
      <c r="D8484">
        <v>2018</v>
      </c>
      <c r="E8484" t="s">
        <v>47</v>
      </c>
      <c r="F8484" t="s">
        <v>23</v>
      </c>
      <c r="G8484" t="s">
        <v>17</v>
      </c>
      <c r="H8484" t="s">
        <v>48</v>
      </c>
      <c r="I8484">
        <v>0.043443753</v>
      </c>
      <c r="K8484">
        <v>158.1946</v>
      </c>
      <c r="L8484">
        <v>4</v>
      </c>
    </row>
    <row r="8485" spans="1:12">
      <c r="A8485" t="s">
        <v>12</v>
      </c>
      <c r="B8485" t="s">
        <v>583</v>
      </c>
      <c r="C8485" t="s">
        <v>14</v>
      </c>
      <c r="D8485">
        <v>2018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>
      <c r="A8486" t="s">
        <v>12</v>
      </c>
      <c r="B8486" t="s">
        <v>1248</v>
      </c>
      <c r="C8486" t="s">
        <v>14</v>
      </c>
      <c r="D8486">
        <v>2018</v>
      </c>
      <c r="E8486" t="s">
        <v>47</v>
      </c>
      <c r="F8486" t="s">
        <v>23</v>
      </c>
      <c r="G8486" t="s">
        <v>17</v>
      </c>
      <c r="H8486" t="s">
        <v>48</v>
      </c>
      <c r="I8486">
        <v>0.021353642</v>
      </c>
      <c r="K8486">
        <v>122.1098</v>
      </c>
      <c r="L8486">
        <v>4</v>
      </c>
    </row>
    <row r="8487" spans="1:12">
      <c r="A8487" t="s">
        <v>12</v>
      </c>
      <c r="B8487" t="s">
        <v>343</v>
      </c>
      <c r="C8487" t="s">
        <v>14</v>
      </c>
      <c r="D8487">
        <v>2018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</v>
      </c>
      <c r="L8487">
        <v>4</v>
      </c>
    </row>
    <row r="8488" spans="1:12">
      <c r="A8488" t="s">
        <v>12</v>
      </c>
      <c r="B8488" t="s">
        <v>281</v>
      </c>
      <c r="C8488" t="s">
        <v>14</v>
      </c>
      <c r="D8488">
        <v>2018</v>
      </c>
      <c r="E8488" t="s">
        <v>47</v>
      </c>
      <c r="F8488" t="s">
        <v>23</v>
      </c>
      <c r="G8488" t="s">
        <v>17</v>
      </c>
      <c r="H8488" t="s">
        <v>48</v>
      </c>
      <c r="I8488">
        <v>0.042949109</v>
      </c>
      <c r="K8488">
        <v>199.5742</v>
      </c>
      <c r="L8488">
        <v>4</v>
      </c>
    </row>
    <row r="8489" spans="1:12">
      <c r="A8489" t="s">
        <v>12</v>
      </c>
      <c r="B8489" t="s">
        <v>1030</v>
      </c>
      <c r="C8489" t="s">
        <v>14</v>
      </c>
      <c r="D8489">
        <v>2018</v>
      </c>
      <c r="E8489" t="s">
        <v>47</v>
      </c>
      <c r="F8489" t="s">
        <v>23</v>
      </c>
      <c r="G8489" t="s">
        <v>17</v>
      </c>
      <c r="H8489" t="s">
        <v>48</v>
      </c>
      <c r="I8489">
        <v>0.073700837</v>
      </c>
      <c r="K8489">
        <v>207.1638</v>
      </c>
      <c r="L8489">
        <v>4</v>
      </c>
    </row>
    <row r="8490" spans="1:12">
      <c r="A8490" t="s">
        <v>12</v>
      </c>
      <c r="B8490" t="s">
        <v>1094</v>
      </c>
      <c r="C8490" t="s">
        <v>14</v>
      </c>
      <c r="D8490">
        <v>2018</v>
      </c>
      <c r="E8490" t="s">
        <v>47</v>
      </c>
      <c r="F8490" t="s">
        <v>23</v>
      </c>
      <c r="G8490" t="s">
        <v>17</v>
      </c>
      <c r="H8490" t="s">
        <v>48</v>
      </c>
      <c r="I8490">
        <v>0.170246782</v>
      </c>
      <c r="K8490">
        <v>141.5838</v>
      </c>
      <c r="L8490">
        <v>4</v>
      </c>
    </row>
    <row r="8491" spans="1:12">
      <c r="A8491" t="s">
        <v>12</v>
      </c>
      <c r="B8491" t="s">
        <v>1350</v>
      </c>
      <c r="C8491" t="s">
        <v>14</v>
      </c>
      <c r="D8491">
        <v>2018</v>
      </c>
      <c r="E8491" t="s">
        <v>47</v>
      </c>
      <c r="F8491" t="s">
        <v>23</v>
      </c>
      <c r="G8491" t="s">
        <v>17</v>
      </c>
      <c r="H8491" t="s">
        <v>48</v>
      </c>
      <c r="I8491">
        <v>0.024286378</v>
      </c>
      <c r="K8491">
        <v>194.711</v>
      </c>
      <c r="L8491">
        <v>4</v>
      </c>
    </row>
    <row r="8492" spans="1:12">
      <c r="A8492" t="s">
        <v>12</v>
      </c>
      <c r="B8492" t="s">
        <v>769</v>
      </c>
      <c r="C8492" t="s">
        <v>56</v>
      </c>
      <c r="D8492">
        <v>2018</v>
      </c>
      <c r="E8492" t="s">
        <v>47</v>
      </c>
      <c r="F8492" t="s">
        <v>23</v>
      </c>
      <c r="G8492" t="s">
        <v>17</v>
      </c>
      <c r="H8492" t="s">
        <v>48</v>
      </c>
      <c r="I8492">
        <v>0.057143515</v>
      </c>
      <c r="K8492">
        <v>151.8366</v>
      </c>
      <c r="L8492">
        <v>4</v>
      </c>
    </row>
    <row r="8493" spans="1:12">
      <c r="A8493" t="s">
        <v>12</v>
      </c>
      <c r="B8493" t="s">
        <v>1015</v>
      </c>
      <c r="C8493" t="s">
        <v>56</v>
      </c>
      <c r="D8493">
        <v>2018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>
      <c r="A8494" t="s">
        <v>12</v>
      </c>
      <c r="B8494" t="s">
        <v>888</v>
      </c>
      <c r="C8494" t="s">
        <v>56</v>
      </c>
      <c r="D8494">
        <v>2018</v>
      </c>
      <c r="E8494" t="s">
        <v>47</v>
      </c>
      <c r="F8494" t="s">
        <v>23</v>
      </c>
      <c r="G8494" t="s">
        <v>17</v>
      </c>
      <c r="H8494" t="s">
        <v>48</v>
      </c>
      <c r="I8494">
        <v>0.008525061</v>
      </c>
      <c r="K8494">
        <v>72.5038</v>
      </c>
      <c r="L8494">
        <v>4</v>
      </c>
    </row>
    <row r="8495" spans="1:12">
      <c r="A8495" t="s">
        <v>12</v>
      </c>
      <c r="B8495" t="s">
        <v>276</v>
      </c>
      <c r="C8495" t="s">
        <v>56</v>
      </c>
      <c r="D8495">
        <v>2018</v>
      </c>
      <c r="E8495" t="s">
        <v>47</v>
      </c>
      <c r="F8495" t="s">
        <v>23</v>
      </c>
      <c r="G8495" t="s">
        <v>17</v>
      </c>
      <c r="H8495" t="s">
        <v>48</v>
      </c>
      <c r="I8495">
        <v>0.170646494</v>
      </c>
      <c r="K8495">
        <v>46.3376</v>
      </c>
      <c r="L8495">
        <v>4</v>
      </c>
    </row>
    <row r="8496" spans="1:12">
      <c r="A8496" t="s">
        <v>12</v>
      </c>
      <c r="B8496" t="s">
        <v>1382</v>
      </c>
      <c r="C8496" t="s">
        <v>56</v>
      </c>
      <c r="D8496">
        <v>2018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154.5314</v>
      </c>
      <c r="L8496">
        <v>4</v>
      </c>
    </row>
    <row r="8497" spans="1:12">
      <c r="A8497" t="s">
        <v>12</v>
      </c>
      <c r="B8497" t="s">
        <v>1031</v>
      </c>
      <c r="C8497" t="s">
        <v>56</v>
      </c>
      <c r="D8497">
        <v>2018</v>
      </c>
      <c r="E8497" t="s">
        <v>47</v>
      </c>
      <c r="F8497" t="s">
        <v>23</v>
      </c>
      <c r="G8497" t="s">
        <v>17</v>
      </c>
      <c r="H8497" t="s">
        <v>48</v>
      </c>
      <c r="I8497">
        <v>0.060800116</v>
      </c>
      <c r="K8497">
        <v>44.4744</v>
      </c>
      <c r="L8497">
        <v>4</v>
      </c>
    </row>
    <row r="8498" spans="1:12">
      <c r="A8498" t="s">
        <v>12</v>
      </c>
      <c r="B8498" t="s">
        <v>1211</v>
      </c>
      <c r="C8498" t="s">
        <v>56</v>
      </c>
      <c r="D8498">
        <v>2018</v>
      </c>
      <c r="E8498" t="s">
        <v>47</v>
      </c>
      <c r="F8498" t="s">
        <v>23</v>
      </c>
      <c r="G8498" t="s">
        <v>17</v>
      </c>
      <c r="H8498" t="s">
        <v>48</v>
      </c>
      <c r="I8498">
        <v>0.075753207</v>
      </c>
      <c r="K8498">
        <v>111.1202</v>
      </c>
      <c r="L8498">
        <v>4</v>
      </c>
    </row>
    <row r="8499" spans="1:12">
      <c r="A8499" t="s">
        <v>12</v>
      </c>
      <c r="B8499" t="s">
        <v>717</v>
      </c>
      <c r="C8499" t="s">
        <v>50</v>
      </c>
      <c r="D8499">
        <v>2018</v>
      </c>
      <c r="E8499" t="s">
        <v>47</v>
      </c>
      <c r="F8499" t="s">
        <v>23</v>
      </c>
      <c r="G8499" t="s">
        <v>17</v>
      </c>
      <c r="H8499" t="s">
        <v>48</v>
      </c>
      <c r="I8499">
        <v>0.041180766</v>
      </c>
      <c r="K8499">
        <v>37.919</v>
      </c>
      <c r="L8499">
        <v>4</v>
      </c>
    </row>
    <row r="8500" spans="1:12">
      <c r="A8500" t="s">
        <v>12</v>
      </c>
      <c r="B8500" t="s">
        <v>701</v>
      </c>
      <c r="C8500" t="s">
        <v>50</v>
      </c>
      <c r="D8500">
        <v>2018</v>
      </c>
      <c r="E8500" t="s">
        <v>47</v>
      </c>
      <c r="F8500" t="s">
        <v>23</v>
      </c>
      <c r="G8500" t="s">
        <v>17</v>
      </c>
      <c r="H8500" t="s">
        <v>48</v>
      </c>
      <c r="I8500">
        <v>0.032750291</v>
      </c>
      <c r="K8500">
        <v>112.1518</v>
      </c>
      <c r="L8500">
        <v>4</v>
      </c>
    </row>
    <row r="8501" spans="1:12">
      <c r="A8501" t="s">
        <v>12</v>
      </c>
      <c r="B8501" t="s">
        <v>405</v>
      </c>
      <c r="C8501" t="s">
        <v>50</v>
      </c>
      <c r="D8501">
        <v>2018</v>
      </c>
      <c r="E8501" t="s">
        <v>47</v>
      </c>
      <c r="F8501" t="s">
        <v>23</v>
      </c>
      <c r="G8501" t="s">
        <v>17</v>
      </c>
      <c r="H8501" t="s">
        <v>48</v>
      </c>
      <c r="I8501">
        <v>0.038341654</v>
      </c>
      <c r="K8501">
        <v>146.2102</v>
      </c>
      <c r="L8501">
        <v>4</v>
      </c>
    </row>
    <row r="8502" spans="1:12">
      <c r="A8502" t="s">
        <v>12</v>
      </c>
      <c r="B8502" t="s">
        <v>812</v>
      </c>
      <c r="C8502" t="s">
        <v>50</v>
      </c>
      <c r="D8502">
        <v>2018</v>
      </c>
      <c r="E8502" t="s">
        <v>47</v>
      </c>
      <c r="F8502" t="s">
        <v>23</v>
      </c>
      <c r="G8502" t="s">
        <v>17</v>
      </c>
      <c r="H8502" t="s">
        <v>48</v>
      </c>
      <c r="I8502">
        <v>0.044764726</v>
      </c>
      <c r="K8502">
        <v>102.4016</v>
      </c>
      <c r="L8502">
        <v>4</v>
      </c>
    </row>
    <row r="8503" spans="1:12">
      <c r="A8503" t="s">
        <v>12</v>
      </c>
      <c r="B8503" t="s">
        <v>460</v>
      </c>
      <c r="C8503" t="s">
        <v>50</v>
      </c>
      <c r="D8503">
        <v>2018</v>
      </c>
      <c r="E8503" t="s">
        <v>47</v>
      </c>
      <c r="F8503" t="s">
        <v>23</v>
      </c>
      <c r="G8503" t="s">
        <v>17</v>
      </c>
      <c r="H8503" t="s">
        <v>48</v>
      </c>
      <c r="I8503">
        <v>0.045542628</v>
      </c>
      <c r="K8503">
        <v>170.7132</v>
      </c>
      <c r="L8503">
        <v>4</v>
      </c>
    </row>
    <row r="8504" spans="1:12">
      <c r="A8504" t="s">
        <v>12</v>
      </c>
      <c r="B8504" t="s">
        <v>1100</v>
      </c>
      <c r="C8504" t="s">
        <v>50</v>
      </c>
      <c r="D8504">
        <v>2018</v>
      </c>
      <c r="E8504" t="s">
        <v>47</v>
      </c>
      <c r="F8504" t="s">
        <v>23</v>
      </c>
      <c r="G8504" t="s">
        <v>17</v>
      </c>
      <c r="H8504" t="s">
        <v>48</v>
      </c>
      <c r="I8504">
        <v>0.025616191</v>
      </c>
      <c r="K8504">
        <v>188.1872</v>
      </c>
      <c r="L8504">
        <v>4</v>
      </c>
    </row>
    <row r="8505" spans="1:12">
      <c r="A8505" t="s">
        <v>12</v>
      </c>
      <c r="B8505" t="s">
        <v>532</v>
      </c>
      <c r="C8505" t="s">
        <v>50</v>
      </c>
      <c r="D8505">
        <v>2018</v>
      </c>
      <c r="E8505" t="s">
        <v>47</v>
      </c>
      <c r="F8505" t="s">
        <v>23</v>
      </c>
      <c r="G8505" t="s">
        <v>17</v>
      </c>
      <c r="H8505" t="s">
        <v>48</v>
      </c>
      <c r="I8505">
        <v>0.018472714</v>
      </c>
      <c r="K8505">
        <v>109.9544</v>
      </c>
      <c r="L8505">
        <v>4</v>
      </c>
    </row>
    <row r="8506" spans="1:12">
      <c r="A8506" t="s">
        <v>12</v>
      </c>
      <c r="B8506" t="s">
        <v>1487</v>
      </c>
      <c r="C8506" t="s">
        <v>50</v>
      </c>
      <c r="D8506">
        <v>2018</v>
      </c>
      <c r="E8506" t="s">
        <v>47</v>
      </c>
      <c r="F8506" t="s">
        <v>23</v>
      </c>
      <c r="G8506" t="s">
        <v>17</v>
      </c>
      <c r="H8506" t="s">
        <v>48</v>
      </c>
      <c r="I8506">
        <v>0.080695806</v>
      </c>
      <c r="K8506">
        <v>51.3008</v>
      </c>
      <c r="L8506">
        <v>4</v>
      </c>
    </row>
    <row r="8507" spans="1:12">
      <c r="A8507" t="s">
        <v>12</v>
      </c>
      <c r="B8507" t="s">
        <v>1096</v>
      </c>
      <c r="C8507" t="s">
        <v>50</v>
      </c>
      <c r="D8507">
        <v>2018</v>
      </c>
      <c r="E8507" t="s">
        <v>47</v>
      </c>
      <c r="F8507" t="s">
        <v>23</v>
      </c>
      <c r="G8507" t="s">
        <v>17</v>
      </c>
      <c r="H8507" t="s">
        <v>48</v>
      </c>
      <c r="I8507">
        <v>0.076387367</v>
      </c>
      <c r="K8507">
        <v>112.1518</v>
      </c>
      <c r="L8507">
        <v>4</v>
      </c>
    </row>
    <row r="8508" spans="1:12">
      <c r="A8508" t="s">
        <v>12</v>
      </c>
      <c r="B8508" t="s">
        <v>967</v>
      </c>
      <c r="C8508" t="s">
        <v>50</v>
      </c>
      <c r="D8508">
        <v>2018</v>
      </c>
      <c r="E8508" t="s">
        <v>47</v>
      </c>
      <c r="F8508" t="s">
        <v>23</v>
      </c>
      <c r="G8508" t="s">
        <v>17</v>
      </c>
      <c r="H8508" t="s">
        <v>48</v>
      </c>
      <c r="I8508">
        <v>0.06627464</v>
      </c>
      <c r="K8508">
        <v>54.1956</v>
      </c>
      <c r="L8508">
        <v>4</v>
      </c>
    </row>
    <row r="8509" spans="1:12">
      <c r="A8509" t="s">
        <v>12</v>
      </c>
      <c r="B8509" t="s">
        <v>1126</v>
      </c>
      <c r="C8509" t="s">
        <v>50</v>
      </c>
      <c r="D8509">
        <v>2018</v>
      </c>
      <c r="E8509" t="s">
        <v>47</v>
      </c>
      <c r="F8509" t="s">
        <v>23</v>
      </c>
      <c r="G8509" t="s">
        <v>17</v>
      </c>
      <c r="H8509" t="s">
        <v>48</v>
      </c>
      <c r="I8509">
        <v>0.134057426</v>
      </c>
      <c r="K8509">
        <v>45.3402</v>
      </c>
      <c r="L8509">
        <v>4</v>
      </c>
    </row>
    <row r="8510" spans="1:12">
      <c r="A8510" t="s">
        <v>12</v>
      </c>
      <c r="B8510" t="s">
        <v>1403</v>
      </c>
      <c r="C8510" t="s">
        <v>50</v>
      </c>
      <c r="D8510">
        <v>2018</v>
      </c>
      <c r="E8510" t="s">
        <v>47</v>
      </c>
      <c r="F8510" t="s">
        <v>23</v>
      </c>
      <c r="G8510" t="s">
        <v>17</v>
      </c>
      <c r="H8510" t="s">
        <v>48</v>
      </c>
      <c r="I8510">
        <v>0.089120516</v>
      </c>
      <c r="K8510">
        <v>149.8708</v>
      </c>
      <c r="L8510">
        <v>4</v>
      </c>
    </row>
    <row r="8511" spans="1:12">
      <c r="A8511" t="s">
        <v>12</v>
      </c>
      <c r="B8511" t="s">
        <v>261</v>
      </c>
      <c r="C8511" t="s">
        <v>50</v>
      </c>
      <c r="D8511">
        <v>2018</v>
      </c>
      <c r="E8511" t="s">
        <v>47</v>
      </c>
      <c r="F8511" t="s">
        <v>23</v>
      </c>
      <c r="G8511" t="s">
        <v>17</v>
      </c>
      <c r="H8511" t="s">
        <v>48</v>
      </c>
      <c r="I8511">
        <v>0.028871235</v>
      </c>
      <c r="K8511">
        <v>188.7898</v>
      </c>
      <c r="L8511">
        <v>4</v>
      </c>
    </row>
    <row r="8512" spans="1:12">
      <c r="A8512" t="s">
        <v>12</v>
      </c>
      <c r="B8512" t="s">
        <v>135</v>
      </c>
      <c r="C8512" t="s">
        <v>50</v>
      </c>
      <c r="D8512">
        <v>2018</v>
      </c>
      <c r="E8512" t="s">
        <v>47</v>
      </c>
      <c r="F8512" t="s">
        <v>23</v>
      </c>
      <c r="G8512" t="s">
        <v>17</v>
      </c>
      <c r="H8512" t="s">
        <v>48</v>
      </c>
      <c r="I8512">
        <v>0.057835325</v>
      </c>
      <c r="K8512">
        <v>57.5562</v>
      </c>
      <c r="L8512">
        <v>4</v>
      </c>
    </row>
    <row r="8513" spans="1:12">
      <c r="A8513" t="s">
        <v>12</v>
      </c>
      <c r="B8513" t="s">
        <v>1521</v>
      </c>
      <c r="C8513" t="s">
        <v>50</v>
      </c>
      <c r="D8513">
        <v>2018</v>
      </c>
      <c r="E8513" t="s">
        <v>47</v>
      </c>
      <c r="F8513" t="s">
        <v>23</v>
      </c>
      <c r="G8513" t="s">
        <v>17</v>
      </c>
      <c r="H8513" t="s">
        <v>48</v>
      </c>
      <c r="I8513">
        <v>0.047037323</v>
      </c>
      <c r="K8513">
        <v>96.4068</v>
      </c>
      <c r="L8513">
        <v>4</v>
      </c>
    </row>
    <row r="8514" spans="1:12">
      <c r="A8514" t="s">
        <v>12</v>
      </c>
      <c r="B8514" t="s">
        <v>662</v>
      </c>
      <c r="C8514" t="s">
        <v>50</v>
      </c>
      <c r="D8514">
        <v>2018</v>
      </c>
      <c r="E8514" t="s">
        <v>47</v>
      </c>
      <c r="F8514" t="s">
        <v>23</v>
      </c>
      <c r="G8514" t="s">
        <v>17</v>
      </c>
      <c r="H8514" t="s">
        <v>48</v>
      </c>
      <c r="I8514">
        <v>0.096730427</v>
      </c>
      <c r="K8514">
        <v>159.0262</v>
      </c>
      <c r="L8514">
        <v>4</v>
      </c>
    </row>
    <row r="8515" spans="1:12">
      <c r="A8515" t="s">
        <v>12</v>
      </c>
      <c r="B8515" t="s">
        <v>1017</v>
      </c>
      <c r="C8515" t="s">
        <v>34</v>
      </c>
      <c r="D8515">
        <v>2018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</v>
      </c>
      <c r="L8515">
        <v>4</v>
      </c>
    </row>
    <row r="8516" spans="1:12">
      <c r="A8516" t="s">
        <v>37</v>
      </c>
      <c r="B8516" t="s">
        <v>1404</v>
      </c>
      <c r="C8516" t="s">
        <v>97</v>
      </c>
      <c r="D8516">
        <v>2018</v>
      </c>
      <c r="E8516" t="s">
        <v>47</v>
      </c>
      <c r="F8516" t="s">
        <v>23</v>
      </c>
      <c r="G8516" t="s">
        <v>17</v>
      </c>
      <c r="H8516" t="s">
        <v>48</v>
      </c>
      <c r="I8516">
        <v>0.043029436</v>
      </c>
      <c r="K8516">
        <v>94.7436</v>
      </c>
      <c r="L8516">
        <v>4</v>
      </c>
    </row>
    <row r="8517" spans="1:12">
      <c r="A8517" t="s">
        <v>37</v>
      </c>
      <c r="B8517" t="s">
        <v>435</v>
      </c>
      <c r="C8517" t="s">
        <v>30</v>
      </c>
      <c r="D8517">
        <v>2018</v>
      </c>
      <c r="E8517" t="s">
        <v>47</v>
      </c>
      <c r="F8517" t="s">
        <v>23</v>
      </c>
      <c r="G8517" t="s">
        <v>17</v>
      </c>
      <c r="H8517" t="s">
        <v>48</v>
      </c>
      <c r="I8517">
        <v>0.053031857</v>
      </c>
      <c r="K8517">
        <v>149.1734</v>
      </c>
      <c r="L8517">
        <v>4</v>
      </c>
    </row>
    <row r="8518" spans="1:12">
      <c r="A8518" t="s">
        <v>37</v>
      </c>
      <c r="B8518" t="s">
        <v>1065</v>
      </c>
      <c r="C8518" t="s">
        <v>30</v>
      </c>
      <c r="D8518">
        <v>2018</v>
      </c>
      <c r="E8518" t="s">
        <v>47</v>
      </c>
      <c r="F8518" t="s">
        <v>23</v>
      </c>
      <c r="G8518" t="s">
        <v>17</v>
      </c>
      <c r="H8518" t="s">
        <v>48</v>
      </c>
      <c r="I8518">
        <v>0.072486326</v>
      </c>
      <c r="K8518">
        <v>78.9986</v>
      </c>
      <c r="L8518">
        <v>4</v>
      </c>
    </row>
    <row r="8519" spans="1:12">
      <c r="A8519" t="s">
        <v>37</v>
      </c>
      <c r="B8519" t="s">
        <v>1147</v>
      </c>
      <c r="C8519" t="s">
        <v>14</v>
      </c>
      <c r="D8519">
        <v>2018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222.3772</v>
      </c>
      <c r="L8519">
        <v>4</v>
      </c>
    </row>
    <row r="8520" spans="1:12">
      <c r="A8520" t="s">
        <v>37</v>
      </c>
      <c r="B8520" t="s">
        <v>239</v>
      </c>
      <c r="C8520" t="s">
        <v>21</v>
      </c>
      <c r="D8520">
        <v>2018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</v>
      </c>
      <c r="L8520">
        <v>4</v>
      </c>
    </row>
    <row r="8521" spans="1:12">
      <c r="A8521" t="s">
        <v>37</v>
      </c>
      <c r="B8521" t="s">
        <v>1167</v>
      </c>
      <c r="C8521" t="s">
        <v>50</v>
      </c>
      <c r="D8521">
        <v>2018</v>
      </c>
      <c r="E8521" t="s">
        <v>47</v>
      </c>
      <c r="F8521" t="s">
        <v>23</v>
      </c>
      <c r="G8521" t="s">
        <v>17</v>
      </c>
      <c r="H8521" t="s">
        <v>48</v>
      </c>
      <c r="I8521">
        <v>0.034705807</v>
      </c>
      <c r="K8521">
        <v>241.6828</v>
      </c>
      <c r="L8521">
        <v>4</v>
      </c>
    </row>
    <row r="8522" spans="1:12">
      <c r="A8522" t="s">
        <v>37</v>
      </c>
      <c r="B8522" t="s">
        <v>1512</v>
      </c>
      <c r="C8522" t="s">
        <v>34</v>
      </c>
      <c r="D8522">
        <v>2018</v>
      </c>
      <c r="E8522" t="s">
        <v>47</v>
      </c>
      <c r="F8522" t="s">
        <v>23</v>
      </c>
      <c r="G8522" t="s">
        <v>17</v>
      </c>
      <c r="H8522" t="s">
        <v>48</v>
      </c>
      <c r="I8522">
        <v>0.027570939</v>
      </c>
      <c r="K8522">
        <v>86.6198</v>
      </c>
      <c r="L8522">
        <v>4</v>
      </c>
    </row>
    <row r="8523" spans="1:12">
      <c r="A8523" t="s">
        <v>12</v>
      </c>
      <c r="B8523" t="s">
        <v>87</v>
      </c>
      <c r="C8523" t="s">
        <v>69</v>
      </c>
      <c r="D8523">
        <v>2018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</v>
      </c>
      <c r="L8523">
        <v>4</v>
      </c>
    </row>
    <row r="8524" spans="1:12">
      <c r="A8524" t="s">
        <v>12</v>
      </c>
      <c r="B8524" t="s">
        <v>561</v>
      </c>
      <c r="C8524" t="s">
        <v>50</v>
      </c>
      <c r="D8524">
        <v>2018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BlinkIT Grocery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asmit</cp:lastModifiedBy>
  <dcterms:created xsi:type="dcterms:W3CDTF">2024-06-23T13:11:00Z</dcterms:created>
  <dcterms:modified xsi:type="dcterms:W3CDTF">2026-08-08T06:08:19Z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1A2A239532A346268D297B12486821FD_12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