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亚末哈比" sheetId="1" state="visible" r:id="rId2"/>
    <sheet name="亚末哈比" sheetId="2" state="visible" r:id="rId3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<sst xmlns="http://schemas.openxmlformats.org/spreadsheetml/2006/main" count="3" uniqueCount="3">
  <si>
    <t>亚末哈比</t>
  </si>
  <si>
    <t>Hello World</t>
  </si>
  <si>
    <t>Background color \o/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</si>
</sst>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yyyy-mm-dd"/>
    <numFmt numFmtId="166" formatCode="yyyy-mm-dd h:mm:ss"/>
    <numFmt numFmtId="167" formatCode="yyyy-mm-dd hh:MM:ss"/>
  </numFmts>
  <fonts count="3">
    <font/>
    <font>
      <b val="1"/>
    </font>
    <font>
      <b val="1"/>
      <u val="single"/>
      <color rgb="FFFFAA0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/>
    <border diagonalUp="false" diagonalDown="false">
      <left/>
      <right/>
      <top/>
      <bottom/>
      <diagonal/>
    </border>
    <border diagonalUp="false" diagonalDown="false">
      <left/>
      <right/>
      <top/>
      <bottom style="double">
        <color rgb="FFCC3311"/>
      </bottom>
      <diagonal/>
    </border>
  </borders>
  <cellStyleXfs count="1">
    <xf borderId="0" numFmtId="0" fillId="0" fontId="0" applyAlignment="1">
      <alignment wrapText="1"/>
    </xf>
  </cellStyleXfs>
  <cellXfs count="10">
    <xf borderId="0" numFmtId="0" fillId="0" fontId="0" xfId="0"/>
    <xf borderId="1" fillId="0" fontId="0" numFmtId="164" xfId="0">
</xf>
    <xf borderId="1" fillId="0" fontId="0" numFmtId="167" xfId="0">
</xf>
    <xf borderId="1" fillId="0" fontId="0" numFmtId="166" xfId="0">
</xf>
    <xf borderId="1" fillId="0" fontId="0" numFmtId="0" xfId="0">
</xf>
    <xf borderId="1" fillId="0" fontId="2" numFmtId="0" xfId="0" applyAlignment="1">
</xf>
    <xf borderId="1" fillId="0" fontId="0" numFmtId="165" xfId="0">
</xf>
    <xf borderId="1" fillId="2" fontId="0" numFmtId="0" xfId="0">
</xf>
    <xf borderId="2" fillId="2" fontId="0" numFmtId="0" xfId="0">
</xf>
    <xf borderId="1" fillId="0" fontId="1" numFmtId="164" xfId="0" applyAlignment="1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6" max="6" width="18.0" customWidth="1"/>
  </cols>
  <sheetData>
    <row r="1">
      <c r="A1" s="1" t="n">
        <v>123.4</v>
      </c>
      <c r="E1" s="1" t="n">
        <v>1.2</v>
      </c>
      <c r="F1" s="2">
        <f>NOW()</f>
      </c>
    </row>
    <row r="2">
      <c r="A2" s="3" t="n">
        <v>42338.889328703706</v>
      </c>
      <c r="B2" s="4" t="s">
        <v>0</v>
      </c>
      <c r="E2" s="1" t="n">
        <v>2</v>
      </c>
    </row>
    <row r="3">
      <c r="A3" s="3" t="n">
        <v>42338.47178240741</v>
      </c>
      <c r="B3" s="5" t="s">
        <v>1</v>
      </c>
      <c r="E3" s="1" t="n">
        <v>3.5</v>
      </c>
    </row>
    <row r="4">
      <c r="A4" s="6" t="n">
        <v>42338.47178240741</v>
      </c>
      <c r="B4" s="7" t="s">
        <v>2</v>
      </c>
      <c r="E4" s="1" t="n">
        <v>4</v>
      </c>
    </row>
    <row r="5">
      <c r="A5" s="8">
</c>
      <c r="E5" s="1" t="n">
        <v>5</v>
      </c>
    </row>
    <row r="6">
      <c r="A6" s="4" t="b">
        <v>1</v>
      </c>
      <c r="E6" s="9">
        <f>SUM(E1:E5)</f>
        <v>15.7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6" max="6" width="18.0" customWidth="1"/>
  </cols>
  <sheetData>
    <row r="1">
      <c r="A1" s="1" t="n">
        <v>123.4</v>
      </c>
      <c r="E1" s="1" t="n">
        <v>1.2</v>
      </c>
      <c r="F1" s="2">
        <f>NOW()</f>
      </c>
    </row>
    <row r="2">
      <c r="A2" s="3" t="n">
        <v>42338.889328703706</v>
      </c>
      <c r="B2" s="4" t="s">
        <v>0</v>
      </c>
      <c r="E2" s="1" t="n">
        <v>2</v>
      </c>
    </row>
    <row r="3">
      <c r="A3" s="3" t="n">
        <v>42338.47178240741</v>
      </c>
      <c r="B3" s="5" t="s">
        <v>1</v>
      </c>
      <c r="E3" s="1" t="n">
        <v>3.5</v>
      </c>
    </row>
    <row r="4">
      <c r="A4" s="6" t="n">
        <v>42338.47178240741</v>
      </c>
      <c r="B4" s="7" t="s">
        <v>2</v>
      </c>
      <c r="E4" s="1" t="n">
        <v>4</v>
      </c>
    </row>
    <row r="5">
      <c r="A5" s="8">
</c>
      <c r="E5" s="1" t="n">
        <v>5</v>
      </c>
    </row>
    <row r="6">
      <c r="A6" s="4" t="b">
        <v>1</v>
      </c>
      <c r="E6" s="9">
        <f>SUM(E1:E5)</f>
        <v>15.7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2015-12-01T13:40:59Z</dcterms:created>
  <dc:language>en-US</dc:language>
  <dcterms:modified xsi:type="dcterms:W3CDTF">2015-12-01T13:40:59Z</dcterms:modified>
  <cp:revision>1</cp:revision>
</cp:coreProperties>
</file>