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ritamalbari/Documents/CSC 4350/"/>
    </mc:Choice>
  </mc:AlternateContent>
  <bookViews>
    <workbookView xWindow="340" yWindow="2520" windowWidth="25600" windowHeight="13700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<sst xmlns="http://schemas.openxmlformats.org/spreadsheetml/2006/main" count="17" uniqueCount="17">
  <si>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Tasks</t>
  </si>
  <si>
    <t>Start Date</t>
  </si>
  <si>
    <t>Duration</t>
  </si>
  <si>
    <t>Topic chosen - all members</t>
  </si>
  <si>
    <t>Resumes of each group member - all member</t>
  </si>
  <si>
    <t>WSD - Chris</t>
  </si>
  <si>
    <t>Problem statement - Hafsah</t>
  </si>
  <si>
    <t>Shall statements - Hafsah</t>
  </si>
  <si>
    <t>RTM - the first 4 columns - Aqsa</t>
  </si>
  <si>
    <t>Gantt Chart showing allocation of task up to this point in the project - Parita</t>
  </si>
  <si>
    <t>A rational - ??</t>
  </si>
  <si>
    <t>Put the document together- ??</t>
  </si>
  <si>
    <t>A title page - Chris</t>
  </si>
  <si>
    <t>Updated WSD - Chris</t>
  </si>
  <si>
    <t>A dictionary explaining terms and computer jargons - Hena</t>
  </si>
  <si>
    <t>further steps and tasks need to be discussed before implementing in Gantt Chart</t>
  </si>
  <si>
    <t>Gantt Chart based on shall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</si>
</sst>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-webkit-standard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2"/>
                <c:pt idx="0">
                  <c:v>A title page - Chris</c:v>
                </c:pt>
                <c:pt idx="1">
                  <c:v>Resumes of each group member - all member</c:v>
                </c:pt>
                <c:pt idx="2">
                  <c:v>Topic chosen - all members</c:v>
                </c:pt>
                <c:pt idx="3">
                  <c:v>WSD - Chris</c:v>
                </c:pt>
                <c:pt idx="4">
                  <c:v>Problem statement - Hafsah</c:v>
                </c:pt>
                <c:pt idx="5">
                  <c:v>Shall statements - Hafsah</c:v>
                </c:pt>
                <c:pt idx="6">
                  <c:v>RTM - the first 4 columns - Aqsa</c:v>
                </c:pt>
                <c:pt idx="7">
                  <c:v>Updated WSD - Chris</c:v>
                </c:pt>
                <c:pt idx="8">
                  <c:v>Gantt Chart showing allocation of task up to this point in the project - Parita</c:v>
                </c:pt>
                <c:pt idx="9">
                  <c:v>A dictionary explaining terms and computer jargons - Hena</c:v>
                </c:pt>
                <c:pt idx="10">
                  <c:v>A rational - ??</c:v>
                </c:pt>
                <c:pt idx="11">
                  <c:v>Put the document together- ??</c:v>
                </c:pt>
              </c:strCache>
            </c:strRef>
          </c:cat>
          <c:val>
            <c:numRef>
              <c:f>Sheet1!$B$2:$B$15</c:f>
              <c:numCache>
                <c:formatCode>[$-409]d\-mmm;@</c:formatCode>
                <c:ptCount val="14"/>
                <c:pt idx="0">
                  <c:v>42974.0</c:v>
                </c:pt>
                <c:pt idx="1">
                  <c:v>42975.0</c:v>
                </c:pt>
                <c:pt idx="2">
                  <c:v>42974.0</c:v>
                </c:pt>
                <c:pt idx="3">
                  <c:v>42975.0</c:v>
                </c:pt>
                <c:pt idx="4">
                  <c:v>42986.0</c:v>
                </c:pt>
                <c:pt idx="5">
                  <c:v>42988.0</c:v>
                </c:pt>
                <c:pt idx="6">
                  <c:v>42988.0</c:v>
                </c:pt>
                <c:pt idx="7">
                  <c:v>42990.0</c:v>
                </c:pt>
                <c:pt idx="8">
                  <c:v>42995.0</c:v>
                </c:pt>
                <c:pt idx="9">
                  <c:v>42992.0</c:v>
                </c:pt>
                <c:pt idx="10">
                  <c:v>42987.0</c:v>
                </c:pt>
                <c:pt idx="11" formatCode="m/d/yy">
                  <c:v>42997.0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43-4B8A-BD6C-DB1EDF748C4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2"/>
                <c:pt idx="0">
                  <c:v>A title page - Chris</c:v>
                </c:pt>
                <c:pt idx="1">
                  <c:v>Resumes of each group member - all member</c:v>
                </c:pt>
                <c:pt idx="2">
                  <c:v>Topic chosen - all members</c:v>
                </c:pt>
                <c:pt idx="3">
                  <c:v>WSD - Chris</c:v>
                </c:pt>
                <c:pt idx="4">
                  <c:v>Problem statement - Hafsah</c:v>
                </c:pt>
                <c:pt idx="5">
                  <c:v>Shall statements - Hafsah</c:v>
                </c:pt>
                <c:pt idx="6">
                  <c:v>RTM - the first 4 columns - Aqsa</c:v>
                </c:pt>
                <c:pt idx="7">
                  <c:v>Updated WSD - Chris</c:v>
                </c:pt>
                <c:pt idx="8">
                  <c:v>Gantt Chart showing allocation of task up to this point in the project - Parita</c:v>
                </c:pt>
                <c:pt idx="9">
                  <c:v>A dictionary explaining terms and computer jargons - Hena</c:v>
                </c:pt>
                <c:pt idx="10">
                  <c:v>A rational - ??</c:v>
                </c:pt>
                <c:pt idx="11">
                  <c:v>Put the document together- ??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12.0</c:v>
                </c:pt>
                <c:pt idx="1">
                  <c:v>9.0</c:v>
                </c:pt>
                <c:pt idx="2">
                  <c:v>12.0</c:v>
                </c:pt>
                <c:pt idx="3">
                  <c:v>9.0</c:v>
                </c:pt>
                <c:pt idx="4">
                  <c:v>14.0</c:v>
                </c:pt>
                <c:pt idx="5">
                  <c:v>15.0</c:v>
                </c:pt>
                <c:pt idx="6">
                  <c:v>14.0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12.0</c:v>
                </c:pt>
                <c:pt idx="11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43-4B8A-BD6C-DB1EDF74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995120"/>
        <c:axId val="-19959930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Sheet1!$A$2:$A$15</c15:sqref>
                        </c15:formulaRef>
                      </c:ext>
                    </c:extLst>
                    <c:strCache>
                      <c:ptCount val="12"/>
                      <c:pt idx="0">
                        <c:v>A title page - Chris</c:v>
                      </c:pt>
                      <c:pt idx="1">
                        <c:v>Resumes of each group member - all member</c:v>
                      </c:pt>
                      <c:pt idx="2">
                        <c:v>Topic chosen - all members</c:v>
                      </c:pt>
                      <c:pt idx="3">
                        <c:v>WSD - Chris</c:v>
                      </c:pt>
                      <c:pt idx="4">
                        <c:v>Problem statement - Hafsah</c:v>
                      </c:pt>
                      <c:pt idx="5">
                        <c:v>Shall statements - Hafsah</c:v>
                      </c:pt>
                      <c:pt idx="6">
                        <c:v>RTM - the first 4 columns - Aqsa</c:v>
                      </c:pt>
                      <c:pt idx="7">
                        <c:v>Updated WSD - Chris</c:v>
                      </c:pt>
                      <c:pt idx="8">
                        <c:v>Gantt Chart showing allocation of task up to this point in the project - Parita</c:v>
                      </c:pt>
                      <c:pt idx="9">
                        <c:v>A dictionary explaining terms and computer jargons - Hena</c:v>
                      </c:pt>
                      <c:pt idx="10">
                        <c:v>A rational - ??</c:v>
                      </c:pt>
                      <c:pt idx="11">
                        <c:v>Put the document together- ??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Sheet1!$F$27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243-4B8A-BD6C-DB1EDF748C48}"/>
                  </c:ext>
                </c:extLst>
              </c15:ser>
            </c15:filteredBarSeries>
          </c:ext>
        </c:extLst>
      </c:barChart>
      <c:catAx>
        <c:axId val="-199599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993072"/>
        <c:crosses val="autoZero"/>
        <c:auto val="1"/>
        <c:lblAlgn val="ctr"/>
        <c:lblOffset val="100"/>
        <c:noMultiLvlLbl val="0"/>
      </c:catAx>
      <c:valAx>
        <c:axId val="-1995993072"/>
        <c:scaling>
          <c:orientation val="minMax"/>
          <c:min val="4297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9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303389</xdr:colOff>
      <xdr:row>0</xdr:row>
      <xdr:rowOff>161220</xdr:rowOff>
    </xdr:from>
    <xdr:to>
      <xdr:col>16</xdr:col>
      <xdr:colOff>673806</xdr:colOff>
      <xdr:row>19</xdr:row>
      <xdr:rowOff>70556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8AEFB37-CE85-4EAA-B5C5-62E48637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90" zoomScaleNormal="90" zoomScalePageLayoutView="90" workbookViewId="0">
      <selection activeCell="C26" sqref="C26"/>
    </sheetView>
  </sheetViews>
  <sheetFormatPr baseColWidth="10" defaultColWidth="8.83203125" defaultRowHeight="15" x14ac:dyDescent="0.2"/>
  <cols>
    <col min="1" max="1" width="72" customWidth="1"/>
    <col min="2" max="2" width="14" style="1" customWidth="1"/>
    <col min="3" max="3" width="13.5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 s="3" t="s">
        <v>12</v>
      </c>
      <c r="B2" s="1">
        <v>42974</v>
      </c>
      <c r="C2">
        <v>12</v>
      </c>
    </row>
    <row r="3" spans="1:3" x14ac:dyDescent="0.2">
      <c r="A3" s="3" t="s">
        <v>4</v>
      </c>
      <c r="B3" s="1">
        <v>42975</v>
      </c>
      <c r="C3">
        <v>9</v>
      </c>
    </row>
    <row r="4" spans="1:3" x14ac:dyDescent="0.2">
      <c r="A4" s="3" t="s">
        <v>3</v>
      </c>
      <c r="B4" s="1">
        <v>42974</v>
      </c>
      <c r="C4">
        <v>12</v>
      </c>
    </row>
    <row r="5" spans="1:3" x14ac:dyDescent="0.2">
      <c r="A5" s="3" t="s">
        <v>5</v>
      </c>
      <c r="B5" s="1">
        <v>42975</v>
      </c>
      <c r="C5">
        <v>9</v>
      </c>
    </row>
    <row r="6" spans="1:3" x14ac:dyDescent="0.2">
      <c r="A6" s="3" t="s">
        <v>6</v>
      </c>
      <c r="B6" s="1">
        <v>42986</v>
      </c>
      <c r="C6">
        <v>14</v>
      </c>
    </row>
    <row r="7" spans="1:3" x14ac:dyDescent="0.2">
      <c r="A7" s="3" t="s">
        <v>7</v>
      </c>
      <c r="B7" s="1">
        <v>42988</v>
      </c>
      <c r="C7">
        <v>15</v>
      </c>
    </row>
    <row r="8" spans="1:3" x14ac:dyDescent="0.2">
      <c r="A8" s="3" t="s">
        <v>8</v>
      </c>
      <c r="B8" s="1">
        <v>42988</v>
      </c>
      <c r="C8">
        <v>14</v>
      </c>
    </row>
    <row r="9" spans="1:3" x14ac:dyDescent="0.2">
      <c r="A9" s="3" t="s">
        <v>13</v>
      </c>
      <c r="B9" s="1">
        <v>42990</v>
      </c>
      <c r="C9">
        <v>6</v>
      </c>
    </row>
    <row r="10" spans="1:3" x14ac:dyDescent="0.2">
      <c r="A10" s="3" t="s">
        <v>9</v>
      </c>
      <c r="B10" s="1">
        <v>42995</v>
      </c>
      <c r="C10">
        <v>6</v>
      </c>
    </row>
    <row r="11" spans="1:3" x14ac:dyDescent="0.2">
      <c r="A11" s="3" t="s">
        <v>14</v>
      </c>
      <c r="B11" s="1">
        <v>42992</v>
      </c>
      <c r="C11">
        <v>7</v>
      </c>
    </row>
    <row r="12" spans="1:3" x14ac:dyDescent="0.2">
      <c r="A12" s="3" t="s">
        <v>10</v>
      </c>
      <c r="B12" s="1">
        <v>42987</v>
      </c>
      <c r="C12">
        <v>12</v>
      </c>
    </row>
    <row r="13" spans="1:3" x14ac:dyDescent="0.2">
      <c r="A13" s="3" t="s">
        <v>11</v>
      </c>
      <c r="B13" s="4">
        <v>42997</v>
      </c>
      <c r="C13">
        <v>10</v>
      </c>
    </row>
    <row r="14" spans="1:3" x14ac:dyDescent="0.2">
      <c r="A14" s="3"/>
      <c r="B14" s="4"/>
    </row>
    <row r="15" spans="1:3" x14ac:dyDescent="0.2">
      <c r="A15" s="3"/>
      <c r="B15" s="4"/>
    </row>
    <row r="16" spans="1:3" x14ac:dyDescent="0.2">
      <c r="B16" s="2"/>
    </row>
    <row r="17" spans="2:3" x14ac:dyDescent="0.2">
      <c r="B17" s="2"/>
    </row>
    <row r="18" spans="2:3" x14ac:dyDescent="0.2">
      <c r="B18"/>
    </row>
    <row r="19" spans="2:3" x14ac:dyDescent="0.2">
      <c r="B19"/>
    </row>
    <row r="20" spans="2:3" x14ac:dyDescent="0.2">
      <c r="B20"/>
    </row>
    <row r="21" spans="2:3" x14ac:dyDescent="0.2">
      <c r="B21" s="2"/>
    </row>
    <row r="22" spans="2:3" x14ac:dyDescent="0.2">
      <c r="B22"/>
      <c r="C22" t="s">
        <v>16</v>
      </c>
    </row>
    <row r="23" spans="2:3" x14ac:dyDescent="0.2">
      <c r="B23"/>
      <c r="C23" t="s">
        <v>15</v>
      </c>
    </row>
    <row r="24" spans="2:3" x14ac:dyDescent="0.2">
      <c r="B24"/>
    </row>
    <row r="25" spans="2:3" x14ac:dyDescent="0.2">
      <c r="B25"/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Maaz Shah</dc:creator>
  <cp:lastModifiedBy>Microsoft Office User</cp:lastModifiedBy>
  <dcterms:created xsi:type="dcterms:W3CDTF">2017-09-18T23:30:55Z</dcterms:created>
  <dcterms:modified xsi:type="dcterms:W3CDTF">2017-09-22T14:23:15Z</dcterms:modified>
</cp:coreProperties>
</file>