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esktop/"/>
    </mc:Choice>
  </mc:AlternateContent>
  <xr:revisionPtr revIDLastSave="0" documentId="13_ncr:1_{5F386567-0212-FA41-831D-8C89F499DCC5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<sst xmlns="http://schemas.openxmlformats.org/spreadsheetml/2006/main" count="16455" uniqueCount="6862">
  <si>
    <t>Participant</t>
  </si>
  <si>
    <t>Deleted</t>
  </si>
  <si>
    <t>TriggerType</t>
  </si>
  <si>
    <t>TimeZone</t>
  </si>
  <si>
    <t>ScheduledTime</t>
  </si>
  <si>
    <t>SurveyName</t>
  </si>
  <si>
    <t>SurveyVersion</t>
  </si>
  <si>
    <t>SleepQuality_1</t>
  </si>
  <si>
    <t>SleepQuality_2</t>
  </si>
  <si>
    <t>SleepQuality_3</t>
  </si>
  <si>
    <t>SleepQuality_4</t>
  </si>
  <si>
    <t>SleepQuality_5</t>
  </si>
  <si>
    <t>SleepQuality_6</t>
  </si>
  <si>
    <t>SleepQuality_7</t>
  </si>
  <si>
    <t>Mindfulness_1</t>
  </si>
  <si>
    <t>Arousal_aktuell</t>
  </si>
  <si>
    <t>Valenz_aktuell</t>
  </si>
  <si>
    <t>Arousal_zukuenftig</t>
  </si>
  <si>
    <t>Valenz_zukuenftig</t>
  </si>
  <si>
    <t>RND_Instruction</t>
  </si>
  <si>
    <t>RND_1</t>
  </si>
  <si>
    <t>RND_2</t>
  </si>
  <si>
    <t>RND_3</t>
  </si>
  <si>
    <t>RND_4</t>
  </si>
  <si>
    <t>Event_positiv</t>
  </si>
  <si>
    <t>Event_negativ</t>
  </si>
  <si>
    <t>BodyScanReminder</t>
  </si>
  <si>
    <t>SleepQuality_1#showTime</t>
  </si>
  <si>
    <t>SleepQuality_1#firstModTime</t>
  </si>
  <si>
    <t>SleepQuality_1#lastModTime</t>
  </si>
  <si>
    <t>SleepQuality_1#nextTime</t>
  </si>
  <si>
    <t>SleepQuality_2#showTime</t>
  </si>
  <si>
    <t>SleepQuality_2#firstModTime</t>
  </si>
  <si>
    <t>SleepQuality_2#lastModTime</t>
  </si>
  <si>
    <t>SleepQuality_2#nextTime</t>
  </si>
  <si>
    <t>SleepQuality_3#showTime</t>
  </si>
  <si>
    <t>SleepQuality_3#firstModTime</t>
  </si>
  <si>
    <t>SleepQuality_3#lastModTime</t>
  </si>
  <si>
    <t>SleepQuality_3#nextTime</t>
  </si>
  <si>
    <t>SleepQuality_4#showTime</t>
  </si>
  <si>
    <t>SleepQuality_4#firstModTime</t>
  </si>
  <si>
    <t>SleepQuality_4#lastModTime</t>
  </si>
  <si>
    <t>SleepQuality_4#nextTime</t>
  </si>
  <si>
    <t>SleepQuality_5#showTime</t>
  </si>
  <si>
    <t>SleepQuality_5#firstModTime</t>
  </si>
  <si>
    <t>SleepQuality_5#lastModTime</t>
  </si>
  <si>
    <t>SleepQuality_5#nextTime</t>
  </si>
  <si>
    <t>SleepQuality_6#showTime</t>
  </si>
  <si>
    <t>SleepQuality_6#firstModTime</t>
  </si>
  <si>
    <t>SleepQuality_6#lastModTime</t>
  </si>
  <si>
    <t>SleepQuality_6#nextTime</t>
  </si>
  <si>
    <t>SleepQuality_7#showTime</t>
  </si>
  <si>
    <t>SleepQuality_7#firstModTime</t>
  </si>
  <si>
    <t>SleepQuality_7#lastModTime</t>
  </si>
  <si>
    <t>SleepQuality_7#nextTime</t>
  </si>
  <si>
    <t>Mindfulness_1#showTime</t>
  </si>
  <si>
    <t>Mindfulness_1#firstModTime</t>
  </si>
  <si>
    <t>Mindfulness_1#lastModTime</t>
  </si>
  <si>
    <t>Mindfulness_1#nextTime</t>
  </si>
  <si>
    <t>Arousal_aktuell#showTime</t>
  </si>
  <si>
    <t>Arousal_aktuell#firstModTime</t>
  </si>
  <si>
    <t>Arousal_aktuell#lastModTime</t>
  </si>
  <si>
    <t>Arousal_aktuell#nextTime</t>
  </si>
  <si>
    <t>Valenz_aktuell#showTime</t>
  </si>
  <si>
    <t>Valenz_aktuell#firstModTime</t>
  </si>
  <si>
    <t>Valenz_aktuell#lastModTime</t>
  </si>
  <si>
    <t>Valenz_aktuell#nextTime</t>
  </si>
  <si>
    <t>Arousal_zukuenftig#showTime</t>
  </si>
  <si>
    <t>Arousal_zukuenftig#firstModTime</t>
  </si>
  <si>
    <t>Arousal_zukuenftig#lastModTime</t>
  </si>
  <si>
    <t>Arousal_zukuenftig#nextTime</t>
  </si>
  <si>
    <t>Valenz_zukuenftig#showTime</t>
  </si>
  <si>
    <t>Valenz_zukuenftig#firstModTime</t>
  </si>
  <si>
    <t>Valenz_zukuenftig#lastModTime</t>
  </si>
  <si>
    <t>Valenz_zukuenftig#nextTime</t>
  </si>
  <si>
    <t>RND_Instruction#showTime</t>
  </si>
  <si>
    <t>RND_Instruction#firstModTime</t>
  </si>
  <si>
    <t>RND_Instruction#lastModTime</t>
  </si>
  <si>
    <t>RND_Instruction#nextTime</t>
  </si>
  <si>
    <t>RND_1#showTime</t>
  </si>
  <si>
    <t>RND_1#firstModTime</t>
  </si>
  <si>
    <t>RND_1#lastModTime</t>
  </si>
  <si>
    <t>RND_1#nextTime</t>
  </si>
  <si>
    <t>RND_2#showTime</t>
  </si>
  <si>
    <t>RND_2#firstModTime</t>
  </si>
  <si>
    <t>RND_2#lastModTime</t>
  </si>
  <si>
    <t>RND_2#nextTime</t>
  </si>
  <si>
    <t>RND_3#showTime</t>
  </si>
  <si>
    <t>RND_3#firstModTime</t>
  </si>
  <si>
    <t>RND_3#lastModTime</t>
  </si>
  <si>
    <t>RND_3#nextTime</t>
  </si>
  <si>
    <t>RND_4#showTime</t>
  </si>
  <si>
    <t>RND_4#firstModTime</t>
  </si>
  <si>
    <t>RND_4#lastModTime</t>
  </si>
  <si>
    <t>RND_4#nextTime</t>
  </si>
  <si>
    <t>Event_positiv#showTime</t>
  </si>
  <si>
    <t>Event_positiv#firstModTime</t>
  </si>
  <si>
    <t>Event_positiv#lastModTime</t>
  </si>
  <si>
    <t>Event_positiv#nextTime</t>
  </si>
  <si>
    <t>Event_negativ#showTime</t>
  </si>
  <si>
    <t>Event_negativ#firstModTime</t>
  </si>
  <si>
    <t>Event_negativ#lastModTime</t>
  </si>
  <si>
    <t>Event_negativ#nextTime</t>
  </si>
  <si>
    <t>BodyScanReminder#showTime</t>
  </si>
  <si>
    <t>BodyScanReminder#firstModTime</t>
  </si>
  <si>
    <t>BodyScanReminder#lastModTime</t>
  </si>
  <si>
    <t>BodyScanReminder#nextTime</t>
  </si>
  <si>
    <t>1</t>
  </si>
  <si>
    <t>demo</t>
  </si>
  <si>
    <t>Morning Prompt</t>
  </si>
  <si>
    <t>2</t>
  </si>
  <si>
    <t>23:30</t>
  </si>
  <si>
    <t>23:00</t>
  </si>
  <si>
    <t>3</t>
  </si>
  <si>
    <t>NOT_DISPLAYED</t>
  </si>
  <si>
    <t>time</t>
  </si>
  <si>
    <t>Regular Prompt</t>
  </si>
  <si>
    <t>4</t>
  </si>
  <si>
    <t>23</t>
  </si>
  <si>
    <t>12</t>
  </si>
  <si>
    <t>34</t>
  </si>
  <si>
    <t>79</t>
  </si>
  <si>
    <t>69</t>
  </si>
  <si>
    <t>57</t>
  </si>
  <si>
    <t>infoPrompt</t>
  </si>
  <si>
    <t>7</t>
  </si>
  <si>
    <t>0</t>
  </si>
  <si>
    <t>23:40</t>
  </si>
  <si>
    <t>8:30</t>
  </si>
  <si>
    <t>45</t>
  </si>
  <si>
    <t>18</t>
  </si>
  <si>
    <t>15</t>
  </si>
  <si>
    <t>24</t>
  </si>
  <si>
    <t>5</t>
  </si>
  <si>
    <t>23:45</t>
  </si>
  <si>
    <t>10</t>
  </si>
  <si>
    <t>39</t>
  </si>
  <si>
    <t>31</t>
  </si>
  <si>
    <t>22</t>
  </si>
  <si>
    <t>6</t>
  </si>
  <si>
    <t>77</t>
  </si>
  <si>
    <t>80</t>
  </si>
  <si>
    <t>89</t>
  </si>
  <si>
    <t>17</t>
  </si>
  <si>
    <t>88</t>
  </si>
  <si>
    <t>93</t>
  </si>
  <si>
    <t>87</t>
  </si>
  <si>
    <t>28</t>
  </si>
  <si>
    <t>11</t>
  </si>
  <si>
    <t>71</t>
  </si>
  <si>
    <t>40</t>
  </si>
  <si>
    <t>75</t>
  </si>
  <si>
    <t>33</t>
  </si>
  <si>
    <t>86</t>
  </si>
  <si>
    <t>00:00</t>
  </si>
  <si>
    <t>51</t>
  </si>
  <si>
    <t>76</t>
  </si>
  <si>
    <t>94</t>
  </si>
  <si>
    <t>47</t>
  </si>
  <si>
    <t>32</t>
  </si>
  <si>
    <t>43</t>
  </si>
  <si>
    <t>21</t>
  </si>
  <si>
    <t>23:55</t>
  </si>
  <si>
    <t>08:00</t>
  </si>
  <si>
    <t>19</t>
  </si>
  <si>
    <t>29</t>
  </si>
  <si>
    <t>59</t>
  </si>
  <si>
    <t>83</t>
  </si>
  <si>
    <t>9</t>
  </si>
  <si>
    <t>100</t>
  </si>
  <si>
    <t>95</t>
  </si>
  <si>
    <t>54</t>
  </si>
  <si>
    <t>44</t>
  </si>
  <si>
    <t>46</t>
  </si>
  <si>
    <t>56</t>
  </si>
  <si>
    <t>82</t>
  </si>
  <si>
    <t>20</t>
  </si>
  <si>
    <t>26</t>
  </si>
  <si>
    <t>48</t>
  </si>
  <si>
    <t>25</t>
  </si>
  <si>
    <t>30</t>
  </si>
  <si>
    <t>16</t>
  </si>
  <si>
    <t>96</t>
  </si>
  <si>
    <t>97</t>
  </si>
  <si>
    <t>13</t>
  </si>
  <si>
    <t>65</t>
  </si>
  <si>
    <t>14</t>
  </si>
  <si>
    <t>85</t>
  </si>
  <si>
    <t>68</t>
  </si>
  <si>
    <t>8</t>
  </si>
  <si>
    <t>74</t>
  </si>
  <si>
    <t>84</t>
  </si>
  <si>
    <t>27</t>
  </si>
  <si>
    <t>Europe/Berlin</t>
  </si>
  <si>
    <t>66</t>
  </si>
  <si>
    <t>53</t>
  </si>
  <si>
    <t>67</t>
  </si>
  <si>
    <t>64</t>
  </si>
  <si>
    <t>42</t>
  </si>
  <si>
    <t>58</t>
  </si>
  <si>
    <t>62</t>
  </si>
  <si>
    <t>72</t>
  </si>
  <si>
    <t>61</t>
  </si>
  <si>
    <t>50</t>
  </si>
  <si>
    <t>70</t>
  </si>
  <si>
    <t>55</t>
  </si>
  <si>
    <t>73</t>
  </si>
  <si>
    <t>60</t>
  </si>
  <si>
    <t>41</t>
  </si>
  <si>
    <t>52</t>
  </si>
  <si>
    <t>35</t>
  </si>
  <si>
    <t>78</t>
  </si>
  <si>
    <t>7:30</t>
  </si>
  <si>
    <t>90</t>
  </si>
  <si>
    <t>6:00</t>
  </si>
  <si>
    <t>38</t>
  </si>
  <si>
    <t>07:30</t>
  </si>
  <si>
    <t>23:15</t>
  </si>
  <si>
    <t>36</t>
  </si>
  <si>
    <t>63</t>
  </si>
  <si>
    <t>23:35</t>
  </si>
  <si>
    <t>07:00</t>
  </si>
  <si>
    <t>09:00</t>
  </si>
  <si>
    <t>00:40</t>
  </si>
  <si>
    <t>49</t>
  </si>
  <si>
    <t>37</t>
  </si>
  <si>
    <t>Body Scan Reminder</t>
  </si>
  <si>
    <t>N</t>
  </si>
  <si>
    <t>08:15</t>
  </si>
  <si>
    <t>00:15</t>
  </si>
  <si>
    <t>22:45</t>
  </si>
  <si>
    <t>22:30</t>
  </si>
  <si>
    <t>22:00</t>
  </si>
  <si>
    <t>00:10</t>
  </si>
  <si>
    <t>00:30</t>
  </si>
  <si>
    <t>98</t>
  </si>
  <si>
    <t>91</t>
  </si>
  <si>
    <t>81</t>
  </si>
  <si>
    <t>99</t>
  </si>
  <si>
    <t>23:50</t>
  </si>
  <si>
    <t>180</t>
  </si>
  <si>
    <t>01:00</t>
  </si>
  <si>
    <t>08:30</t>
  </si>
  <si>
    <t>24:00</t>
  </si>
  <si>
    <t>0:15</t>
  </si>
  <si>
    <t>22:50</t>
  </si>
  <si>
    <t>23:10</t>
  </si>
  <si>
    <t>5:30</t>
  </si>
  <si>
    <t>21:30</t>
  </si>
  <si>
    <t>5:00</t>
  </si>
  <si>
    <t>21:00</t>
  </si>
  <si>
    <t>7:00</t>
  </si>
  <si>
    <t>22:20</t>
  </si>
  <si>
    <t>8:50</t>
  </si>
  <si>
    <t>9:00</t>
  </si>
  <si>
    <t>22:40</t>
  </si>
  <si>
    <t>120</t>
  </si>
  <si>
    <t>92</t>
  </si>
  <si>
    <t>America/Los_Angeles</t>
  </si>
  <si>
    <t>30min</t>
  </si>
  <si>
    <t>30 min</t>
  </si>
  <si>
    <t>8:05</t>
  </si>
  <si>
    <t>23.30</t>
  </si>
  <si>
    <t>22.30</t>
  </si>
  <si>
    <t>23.00</t>
  </si>
  <si>
    <t>1:00</t>
  </si>
  <si>
    <t>7:45</t>
  </si>
  <si>
    <t>0:00</t>
  </si>
  <si>
    <t>1:30</t>
  </si>
  <si>
    <t>01:30</t>
  </si>
  <si>
    <t>8:40</t>
  </si>
  <si>
    <t>0:45</t>
  </si>
  <si>
    <t>8:45</t>
  </si>
  <si>
    <t>01:20</t>
  </si>
  <si>
    <t>4:30</t>
  </si>
  <si>
    <t>00:50</t>
  </si>
  <si>
    <t>0:20</t>
  </si>
  <si>
    <t>0:30</t>
  </si>
  <si>
    <t>8:15</t>
  </si>
  <si>
    <t>00:05</t>
  </si>
  <si>
    <t>22:15</t>
  </si>
  <si>
    <t>00:20</t>
  </si>
  <si>
    <t>9:30</t>
  </si>
  <si>
    <t>0:40</t>
  </si>
  <si>
    <t>1:15</t>
  </si>
  <si>
    <t>0:35</t>
  </si>
  <si>
    <t>6:15</t>
  </si>
  <si>
    <t>1:45</t>
  </si>
  <si>
    <t>22:55</t>
  </si>
  <si>
    <t>07:50</t>
  </si>
  <si>
    <t>22:25</t>
  </si>
  <si>
    <t>02:00</t>
  </si>
  <si>
    <t>01:15</t>
  </si>
  <si>
    <t>23.15</t>
  </si>
  <si>
    <t>8:55</t>
  </si>
  <si>
    <t>06:30</t>
  </si>
  <si>
    <t>22:35</t>
  </si>
  <si>
    <t>5:45</t>
  </si>
  <si>
    <t>2020-01-22 09:00:00.000</t>
  </si>
  <si>
    <t>2020-01-23 09:00:00.000</t>
  </si>
  <si>
    <t>2020-01-24 09:00:00.000</t>
  </si>
  <si>
    <t>2020-01-25 09:00:00.000</t>
  </si>
  <si>
    <t>2020-01-26 09:00:00.000</t>
  </si>
  <si>
    <t>2020-01-27 09:00:00.000</t>
  </si>
  <si>
    <t>2020-01-22 22:00:00.000</t>
  </si>
  <si>
    <t>2020-01-23 22:00:00.000</t>
  </si>
  <si>
    <t>2020-01-24 22:00:00.000</t>
  </si>
  <si>
    <t>2020-01-25 22:00:00.000</t>
  </si>
  <si>
    <t>2020-01-26 22:00:00.000</t>
  </si>
  <si>
    <t>2020-01-27 22:00:00.000</t>
  </si>
  <si>
    <t>1:05</t>
  </si>
  <si>
    <t>2020-01-25 12:02:14.000</t>
  </si>
  <si>
    <t>01:40</t>
  </si>
  <si>
    <t>23:59</t>
  </si>
  <si>
    <t>2020-01-28 09:00:00.000</t>
  </si>
  <si>
    <t>2020-01-29 09:00:00.000</t>
  </si>
  <si>
    <t>2020-01-30 09:00:00.000</t>
  </si>
  <si>
    <t>2020-01-31 09:00:00.000</t>
  </si>
  <si>
    <t>2020-01-28 22:00:00.000</t>
  </si>
  <si>
    <t>2020-01-29 22:00:00.000</t>
  </si>
  <si>
    <t>2020-01-30 22:00:00.000</t>
  </si>
  <si>
    <t>2020-01-31 22:00:00.000</t>
  </si>
  <si>
    <t>6.15</t>
  </si>
  <si>
    <t>2020-01-21 16:17:43.626</t>
  </si>
  <si>
    <t>2020-01-21 16:18:01.756</t>
  </si>
  <si>
    <t>2020-01-21 16:18:13.242</t>
  </si>
  <si>
    <t>2020-01-21 16:18:19.925</t>
  </si>
  <si>
    <t>2020-01-21 16:18:25.897</t>
  </si>
  <si>
    <t>2020-01-21 16:18:30.705</t>
  </si>
  <si>
    <t>2020-01-21 16:18:38.670</t>
  </si>
  <si>
    <t>2020-01-21 16:18:41.794</t>
  </si>
  <si>
    <t>2020-01-21 16:18:45.709</t>
  </si>
  <si>
    <t>2020-01-21 16:18:50.543</t>
  </si>
  <si>
    <t>2020-01-21 16:18:54.264</t>
  </si>
  <si>
    <t>2020-01-21 16:18:59.296</t>
  </si>
  <si>
    <t>2020-01-21 16:19:03.047</t>
  </si>
  <si>
    <t>2020-01-21 16:19:07.144</t>
  </si>
  <si>
    <t>2020-01-21 16:19:12.108</t>
  </si>
  <si>
    <t>2020-01-21 16:19:15.931</t>
  </si>
  <si>
    <t>2020-01-21 16:19:18.292</t>
  </si>
  <si>
    <t>2020-01-21 16:19:20.692</t>
  </si>
  <si>
    <t>2020-01-21 16:19:24.191</t>
  </si>
  <si>
    <t>06:29</t>
  </si>
  <si>
    <t>2020-01-22 09:00:05.193</t>
  </si>
  <si>
    <t>2020-01-22 09:00:17.319</t>
  </si>
  <si>
    <t>2020-01-22 09:00:27.704</t>
  </si>
  <si>
    <t>2020-01-22 09:00:33.073</t>
  </si>
  <si>
    <t>2020-01-22 09:00:38.026</t>
  </si>
  <si>
    <t>2020-01-22 09:00:43.368</t>
  </si>
  <si>
    <t>2020-01-22 09:00:53.525</t>
  </si>
  <si>
    <t>2020-01-22 09:00:56.490</t>
  </si>
  <si>
    <t>2020-01-22 09:00:59.557</t>
  </si>
  <si>
    <t>2020-01-22 09:01:06.758</t>
  </si>
  <si>
    <t>2020-01-22 09:01:12.053</t>
  </si>
  <si>
    <t>2020-01-22 09:01:19.348</t>
  </si>
  <si>
    <t>2020-01-22 09:01:22.253</t>
  </si>
  <si>
    <t>2020-01-22 09:01:24.176</t>
  </si>
  <si>
    <t>2020-01-22 09:01:29.203</t>
  </si>
  <si>
    <t>2020-01-22 09:01:34.374</t>
  </si>
  <si>
    <t>2020-01-22 09:01:39.281</t>
  </si>
  <si>
    <t>2020-01-22 09:01:43.686</t>
  </si>
  <si>
    <t>2020-01-22 09:01:57.435</t>
  </si>
  <si>
    <t>2020-01-23 09:00:08.620</t>
  </si>
  <si>
    <t>2020-01-23 09:00:22.537</t>
  </si>
  <si>
    <t>2020-01-23 09:00:32.436</t>
  </si>
  <si>
    <t>2020-01-23 09:00:44.988</t>
  </si>
  <si>
    <t>2020-01-23 09:00:55.214</t>
  </si>
  <si>
    <t>2020-01-23 09:01:03.509</t>
  </si>
  <si>
    <t>2020-01-23 09:01:15.821</t>
  </si>
  <si>
    <t>2020-01-23 09:01:22.558</t>
  </si>
  <si>
    <t>2020-01-23 09:01:25.080</t>
  </si>
  <si>
    <t>2020-01-23 09:01:28.743</t>
  </si>
  <si>
    <t>2020-01-23 09:01:31.819</t>
  </si>
  <si>
    <t>2020-01-23 09:01:36.415</t>
  </si>
  <si>
    <t>2020-01-23 09:01:41.504</t>
  </si>
  <si>
    <t>2020-01-23 09:01:42.836</t>
  </si>
  <si>
    <t>2020-01-23 09:01:56.233</t>
  </si>
  <si>
    <t>2020-01-23 09:02:01.636</t>
  </si>
  <si>
    <t>2020-01-23 09:02:05.258</t>
  </si>
  <si>
    <t>2020-01-23 09:02:09.751</t>
  </si>
  <si>
    <t>2020-01-23 09:02:13.288</t>
  </si>
  <si>
    <t>07:05</t>
  </si>
  <si>
    <t>2020-01-25 09:00:04.734</t>
  </si>
  <si>
    <t>2020-01-25 09:00:17.415</t>
  </si>
  <si>
    <t>2020-01-25 09:00:27.529</t>
  </si>
  <si>
    <t>2020-01-25 09:00:38.391</t>
  </si>
  <si>
    <t>2020-01-25 09:00:49.502</t>
  </si>
  <si>
    <t>2020-01-25 09:00:53.348</t>
  </si>
  <si>
    <t>2020-01-25 09:01:03.025</t>
  </si>
  <si>
    <t>2020-01-25 09:01:10.961</t>
  </si>
  <si>
    <t>2020-01-25 09:01:13.369</t>
  </si>
  <si>
    <t>2020-01-25 09:01:27.769</t>
  </si>
  <si>
    <t>2020-01-25 09:01:36.268</t>
  </si>
  <si>
    <t>2020-01-25 09:01:46.022</t>
  </si>
  <si>
    <t>2020-01-25 09:01:47.952</t>
  </si>
  <si>
    <t>2020-01-25 09:01:49.083</t>
  </si>
  <si>
    <t>2020-01-25 09:02:02.498</t>
  </si>
  <si>
    <t>2020-01-25 09:02:13.224</t>
  </si>
  <si>
    <t>2020-01-25 09:02:19.079</t>
  </si>
  <si>
    <t>2020-01-25 09:02:31.973</t>
  </si>
  <si>
    <t>2020-01-25 09:02:38.865</t>
  </si>
  <si>
    <t>2020-01-26 09:00:02.697</t>
  </si>
  <si>
    <t>2020-01-26 09:00:25.457</t>
  </si>
  <si>
    <t>2020-01-26 09:00:35.925</t>
  </si>
  <si>
    <t>2020-01-26 09:00:44.515</t>
  </si>
  <si>
    <t>2020-01-26 09:00:49.231</t>
  </si>
  <si>
    <t>2020-01-26 09:00:55.022</t>
  </si>
  <si>
    <t>2020-01-26 09:01:08.475</t>
  </si>
  <si>
    <t>2020-01-26 09:01:13.340</t>
  </si>
  <si>
    <t>2020-01-26 09:01:16.042</t>
  </si>
  <si>
    <t>2020-01-26 09:01:19.955</t>
  </si>
  <si>
    <t>2020-01-26 09:01:25.668</t>
  </si>
  <si>
    <t>2020-01-26 09:01:31.851</t>
  </si>
  <si>
    <t>2020-01-26 09:01:36.348</t>
  </si>
  <si>
    <t>2020-01-26 09:01:37.496</t>
  </si>
  <si>
    <t>2020-01-26 09:01:39.840</t>
  </si>
  <si>
    <t>2020-01-26 09:01:44.187</t>
  </si>
  <si>
    <t>2020-01-26 09:01:48.300</t>
  </si>
  <si>
    <t>2020-01-26 09:01:50.960</t>
  </si>
  <si>
    <t>2020-01-26 09:01:53.473</t>
  </si>
  <si>
    <t>06:35</t>
  </si>
  <si>
    <t>2020-01-27 09:00:04.867</t>
  </si>
  <si>
    <t>2020-01-27 09:00:20.517</t>
  </si>
  <si>
    <t>2020-01-27 09:00:28.956</t>
  </si>
  <si>
    <t>2020-01-27 09:00:32.677</t>
  </si>
  <si>
    <t>2020-01-27 09:00:36.979</t>
  </si>
  <si>
    <t>2020-01-27 09:00:40.908</t>
  </si>
  <si>
    <t>2020-01-27 09:00:57.684</t>
  </si>
  <si>
    <t>2020-01-27 09:01:01.563</t>
  </si>
  <si>
    <t>2020-01-27 09:01:04.175</t>
  </si>
  <si>
    <t>2020-01-27 09:01:07.641</t>
  </si>
  <si>
    <t>2020-01-27 09:01:10.504</t>
  </si>
  <si>
    <t>2020-01-27 09:01:49.603</t>
  </si>
  <si>
    <t>2020-01-27 09:01:51.690</t>
  </si>
  <si>
    <t>2020-01-27 09:01:52.797</t>
  </si>
  <si>
    <t>2020-01-27 09:01:54.703</t>
  </si>
  <si>
    <t>2020-01-27 09:01:56.808</t>
  </si>
  <si>
    <t>2020-01-27 09:01:58.270</t>
  </si>
  <si>
    <t>2020-01-27 09:01:59.680</t>
  </si>
  <si>
    <t>2020-01-27 09:02:10.689</t>
  </si>
  <si>
    <t>2020-01-28 09:00:03.068</t>
  </si>
  <si>
    <t>2020-01-28 09:00:22.133</t>
  </si>
  <si>
    <t>2020-01-28 09:00:32.847</t>
  </si>
  <si>
    <t>2020-01-28 09:00:37.057</t>
  </si>
  <si>
    <t>2020-01-28 09:00:40.955</t>
  </si>
  <si>
    <t>2020-01-28 09:00:44.316</t>
  </si>
  <si>
    <t>2020-01-28 09:00:52.484</t>
  </si>
  <si>
    <t>2020-01-28 09:00:55.978</t>
  </si>
  <si>
    <t>2020-01-28 09:01:00.794</t>
  </si>
  <si>
    <t>2020-01-28 09:01:04.845</t>
  </si>
  <si>
    <t>2020-01-28 09:01:57.345</t>
  </si>
  <si>
    <t>2020-01-28 09:01:59.799</t>
  </si>
  <si>
    <t>2020-01-28 09:02:02.987</t>
  </si>
  <si>
    <t>2020-01-28 09:02:06.575</t>
  </si>
  <si>
    <t>2020-01-28 09:02:11.499</t>
  </si>
  <si>
    <t>2020-01-28 09:02:12.557</t>
  </si>
  <si>
    <t>2020-01-28 09:02:13.706</t>
  </si>
  <si>
    <t>2020-01-28 09:02:14.730</t>
  </si>
  <si>
    <t>2020-01-28 09:02:16.535</t>
  </si>
  <si>
    <t>00:27</t>
  </si>
  <si>
    <t>06:40</t>
  </si>
  <si>
    <t>2020-01-29 09:00:02.558</t>
  </si>
  <si>
    <t>2020-01-29 09:00:15.482</t>
  </si>
  <si>
    <t>2020-01-29 09:00:26.081</t>
  </si>
  <si>
    <t>2020-01-29 09:00:29.492</t>
  </si>
  <si>
    <t>2020-01-29 09:00:33.274</t>
  </si>
  <si>
    <t>2020-01-29 09:00:36.574</t>
  </si>
  <si>
    <t>2020-01-29 09:00:45.737</t>
  </si>
  <si>
    <t>2020-01-29 09:01:02.827</t>
  </si>
  <si>
    <t>2020-01-29 09:01:04.823</t>
  </si>
  <si>
    <t>2020-01-29 09:01:07.973</t>
  </si>
  <si>
    <t>2020-01-29 09:01:13.290</t>
  </si>
  <si>
    <t>2020-01-29 09:01:16.830</t>
  </si>
  <si>
    <t>2020-01-29 09:01:19.138</t>
  </si>
  <si>
    <t>2020-01-29 09:01:19.982</t>
  </si>
  <si>
    <t>2020-01-29 09:01:21.700</t>
  </si>
  <si>
    <t>2020-01-29 09:01:22.926</t>
  </si>
  <si>
    <t>2020-01-29 09:01:23.930</t>
  </si>
  <si>
    <t>2020-01-29 09:01:24.935</t>
  </si>
  <si>
    <t>2020-01-29 09:01:28.605</t>
  </si>
  <si>
    <t>2020-01-30 09:02:04.683</t>
  </si>
  <si>
    <t>2020-01-30 09:02:14.430</t>
  </si>
  <si>
    <t>2020-01-30 09:02:33.496</t>
  </si>
  <si>
    <t>2020-01-30 09:02:36.888</t>
  </si>
  <si>
    <t>2020-01-30 09:02:39.917</t>
  </si>
  <si>
    <t>2020-01-30 09:02:43.045</t>
  </si>
  <si>
    <t>2020-01-30 09:02:50.108</t>
  </si>
  <si>
    <t>2020-01-30 09:02:53.118</t>
  </si>
  <si>
    <t>2020-01-30 09:02:56.644</t>
  </si>
  <si>
    <t>2020-01-30 09:02:59.186</t>
  </si>
  <si>
    <t>2020-01-30 09:03:01.160</t>
  </si>
  <si>
    <t>2020-01-30 09:03:11.220</t>
  </si>
  <si>
    <t>2020-01-30 09:03:13.097</t>
  </si>
  <si>
    <t>2020-01-30 09:03:22.026</t>
  </si>
  <si>
    <t>2020-01-30 09:03:29.193</t>
  </si>
  <si>
    <t>2020-01-30 09:03:30.822</t>
  </si>
  <si>
    <t>2020-01-30 09:03:32.013</t>
  </si>
  <si>
    <t>2020-01-30 09:03:34.835</t>
  </si>
  <si>
    <t>2020-01-30 09:03:40.339</t>
  </si>
  <si>
    <t>2020-01-31 09:00:03.568</t>
  </si>
  <si>
    <t>2020-01-31 09:00:22.335</t>
  </si>
  <si>
    <t>2020-01-31 09:00:29.780</t>
  </si>
  <si>
    <t>2020-01-31 09:00:34.180</t>
  </si>
  <si>
    <t>2020-01-31 09:00:43.105</t>
  </si>
  <si>
    <t>2020-01-31 09:00:46.587</t>
  </si>
  <si>
    <t>2020-01-31 09:00:53.691</t>
  </si>
  <si>
    <t>2020-01-31 09:00:58.004</t>
  </si>
  <si>
    <t>2020-01-31 09:00:59.793</t>
  </si>
  <si>
    <t>2020-01-31 09:01:01.716</t>
  </si>
  <si>
    <t>2020-01-31 09:01:04.117</t>
  </si>
  <si>
    <t>2020-01-31 09:01:07.560</t>
  </si>
  <si>
    <t>2020-01-31 09:01:10.191</t>
  </si>
  <si>
    <t>2020-01-31 09:01:10.911</t>
  </si>
  <si>
    <t>2020-01-31 09:01:12.559</t>
  </si>
  <si>
    <t>2020-01-31 09:01:13.210</t>
  </si>
  <si>
    <t>2020-01-31 09:01:16.010</t>
  </si>
  <si>
    <t>2020-01-31 09:01:17.274</t>
  </si>
  <si>
    <t>2020-01-31 09:01:18.584</t>
  </si>
  <si>
    <t>2020-01-22 11:31:34.000</t>
  </si>
  <si>
    <t>2020-01-22 11:33:02.581</t>
  </si>
  <si>
    <t>2020-01-22 11:33:06.500</t>
  </si>
  <si>
    <t>2020-01-22 11:33:11.032</t>
  </si>
  <si>
    <t>2020-01-22 11:33:17.908</t>
  </si>
  <si>
    <t>2020-01-22 11:33:31.147</t>
  </si>
  <si>
    <t>2020-01-22 11:33:37.746</t>
  </si>
  <si>
    <t>2020-01-22 11:33:41.948</t>
  </si>
  <si>
    <t>2020-01-22 11:33:46.136</t>
  </si>
  <si>
    <t>2020-01-22 11:33:49.671</t>
  </si>
  <si>
    <t>2020-01-22 11:33:54.227</t>
  </si>
  <si>
    <t>2020-01-22 11:33:58.894</t>
  </si>
  <si>
    <t>2020-01-22 11:35:56.120</t>
  </si>
  <si>
    <t>2020-01-22 11:36:00.214</t>
  </si>
  <si>
    <t>2020-01-22 11:36:02.364</t>
  </si>
  <si>
    <t>2020-01-22 11:36:05.755</t>
  </si>
  <si>
    <t>2020-01-22 11:36:07.797</t>
  </si>
  <si>
    <t>2020-01-22 11:36:09.231</t>
  </si>
  <si>
    <t>2020-01-22 11:36:13.169</t>
  </si>
  <si>
    <t>2020-01-22 11:36:14.993</t>
  </si>
  <si>
    <t>2020-01-22 11:36:16.510</t>
  </si>
  <si>
    <t>2020-01-22 11:36:18.703</t>
  </si>
  <si>
    <t>2020-01-22 11:36:21.493</t>
  </si>
  <si>
    <t>2020-01-22 14:08:25.000</t>
  </si>
  <si>
    <t>2020-01-22 14:08:27.508</t>
  </si>
  <si>
    <t>2020-01-22 14:08:30.319</t>
  </si>
  <si>
    <t>2020-01-22 14:08:33.004</t>
  </si>
  <si>
    <t>2020-01-22 14:08:38.115</t>
  </si>
  <si>
    <t>2020-01-22 14:08:40.260</t>
  </si>
  <si>
    <t>2020-01-22 14:08:41.933</t>
  </si>
  <si>
    <t>2020-01-22 14:08:44.283</t>
  </si>
  <si>
    <t>2020-01-22 14:08:46.620</t>
  </si>
  <si>
    <t>2020-01-22 14:08:48.580</t>
  </si>
  <si>
    <t>2020-01-22 14:08:50.532</t>
  </si>
  <si>
    <t>2020-01-22 14:08:52.555</t>
  </si>
  <si>
    <t>2020-01-22 18:29:59.000</t>
  </si>
  <si>
    <t>2020-01-22 18:30:01.852</t>
  </si>
  <si>
    <t>2020-01-22 18:30:05.646</t>
  </si>
  <si>
    <t>2020-01-22 18:30:08.698</t>
  </si>
  <si>
    <t>2020-01-22 18:30:14.400</t>
  </si>
  <si>
    <t>2020-01-22 18:30:17.891</t>
  </si>
  <si>
    <t>2020-01-22 18:30:19.546</t>
  </si>
  <si>
    <t>2020-01-22 18:30:22.412</t>
  </si>
  <si>
    <t>2020-01-22 18:30:24.881</t>
  </si>
  <si>
    <t>2020-01-22 18:30:29.744</t>
  </si>
  <si>
    <t>2020-01-22 18:30:32.157</t>
  </si>
  <si>
    <t>2020-01-22 18:30:41.132</t>
  </si>
  <si>
    <t>2020-01-22 19:17:57.000</t>
  </si>
  <si>
    <t>2020-01-22 19:18:45.968</t>
  </si>
  <si>
    <t>2020-01-22 19:18:48.695</t>
  </si>
  <si>
    <t>2020-01-22 19:18:52.137</t>
  </si>
  <si>
    <t>2020-01-22 19:18:55.091</t>
  </si>
  <si>
    <t>2020-01-22 19:18:57.731</t>
  </si>
  <si>
    <t>2020-01-22 19:18:58.964</t>
  </si>
  <si>
    <t>2020-01-22 19:19:00.822</t>
  </si>
  <si>
    <t>2020-01-22 19:19:02.419</t>
  </si>
  <si>
    <t>2020-01-22 19:19:03.592</t>
  </si>
  <si>
    <t>2020-01-22 19:19:06.025</t>
  </si>
  <si>
    <t>2020-01-22 19:19:09.976</t>
  </si>
  <si>
    <t>2020-01-22 19:20:56.473</t>
  </si>
  <si>
    <t>2020-01-22 19:20:59.276</t>
  </si>
  <si>
    <t>2020-01-22 19:21:01.848</t>
  </si>
  <si>
    <t>2020-01-22 19:21:04.804</t>
  </si>
  <si>
    <t>2020-01-22 19:21:06.459</t>
  </si>
  <si>
    <t>2020-01-22 19:21:07.620</t>
  </si>
  <si>
    <t>2020-01-22 19:21:11.042</t>
  </si>
  <si>
    <t>2020-01-22 19:21:11.964</t>
  </si>
  <si>
    <t>2020-01-22 19:21:13.058</t>
  </si>
  <si>
    <t>2020-01-22 19:21:14.449</t>
  </si>
  <si>
    <t>2020-01-22 19:21:16.153</t>
  </si>
  <si>
    <t>2020-01-23 10:04:19.000</t>
  </si>
  <si>
    <t>2020-01-23 10:04:23.100</t>
  </si>
  <si>
    <t>2020-01-23 10:04:27.367</t>
  </si>
  <si>
    <t>2020-01-23 10:04:29.718</t>
  </si>
  <si>
    <t>2020-01-23 10:04:34.494</t>
  </si>
  <si>
    <t>2020-01-23 10:04:40.666</t>
  </si>
  <si>
    <t>2020-01-23 10:04:41.966</t>
  </si>
  <si>
    <t>2020-01-23 10:04:45.027</t>
  </si>
  <si>
    <t>2020-01-23 10:04:47.893</t>
  </si>
  <si>
    <t>2020-01-23 10:04:50.400</t>
  </si>
  <si>
    <t>2020-01-23 10:04:53.500</t>
  </si>
  <si>
    <t>2020-01-23 10:04:55.641</t>
  </si>
  <si>
    <t>2020-01-23 15:30:06.000</t>
  </si>
  <si>
    <t>2020-01-23 17:33:15.000</t>
  </si>
  <si>
    <t>2020-01-23 17:37:51.429</t>
  </si>
  <si>
    <t>2020-01-23 17:37:57.434</t>
  </si>
  <si>
    <t>2020-01-23 17:38:06.825</t>
  </si>
  <si>
    <t>2020-01-23 17:38:17.838</t>
  </si>
  <si>
    <t>2020-01-23 17:38:20.445</t>
  </si>
  <si>
    <t>2020-01-23 17:38:21.797</t>
  </si>
  <si>
    <t>2020-01-23 17:38:25.800</t>
  </si>
  <si>
    <t>2020-01-23 17:38:29.225</t>
  </si>
  <si>
    <t>2020-01-23 17:38:33.110</t>
  </si>
  <si>
    <t>2020-01-23 17:38:35.770</t>
  </si>
  <si>
    <t>2020-01-23 17:38:38.652</t>
  </si>
  <si>
    <t>2020-01-23 20:05:02.000</t>
  </si>
  <si>
    <t>2020-01-23 20:05:07.553</t>
  </si>
  <si>
    <t>2020-01-23 20:05:11.299</t>
  </si>
  <si>
    <t>2020-01-23 20:05:14.138</t>
  </si>
  <si>
    <t>2020-01-23 20:05:24.598</t>
  </si>
  <si>
    <t>2020-01-23 20:05:32.360</t>
  </si>
  <si>
    <t>2020-01-23 20:05:33.391</t>
  </si>
  <si>
    <t>2020-01-23 20:05:35.317</t>
  </si>
  <si>
    <t>2020-01-23 20:05:36.840</t>
  </si>
  <si>
    <t>2020-01-23 20:05:38.362</t>
  </si>
  <si>
    <t>2020-01-23 20:05:39.913</t>
  </si>
  <si>
    <t>2020-01-23 20:05:42.487</t>
  </si>
  <si>
    <t>2020-01-24 11:05:58.000</t>
  </si>
  <si>
    <t>2020-01-24 11:07:44.613</t>
  </si>
  <si>
    <t>2020-01-24 11:07:48.848</t>
  </si>
  <si>
    <t>2020-01-24 11:07:54.752</t>
  </si>
  <si>
    <t>2020-01-24 11:07:57.844</t>
  </si>
  <si>
    <t>2020-01-24 11:07:59.764</t>
  </si>
  <si>
    <t>2020-01-24 11:08:01.104</t>
  </si>
  <si>
    <t>2020-01-24 11:08:05.408</t>
  </si>
  <si>
    <t>2020-01-24 11:08:07.245</t>
  </si>
  <si>
    <t>2020-01-24 11:08:10.881</t>
  </si>
  <si>
    <t>2020-01-24 11:08:12.692</t>
  </si>
  <si>
    <t>2020-01-24 11:08:17.121</t>
  </si>
  <si>
    <t>2020-01-24 15:04:33.000</t>
  </si>
  <si>
    <t>2020-01-24 16:37:19.000</t>
  </si>
  <si>
    <t>2020-01-24 21:23:21.000</t>
  </si>
  <si>
    <t>2020-01-24 21:23:52.985</t>
  </si>
  <si>
    <t>2020-01-24 21:23:57.048</t>
  </si>
  <si>
    <t>2020-01-24 21:24:03.525</t>
  </si>
  <si>
    <t>2020-01-24 21:24:07.322</t>
  </si>
  <si>
    <t>2020-01-24 21:24:09.041</t>
  </si>
  <si>
    <t>2020-01-24 21:24:10.835</t>
  </si>
  <si>
    <t>2020-01-24 21:24:14.174</t>
  </si>
  <si>
    <t>2020-01-24 21:24:16.497</t>
  </si>
  <si>
    <t>2020-01-24 21:24:18.656</t>
  </si>
  <si>
    <t>2020-01-24 21:24:22.470</t>
  </si>
  <si>
    <t>2020-01-24 21:24:28.243</t>
  </si>
  <si>
    <t>2020-01-25 12:29:47.413</t>
  </si>
  <si>
    <t>2020-01-25 12:29:50.335</t>
  </si>
  <si>
    <t>2020-01-25 12:29:52.396</t>
  </si>
  <si>
    <t>2020-01-25 12:29:56.055</t>
  </si>
  <si>
    <t>2020-01-25 12:29:59.001</t>
  </si>
  <si>
    <t>2020-01-25 12:30:01.049</t>
  </si>
  <si>
    <t>2020-01-25 12:30:03.396</t>
  </si>
  <si>
    <t>2020-01-25 12:30:04.766</t>
  </si>
  <si>
    <t>2020-01-25 12:30:06.069</t>
  </si>
  <si>
    <t>2020-01-25 12:30:07.533</t>
  </si>
  <si>
    <t>2020-01-25 12:30:09.247</t>
  </si>
  <si>
    <t>2020-01-25 14:12:56.000</t>
  </si>
  <si>
    <t>2020-01-25 14:13:02.795</t>
  </si>
  <si>
    <t>2020-01-25 14:13:05.439</t>
  </si>
  <si>
    <t>2020-01-25 14:13:07.476</t>
  </si>
  <si>
    <t>2020-01-25 14:13:10.585</t>
  </si>
  <si>
    <t>2020-01-25 14:13:11.765</t>
  </si>
  <si>
    <t>2020-01-25 14:13:12.817</t>
  </si>
  <si>
    <t>2020-01-25 14:13:14.460</t>
  </si>
  <si>
    <t>2020-01-25 14:13:15.288</t>
  </si>
  <si>
    <t>2020-01-25 14:13:16.891</t>
  </si>
  <si>
    <t>2020-01-25 14:13:18.182</t>
  </si>
  <si>
    <t>2020-01-25 14:13:20.324</t>
  </si>
  <si>
    <t>2020-01-25 17:15:29.000</t>
  </si>
  <si>
    <t>2020-01-25 17:15:31.311</t>
  </si>
  <si>
    <t>2020-01-25 17:15:35.029</t>
  </si>
  <si>
    <t>2020-01-25 17:15:38.076</t>
  </si>
  <si>
    <t>2020-01-25 17:15:40.591</t>
  </si>
  <si>
    <t>2020-01-25 17:15:44.923</t>
  </si>
  <si>
    <t>2020-01-25 17:15:46.105</t>
  </si>
  <si>
    <t>2020-01-25 17:15:49.286</t>
  </si>
  <si>
    <t>2020-01-25 17:15:50.318</t>
  </si>
  <si>
    <t>2020-01-25 17:15:51.726</t>
  </si>
  <si>
    <t>2020-01-25 17:15:52.938</t>
  </si>
  <si>
    <t>2020-01-25 17:15:57.476</t>
  </si>
  <si>
    <t>2020-01-25 21:58:12.000</t>
  </si>
  <si>
    <t>2020-01-25 21:58:14.423</t>
  </si>
  <si>
    <t>2020-01-25 21:58:18.854</t>
  </si>
  <si>
    <t>2020-01-25 21:58:22.173</t>
  </si>
  <si>
    <t>2020-01-25 21:58:25.279</t>
  </si>
  <si>
    <t>2020-01-25 21:58:27.592</t>
  </si>
  <si>
    <t>2020-01-25 21:58:29.172</t>
  </si>
  <si>
    <t>2020-01-25 21:58:31.272</t>
  </si>
  <si>
    <t>2020-01-25 21:58:32.915</t>
  </si>
  <si>
    <t>2020-01-25 21:58:34.804</t>
  </si>
  <si>
    <t>2020-01-25 21:58:36.839</t>
  </si>
  <si>
    <t>2020-01-25 21:58:39.783</t>
  </si>
  <si>
    <t>2020-01-26 12:46:22.000</t>
  </si>
  <si>
    <t>2020-01-26 12:46:26.775</t>
  </si>
  <si>
    <t>2020-01-26 12:46:29.804</t>
  </si>
  <si>
    <t>2020-01-26 12:46:34.137</t>
  </si>
  <si>
    <t>2020-01-26 12:46:37.732</t>
  </si>
  <si>
    <t>2020-01-26 12:46:39.451</t>
  </si>
  <si>
    <t>2020-01-26 12:46:40.625</t>
  </si>
  <si>
    <t>2020-01-26 12:46:42.434</t>
  </si>
  <si>
    <t>2020-01-26 12:46:44.860</t>
  </si>
  <si>
    <t>2020-01-26 12:46:46.489</t>
  </si>
  <si>
    <t>2020-01-26 12:46:48.694</t>
  </si>
  <si>
    <t>2020-01-26 12:46:50.795</t>
  </si>
  <si>
    <t>2020-01-26 15:54:07.000</t>
  </si>
  <si>
    <t>2020-01-26 15:54:12.175</t>
  </si>
  <si>
    <t>2020-01-26 15:54:21.150</t>
  </si>
  <si>
    <t>2020-01-26 15:54:26.442</t>
  </si>
  <si>
    <t>2020-01-26 15:54:30.947</t>
  </si>
  <si>
    <t>2020-01-26 15:54:33.788</t>
  </si>
  <si>
    <t>2020-01-26 15:54:35.440</t>
  </si>
  <si>
    <t>2020-01-26 15:54:42.727</t>
  </si>
  <si>
    <t>2020-01-26 15:54:45.395</t>
  </si>
  <si>
    <t>2020-01-26 15:54:54.021</t>
  </si>
  <si>
    <t>2020-01-26 15:55:01.150</t>
  </si>
  <si>
    <t>2020-01-26 15:55:08.713</t>
  </si>
  <si>
    <t>2020-01-26 16:33:26.000</t>
  </si>
  <si>
    <t>2020-01-26 16:33:32.452</t>
  </si>
  <si>
    <t>2020-01-26 16:33:42.974</t>
  </si>
  <si>
    <t>2020-01-26 16:33:46.375</t>
  </si>
  <si>
    <t>2020-01-26 16:33:51.132</t>
  </si>
  <si>
    <t>2020-01-26 16:33:53.606</t>
  </si>
  <si>
    <t>2020-01-26 16:33:54.841</t>
  </si>
  <si>
    <t>2020-01-26 16:33:57.268</t>
  </si>
  <si>
    <t>2020-01-26 16:33:58.314</t>
  </si>
  <si>
    <t>2020-01-26 16:34:00.828</t>
  </si>
  <si>
    <t>2020-01-26 16:34:02.659</t>
  </si>
  <si>
    <t>2020-01-26 16:34:05.442</t>
  </si>
  <si>
    <t>2020-01-26 21:41:26.000</t>
  </si>
  <si>
    <t>2020-01-26 21:44:01.161</t>
  </si>
  <si>
    <t>2020-01-26 21:44:57.404</t>
  </si>
  <si>
    <t>2020-01-26 21:45:05.104</t>
  </si>
  <si>
    <t>2020-01-26 21:45:07.934</t>
  </si>
  <si>
    <t>2020-01-26 21:45:09.673</t>
  </si>
  <si>
    <t>2020-01-26 21:45:10.636</t>
  </si>
  <si>
    <t>2020-01-26 21:45:12.725</t>
  </si>
  <si>
    <t>2020-01-26 21:45:23.222</t>
  </si>
  <si>
    <t>2020-01-26 21:45:28.073</t>
  </si>
  <si>
    <t>2020-01-26 21:45:31.189</t>
  </si>
  <si>
    <t>2020-01-26 21:45:34.012</t>
  </si>
  <si>
    <t>2020-01-27 12:39:37.000</t>
  </si>
  <si>
    <t>2020-01-27 12:50:49.704</t>
  </si>
  <si>
    <t>2020-01-27 12:50:53.418</t>
  </si>
  <si>
    <t>2020-01-27 12:50:56.266</t>
  </si>
  <si>
    <t>2020-01-27 12:50:59.816</t>
  </si>
  <si>
    <t>2020-01-27 12:51:03.372</t>
  </si>
  <si>
    <t>2020-01-27 12:51:04.471</t>
  </si>
  <si>
    <t>2020-01-27 12:51:06.273</t>
  </si>
  <si>
    <t>2020-01-27 12:51:07.799</t>
  </si>
  <si>
    <t>2020-01-27 12:51:09.096</t>
  </si>
  <si>
    <t>2020-01-27 12:51:11.123</t>
  </si>
  <si>
    <t>2020-01-27 12:51:13.295</t>
  </si>
  <si>
    <t>2020-01-27 15:21:29.000</t>
  </si>
  <si>
    <t>2020-01-27 15:36:18.864</t>
  </si>
  <si>
    <t>2020-01-27 15:36:22.289</t>
  </si>
  <si>
    <t>2020-01-27 15:36:25.444</t>
  </si>
  <si>
    <t>2020-01-27 15:36:28.145</t>
  </si>
  <si>
    <t>2020-01-27 15:36:29.773</t>
  </si>
  <si>
    <t>2020-01-27 15:36:30.862</t>
  </si>
  <si>
    <t>2020-01-27 15:36:33.874</t>
  </si>
  <si>
    <t>2020-01-27 15:36:37.339</t>
  </si>
  <si>
    <t>2020-01-27 15:36:42.977</t>
  </si>
  <si>
    <t>2020-01-27 15:36:46.150</t>
  </si>
  <si>
    <t>2020-01-27 15:36:47.751</t>
  </si>
  <si>
    <t>2020-01-27 16:27:33.000</t>
  </si>
  <si>
    <t>2020-01-27 16:27:35.644</t>
  </si>
  <si>
    <t>2020-01-27 16:27:42.406</t>
  </si>
  <si>
    <t>2020-01-27 16:27:46.411</t>
  </si>
  <si>
    <t>2020-01-27 16:27:48.572</t>
  </si>
  <si>
    <t>2020-01-27 16:27:51.789</t>
  </si>
  <si>
    <t>2020-01-27 16:27:53.020</t>
  </si>
  <si>
    <t>2020-01-27 16:27:56.046</t>
  </si>
  <si>
    <t>2020-01-27 16:27:58.102</t>
  </si>
  <si>
    <t>2020-01-27 16:28:00.403</t>
  </si>
  <si>
    <t>2020-01-27 16:28:01.535</t>
  </si>
  <si>
    <t>2020-01-27 16:28:03.145</t>
  </si>
  <si>
    <t>2020-01-27 21:23:18.000</t>
  </si>
  <si>
    <t>2020-01-28 10:03:34.000</t>
  </si>
  <si>
    <t>2020-01-28 10:03:37.339</t>
  </si>
  <si>
    <t>2020-01-28 10:03:39.844</t>
  </si>
  <si>
    <t>2020-01-28 10:03:43.316</t>
  </si>
  <si>
    <t>2020-01-28 10:03:46.286</t>
  </si>
  <si>
    <t>2020-01-28 10:03:47.866</t>
  </si>
  <si>
    <t>2020-01-28 10:03:48.822</t>
  </si>
  <si>
    <t>2020-01-28 10:03:50.811</t>
  </si>
  <si>
    <t>2020-01-28 10:03:52.327</t>
  </si>
  <si>
    <t>2020-01-28 10:03:53.784</t>
  </si>
  <si>
    <t>2020-01-28 10:03:56.155</t>
  </si>
  <si>
    <t>2020-01-28 10:03:58.580</t>
  </si>
  <si>
    <t>2020-01-28 15:16:36.000</t>
  </si>
  <si>
    <t>2020-01-28 15:16:40.794</t>
  </si>
  <si>
    <t>2020-01-28 15:16:48.495</t>
  </si>
  <si>
    <t>2020-01-28 15:16:50.247</t>
  </si>
  <si>
    <t>2020-01-28 15:16:53.713</t>
  </si>
  <si>
    <t>2020-01-28 15:16:54.756</t>
  </si>
  <si>
    <t>2020-01-28 15:16:55.515</t>
  </si>
  <si>
    <t>2020-01-28 15:16:57.263</t>
  </si>
  <si>
    <t>2020-01-28 15:16:58.154</t>
  </si>
  <si>
    <t>2020-01-28 15:16:59.403</t>
  </si>
  <si>
    <t>2020-01-28 15:17:02.955</t>
  </si>
  <si>
    <t>2020-01-28 15:17:04.611</t>
  </si>
  <si>
    <t>2020-01-28 17:28:15.000</t>
  </si>
  <si>
    <t>2020-01-28 17:28:17.135</t>
  </si>
  <si>
    <t>2020-01-28 17:28:20.091</t>
  </si>
  <si>
    <t>2020-01-28 17:28:23.217</t>
  </si>
  <si>
    <t>2020-01-28 17:28:26.291</t>
  </si>
  <si>
    <t>2020-01-28 17:28:28.013</t>
  </si>
  <si>
    <t>2020-01-28 17:28:28.947</t>
  </si>
  <si>
    <t>2020-01-28 17:28:33.906</t>
  </si>
  <si>
    <t>2020-01-28 17:28:38.186</t>
  </si>
  <si>
    <t>2020-01-28 17:28:40.327</t>
  </si>
  <si>
    <t>2020-01-28 17:28:43.274</t>
  </si>
  <si>
    <t>2020-01-28 17:28:45.341</t>
  </si>
  <si>
    <t>2020-01-28 21:57:43.000</t>
  </si>
  <si>
    <t>2020-01-29 11:49:41.000</t>
  </si>
  <si>
    <t>2020-01-29 11:49:45.092</t>
  </si>
  <si>
    <t>2020-01-29 11:49:47.444</t>
  </si>
  <si>
    <t>2020-01-29 11:49:50.674</t>
  </si>
  <si>
    <t>2020-01-29 11:49:53.460</t>
  </si>
  <si>
    <t>2020-01-29 11:49:54.645</t>
  </si>
  <si>
    <t>2020-01-29 11:49:55.649</t>
  </si>
  <si>
    <t>2020-01-29 11:49:57.331</t>
  </si>
  <si>
    <t>2020-01-29 11:49:58.281</t>
  </si>
  <si>
    <t>2020-01-29 11:49:59.563</t>
  </si>
  <si>
    <t>2020-01-29 11:50:00.755</t>
  </si>
  <si>
    <t>2020-01-29 11:50:01.992</t>
  </si>
  <si>
    <t>2020-01-29 14:05:08.000</t>
  </si>
  <si>
    <t>2020-01-29 14:05:10.330</t>
  </si>
  <si>
    <t>2020-01-29 14:05:18.780</t>
  </si>
  <si>
    <t>2020-01-29 14:05:21.623</t>
  </si>
  <si>
    <t>2020-01-29 14:05:24.802</t>
  </si>
  <si>
    <t>2020-01-29 14:05:27.350</t>
  </si>
  <si>
    <t>2020-01-29 14:05:28.102</t>
  </si>
  <si>
    <t>2020-01-29 14:05:30.101</t>
  </si>
  <si>
    <t>2020-01-29 14:05:31.431</t>
  </si>
  <si>
    <t>2020-01-29 14:05:32.988</t>
  </si>
  <si>
    <t>2020-01-29 14:05:34.453</t>
  </si>
  <si>
    <t>2020-01-29 14:05:37.266</t>
  </si>
  <si>
    <t>2020-01-29 17:49:34.000</t>
  </si>
  <si>
    <t>2020-01-29 17:49:37.947</t>
  </si>
  <si>
    <t>2020-01-29 17:49:43.216</t>
  </si>
  <si>
    <t>2020-01-29 17:49:47.307</t>
  </si>
  <si>
    <t>2020-01-29 17:49:50.313</t>
  </si>
  <si>
    <t>2020-01-29 17:49:54.465</t>
  </si>
  <si>
    <t>2020-01-29 17:49:55.414</t>
  </si>
  <si>
    <t>2020-01-29 17:49:58.439</t>
  </si>
  <si>
    <t>2020-01-29 17:50:04.291</t>
  </si>
  <si>
    <t>2020-01-29 17:50:09.418</t>
  </si>
  <si>
    <t>2020-01-29 17:50:16.101</t>
  </si>
  <si>
    <t>2020-01-29 17:50:18.484</t>
  </si>
  <si>
    <t>2020-01-29 20:45:21.000</t>
  </si>
  <si>
    <t>2020-01-29 20:45:24.730</t>
  </si>
  <si>
    <t>2020-01-29 20:45:31.962</t>
  </si>
  <si>
    <t>2020-01-29 20:45:34.251</t>
  </si>
  <si>
    <t>2020-01-29 20:45:37.685</t>
  </si>
  <si>
    <t>2020-01-29 20:45:39.834</t>
  </si>
  <si>
    <t>2020-01-29 20:45:44.625</t>
  </si>
  <si>
    <t>2020-01-29 20:45:46.564</t>
  </si>
  <si>
    <t>2020-01-29 20:45:49.935</t>
  </si>
  <si>
    <t>2020-01-29 20:45:51.286</t>
  </si>
  <si>
    <t>2020-01-29 20:45:53.271</t>
  </si>
  <si>
    <t>2020-01-29 20:45:55.113</t>
  </si>
  <si>
    <t>2020-01-30 10:59:59.000</t>
  </si>
  <si>
    <t>2020-01-30 11:41:07.429</t>
  </si>
  <si>
    <t>2020-01-30 11:41:12.760</t>
  </si>
  <si>
    <t>2020-01-30 11:41:16.061</t>
  </si>
  <si>
    <t>2020-01-30 11:41:18.923</t>
  </si>
  <si>
    <t>2020-01-30 11:41:21.934</t>
  </si>
  <si>
    <t>2020-01-30 11:41:22.847</t>
  </si>
  <si>
    <t>2020-01-30 11:41:24.871</t>
  </si>
  <si>
    <t>2020-01-30 11:41:26.998</t>
  </si>
  <si>
    <t>2020-01-30 11:41:29.499</t>
  </si>
  <si>
    <t>2020-01-30 11:41:31.288</t>
  </si>
  <si>
    <t>2020-01-30 11:41:33.945</t>
  </si>
  <si>
    <t>2020-01-30 13:39:22.000</t>
  </si>
  <si>
    <t>2020-01-30 13:39:26.662</t>
  </si>
  <si>
    <t>2020-01-30 13:39:31.587</t>
  </si>
  <si>
    <t>2020-01-30 13:39:33.836</t>
  </si>
  <si>
    <t>2020-01-30 13:39:36.051</t>
  </si>
  <si>
    <t>2020-01-30 13:39:38.206</t>
  </si>
  <si>
    <t>2020-01-30 13:39:39.310</t>
  </si>
  <si>
    <t>2020-01-30 13:39:41.344</t>
  </si>
  <si>
    <t>2020-01-30 13:39:42.233</t>
  </si>
  <si>
    <t>2020-01-30 13:39:44.339</t>
  </si>
  <si>
    <t>2020-01-30 13:39:45.367</t>
  </si>
  <si>
    <t>2020-01-30 13:39:47.279</t>
  </si>
  <si>
    <t>2020-01-30 18:06:54.000</t>
  </si>
  <si>
    <t>2020-01-30 18:06:56.570</t>
  </si>
  <si>
    <t>2020-01-30 18:06:58.955</t>
  </si>
  <si>
    <t>2020-01-30 18:07:01.077</t>
  </si>
  <si>
    <t>2020-01-30 18:07:03.147</t>
  </si>
  <si>
    <t>2020-01-30 18:07:04.248</t>
  </si>
  <si>
    <t>2020-01-30 18:07:05.104</t>
  </si>
  <si>
    <t>2020-01-30 18:07:06.302</t>
  </si>
  <si>
    <t>2020-01-30 18:07:06.980</t>
  </si>
  <si>
    <t>2020-01-30 18:07:07.841</t>
  </si>
  <si>
    <t>2020-01-30 18:07:09.122</t>
  </si>
  <si>
    <t>2020-01-30 18:07:12.295</t>
  </si>
  <si>
    <t>2020-01-30 19:26:15.000</t>
  </si>
  <si>
    <t>2020-01-30 19:26:21.141</t>
  </si>
  <si>
    <t>2020-01-30 19:26:29.592</t>
  </si>
  <si>
    <t>2020-01-30 19:26:32.945</t>
  </si>
  <si>
    <t>2020-01-30 19:26:36.520</t>
  </si>
  <si>
    <t>2020-01-30 19:26:38.124</t>
  </si>
  <si>
    <t>2020-01-30 19:26:39.218</t>
  </si>
  <si>
    <t>2020-01-30 19:26:40.546</t>
  </si>
  <si>
    <t>2020-01-30 19:26:41.364</t>
  </si>
  <si>
    <t>2020-01-30 19:26:42.289</t>
  </si>
  <si>
    <t>2020-01-30 19:26:43.204</t>
  </si>
  <si>
    <t>2020-01-30 19:26:45.203</t>
  </si>
  <si>
    <t>2020-01-31 12:54:24.000</t>
  </si>
  <si>
    <t>2020-01-31 12:54:27.491</t>
  </si>
  <si>
    <t>2020-01-31 12:54:29.776</t>
  </si>
  <si>
    <t>2020-01-31 12:54:31.889</t>
  </si>
  <si>
    <t>2020-01-31 12:54:33.797</t>
  </si>
  <si>
    <t>2020-01-31 12:54:35.603</t>
  </si>
  <si>
    <t>2020-01-31 12:54:36.610</t>
  </si>
  <si>
    <t>2020-01-31 12:54:38.237</t>
  </si>
  <si>
    <t>2020-01-31 12:54:40.034</t>
  </si>
  <si>
    <t>2020-01-31 12:54:41.285</t>
  </si>
  <si>
    <t>2020-01-31 12:54:44.454</t>
  </si>
  <si>
    <t>2020-01-31 12:54:55.063</t>
  </si>
  <si>
    <t>2020-01-31 15:57:31.000</t>
  </si>
  <si>
    <t>2020-01-31 15:57:34.131</t>
  </si>
  <si>
    <t>2020-01-31 15:57:38.426</t>
  </si>
  <si>
    <t>2020-01-31 15:57:40.728</t>
  </si>
  <si>
    <t>2020-01-31 15:57:44.872</t>
  </si>
  <si>
    <t>2020-01-31 15:57:47.495</t>
  </si>
  <si>
    <t>2020-01-31 15:57:48.376</t>
  </si>
  <si>
    <t>2020-01-31 15:57:49.613</t>
  </si>
  <si>
    <t>2020-01-31 15:57:50.617</t>
  </si>
  <si>
    <t>2020-01-31 15:57:51.800</t>
  </si>
  <si>
    <t>2020-01-31 15:57:53.045</t>
  </si>
  <si>
    <t>2020-01-31 15:57:54.554</t>
  </si>
  <si>
    <t>2020-01-31 16:58:44.000</t>
  </si>
  <si>
    <t>2020-01-31 16:58:49.339</t>
  </si>
  <si>
    <t>2020-01-31 16:58:51.835</t>
  </si>
  <si>
    <t>2020-01-31 16:58:53.774</t>
  </si>
  <si>
    <t>2020-01-31 16:58:55.993</t>
  </si>
  <si>
    <t>2020-01-31 16:58:57.369</t>
  </si>
  <si>
    <t>2020-01-31 16:58:58.313</t>
  </si>
  <si>
    <t>2020-01-31 16:58:59.748</t>
  </si>
  <si>
    <t>2020-01-31 16:59:00.743</t>
  </si>
  <si>
    <t>2020-01-31 16:59:01.852</t>
  </si>
  <si>
    <t>2020-01-31 16:59:03.226</t>
  </si>
  <si>
    <t>2020-01-31 16:59:04.410</t>
  </si>
  <si>
    <t>2020-01-31 21:48:42.000</t>
  </si>
  <si>
    <t>2020-01-22 22:00:05.893</t>
  </si>
  <si>
    <t>2020-01-23 22:00:05.908</t>
  </si>
  <si>
    <t>2020-01-24 22:00:15.977</t>
  </si>
  <si>
    <t>2020-01-25 22:00:01.752</t>
  </si>
  <si>
    <t>2020-01-26 22:00:02.482</t>
  </si>
  <si>
    <t>2020-01-27 22:00:02.377</t>
  </si>
  <si>
    <t>2020-01-28 22:00:09.191</t>
  </si>
  <si>
    <t>2020-01-29 22:00:05.983</t>
  </si>
  <si>
    <t>2020-01-30 22:00:05.767</t>
  </si>
  <si>
    <t>2020-01-28 14:15:12.535</t>
  </si>
  <si>
    <t>2020-01-28 14:15:44.038</t>
  </si>
  <si>
    <t>2020-01-28 14:16:02.613</t>
  </si>
  <si>
    <t>2020-01-28 14:16:15.382</t>
  </si>
  <si>
    <t>2020-01-28 14:16:28.987</t>
  </si>
  <si>
    <t>2020-01-28 14:16:45.166</t>
  </si>
  <si>
    <t>2020-01-28 14:17:00.904</t>
  </si>
  <si>
    <t>2020-01-28 14:17:06.872</t>
  </si>
  <si>
    <t>2020-01-28 14:17:14.131</t>
  </si>
  <si>
    <t>2020-01-28 14:17:20.637</t>
  </si>
  <si>
    <t>2020-01-28 14:17:36.527</t>
  </si>
  <si>
    <t>2020-01-28 14:17:47.326</t>
  </si>
  <si>
    <t>2020-01-28 14:18:02.191</t>
  </si>
  <si>
    <t>2020-01-28 14:18:17.302</t>
  </si>
  <si>
    <t>2020-01-28 14:18:23.264</t>
  </si>
  <si>
    <t>2020-01-28 14:18:31.501</t>
  </si>
  <si>
    <t>2020-01-28 14:18:37.286</t>
  </si>
  <si>
    <t>2020-01-28 14:18:40.628</t>
  </si>
  <si>
    <t>2020-01-29 09:00:05.210</t>
  </si>
  <si>
    <t>2020-01-29 09:00:14.800</t>
  </si>
  <si>
    <t>2020-01-29 09:00:24.796</t>
  </si>
  <si>
    <t>2020-01-29 09:00:32.233</t>
  </si>
  <si>
    <t>2020-01-29 09:00:38.300</t>
  </si>
  <si>
    <t>2020-01-29 09:00:45.205</t>
  </si>
  <si>
    <t>2020-01-29 09:00:53.207</t>
  </si>
  <si>
    <t>2020-01-29 09:00:57.180</t>
  </si>
  <si>
    <t>2020-01-29 09:01:02.709</t>
  </si>
  <si>
    <t>2020-01-29 09:01:08.849</t>
  </si>
  <si>
    <t>2020-01-29 09:01:13.866</t>
  </si>
  <si>
    <t>2020-01-29 09:01:21.586</t>
  </si>
  <si>
    <t>2020-01-29 09:01:26.466</t>
  </si>
  <si>
    <t>2020-01-29 09:01:46.023</t>
  </si>
  <si>
    <t>2020-01-29 09:01:53.128</t>
  </si>
  <si>
    <t>2020-01-29 09:01:58.103</t>
  </si>
  <si>
    <t>2020-01-29 09:02:03.757</t>
  </si>
  <si>
    <t>2020-01-29 09:02:14.093</t>
  </si>
  <si>
    <t>130</t>
  </si>
  <si>
    <t>2020-01-30 09:00:03.537</t>
  </si>
  <si>
    <t>2020-01-30 09:00:13.429</t>
  </si>
  <si>
    <t>2020-01-30 09:00:32.384</t>
  </si>
  <si>
    <t>2020-01-30 09:00:55.596</t>
  </si>
  <si>
    <t>2020-01-30 09:01:04.689</t>
  </si>
  <si>
    <t>2020-01-30 09:01:13.734</t>
  </si>
  <si>
    <t>2020-01-30 09:01:23.005</t>
  </si>
  <si>
    <t>2020-01-30 09:01:31.358</t>
  </si>
  <si>
    <t>2020-01-30 09:01:36.533</t>
  </si>
  <si>
    <t>2020-01-30 09:01:41.581</t>
  </si>
  <si>
    <t>2020-01-30 09:01:50.637</t>
  </si>
  <si>
    <t>2020-01-30 09:01:57.189</t>
  </si>
  <si>
    <t>2020-01-30 09:02:03.481</t>
  </si>
  <si>
    <t>2020-01-30 09:02:12.895</t>
  </si>
  <si>
    <t>2020-01-30 09:02:17.385</t>
  </si>
  <si>
    <t>2020-01-30 09:02:24.991</t>
  </si>
  <si>
    <t>2020-01-30 09:02:29.352</t>
  </si>
  <si>
    <t>2020-01-30 09:02:33.923</t>
  </si>
  <si>
    <t>2020-02-01 09:00:00.000</t>
  </si>
  <si>
    <t>2020-02-01 09:00:08.906</t>
  </si>
  <si>
    <t>2020-02-01 09:00:41.637</t>
  </si>
  <si>
    <t>2020-02-01 09:00:56.425</t>
  </si>
  <si>
    <t>2020-02-01 09:01:10.213</t>
  </si>
  <si>
    <t>2020-02-01 09:01:20.742</t>
  </si>
  <si>
    <t>2020-02-01 09:01:32.620</t>
  </si>
  <si>
    <t>2020-02-01 09:01:42.447</t>
  </si>
  <si>
    <t>2020-02-01 09:01:47.358</t>
  </si>
  <si>
    <t>2020-02-01 09:01:50.758</t>
  </si>
  <si>
    <t>2020-02-01 09:01:54.197</t>
  </si>
  <si>
    <t>2020-02-01 09:01:58.219</t>
  </si>
  <si>
    <t>2020-02-01 09:02:03.888</t>
  </si>
  <si>
    <t>2020-02-01 09:02:05.758</t>
  </si>
  <si>
    <t>2020-02-01 09:02:07.941</t>
  </si>
  <si>
    <t>2020-02-01 09:02:09.540</t>
  </si>
  <si>
    <t>2020-02-01 09:02:11.186</t>
  </si>
  <si>
    <t>2020-02-01 09:02:13.144</t>
  </si>
  <si>
    <t>2020-02-01 09:02:16.375</t>
  </si>
  <si>
    <t>2020-02-02 09:00:00.000</t>
  </si>
  <si>
    <t>2020-02-02 09:00:15.540</t>
  </si>
  <si>
    <t>2020-02-02 09:00:33.592</t>
  </si>
  <si>
    <t>2020-02-02 09:00:44.953</t>
  </si>
  <si>
    <t>2020-02-02 09:01:00.850</t>
  </si>
  <si>
    <t>2020-02-02 09:01:12.277</t>
  </si>
  <si>
    <t>2020-02-02 09:01:20.263</t>
  </si>
  <si>
    <t>2020-02-02 09:01:34.403</t>
  </si>
  <si>
    <t>2020-02-02 09:01:43.116</t>
  </si>
  <si>
    <t>2020-02-02 09:01:47.061</t>
  </si>
  <si>
    <t>2020-02-02 09:01:49.717</t>
  </si>
  <si>
    <t>2020-02-02 09:01:52.041</t>
  </si>
  <si>
    <t>2020-02-02 09:01:55.614</t>
  </si>
  <si>
    <t>2020-02-02 09:01:57.367</t>
  </si>
  <si>
    <t>2020-02-02 09:02:00.493</t>
  </si>
  <si>
    <t>2020-02-02 09:02:02.842</t>
  </si>
  <si>
    <t>2020-02-02 09:02:05.202</t>
  </si>
  <si>
    <t>2020-02-02 09:02:07.231</t>
  </si>
  <si>
    <t>2020-02-02 09:02:14.216</t>
  </si>
  <si>
    <t>2020-02-03 09:00:00.000</t>
  </si>
  <si>
    <t>2020-02-03 09:00:04.599</t>
  </si>
  <si>
    <t>2020-02-03 09:00:24.842</t>
  </si>
  <si>
    <t>2020-02-03 09:00:34.304</t>
  </si>
  <si>
    <t>2020-02-03 09:00:50.039</t>
  </si>
  <si>
    <t>2020-02-03 09:01:03.392</t>
  </si>
  <si>
    <t>2020-02-03 09:01:20.669</t>
  </si>
  <si>
    <t>2020-02-03 09:01:29.154</t>
  </si>
  <si>
    <t>2020-02-03 09:01:33.953</t>
  </si>
  <si>
    <t>2020-02-03 09:01:36.354</t>
  </si>
  <si>
    <t>2020-02-03 09:01:38.438</t>
  </si>
  <si>
    <t>2020-02-03 09:01:40.289</t>
  </si>
  <si>
    <t>2020-02-03 09:01:43.878</t>
  </si>
  <si>
    <t>2020-02-03 09:01:44.118</t>
  </si>
  <si>
    <t>2020-02-03 09:01:45.883</t>
  </si>
  <si>
    <t>2020-02-03 09:01:47.107</t>
  </si>
  <si>
    <t>2020-02-03 09:01:48.238</t>
  </si>
  <si>
    <t>2020-02-03 09:01:49.524</t>
  </si>
  <si>
    <t>2020-02-03 09:01:52.494</t>
  </si>
  <si>
    <t>2020-02-04 09:00:00.000</t>
  </si>
  <si>
    <t>2020-02-04 09:00:02.608</t>
  </si>
  <si>
    <t>2020-02-04 09:00:12.035</t>
  </si>
  <si>
    <t>2020-02-04 09:00:21.733</t>
  </si>
  <si>
    <t>2020-02-04 09:00:36.270</t>
  </si>
  <si>
    <t>2020-02-04 09:00:41.638</t>
  </si>
  <si>
    <t>2020-02-04 09:00:49.730</t>
  </si>
  <si>
    <t>2020-02-04 09:00:57.447</t>
  </si>
  <si>
    <t>2020-02-04 09:01:02.321</t>
  </si>
  <si>
    <t>2020-02-04 09:01:04.333</t>
  </si>
  <si>
    <t>2020-02-04 09:01:06.162</t>
  </si>
  <si>
    <t>2020-02-04 09:01:07.690</t>
  </si>
  <si>
    <t>2020-02-04 09:01:09.348</t>
  </si>
  <si>
    <t>2020-02-04 09:01:11.425</t>
  </si>
  <si>
    <t>2020-02-04 09:01:12.848</t>
  </si>
  <si>
    <t>2020-02-04 09:01:14.103</t>
  </si>
  <si>
    <t>2020-02-04 09:01:15.363</t>
  </si>
  <si>
    <t>2020-02-04 09:01:16.793</t>
  </si>
  <si>
    <t>2020-02-04 09:01:19.717</t>
  </si>
  <si>
    <t>2020-02-05 09:00:00.000</t>
  </si>
  <si>
    <t>2020-02-05 09:00:05.195</t>
  </si>
  <si>
    <t>2020-02-05 09:00:15.798</t>
  </si>
  <si>
    <t>2020-02-05 09:00:21.905</t>
  </si>
  <si>
    <t>2020-02-05 09:00:29.194</t>
  </si>
  <si>
    <t>2020-02-05 09:00:34.468</t>
  </si>
  <si>
    <t>2020-02-05 09:00:41.616</t>
  </si>
  <si>
    <t>2020-02-05 09:00:48.300</t>
  </si>
  <si>
    <t>2020-02-05 09:00:52.465</t>
  </si>
  <si>
    <t>2020-02-05 09:00:54.317</t>
  </si>
  <si>
    <t>2020-02-05 09:00:59.280</t>
  </si>
  <si>
    <t>2020-02-05 09:01:00.923</t>
  </si>
  <si>
    <t>2020-02-05 09:01:02.464</t>
  </si>
  <si>
    <t>2020-02-05 09:01:04.763</t>
  </si>
  <si>
    <t>2020-02-05 09:01:06.051</t>
  </si>
  <si>
    <t>2020-02-05 09:01:07.404</t>
  </si>
  <si>
    <t>2020-02-05 09:01:08.971</t>
  </si>
  <si>
    <t>2020-02-05 09:01:11.072</t>
  </si>
  <si>
    <t>2020-02-05 09:01:13.726</t>
  </si>
  <si>
    <t>2020-02-06 09:00:00.000</t>
  </si>
  <si>
    <t>2020-02-06 10:26:10.279</t>
  </si>
  <si>
    <t>2020-02-06 10:26:20.609</t>
  </si>
  <si>
    <t>2020-02-06 10:26:26.462</t>
  </si>
  <si>
    <t>2020-02-06 10:26:35.581</t>
  </si>
  <si>
    <t>2020-02-06 10:26:47.285</t>
  </si>
  <si>
    <t>2020-02-06 10:26:53.528</t>
  </si>
  <si>
    <t>2020-02-06 10:27:09.373</t>
  </si>
  <si>
    <t>2020-02-06 10:27:13.570</t>
  </si>
  <si>
    <t>2020-02-06 10:27:17.081</t>
  </si>
  <si>
    <t>2020-02-06 10:27:18.577</t>
  </si>
  <si>
    <t>2020-02-06 10:27:19.893</t>
  </si>
  <si>
    <t>2020-02-06 10:27:21.458</t>
  </si>
  <si>
    <t>2020-02-06 10:27:22.642</t>
  </si>
  <si>
    <t>2020-02-06 10:27:24.628</t>
  </si>
  <si>
    <t>2020-02-06 10:27:25.973</t>
  </si>
  <si>
    <t>2020-02-06 10:27:27.722</t>
  </si>
  <si>
    <t>2020-02-06 10:27:29.196</t>
  </si>
  <si>
    <t>2020-02-06 10:27:31.068</t>
  </si>
  <si>
    <t>2020-02-07 09:00:00.000</t>
  </si>
  <si>
    <t>2020-02-07 09:01:00.843</t>
  </si>
  <si>
    <t>2020-02-07 09:01:16.033</t>
  </si>
  <si>
    <t>2020-02-07 09:01:26.504</t>
  </si>
  <si>
    <t>2020-02-07 09:01:31.921</t>
  </si>
  <si>
    <t>2020-02-07 09:01:47.526</t>
  </si>
  <si>
    <t>2020-02-07 09:01:57.230</t>
  </si>
  <si>
    <t>2020-02-07 09:02:08.657</t>
  </si>
  <si>
    <t>2020-02-07 09:02:12.951</t>
  </si>
  <si>
    <t>2020-02-07 09:02:14.777</t>
  </si>
  <si>
    <t>2020-02-07 09:02:16.938</t>
  </si>
  <si>
    <t>2020-02-07 09:02:20.219</t>
  </si>
  <si>
    <t>2020-02-07 09:02:21.885</t>
  </si>
  <si>
    <t>2020-02-07 09:02:23.806</t>
  </si>
  <si>
    <t>2020-02-07 09:02:25.276</t>
  </si>
  <si>
    <t>2020-02-07 09:02:26.407</t>
  </si>
  <si>
    <t>2020-02-07 09:02:27.576</t>
  </si>
  <si>
    <t>2020-02-07 09:02:29.192</t>
  </si>
  <si>
    <t>2020-02-07 09:02:31.542</t>
  </si>
  <si>
    <t>2020-01-29 11:58:51.000</t>
  </si>
  <si>
    <t>2020-01-29 11:58:56.767</t>
  </si>
  <si>
    <t>2020-01-29 11:59:01.129</t>
  </si>
  <si>
    <t>2020-01-29 11:59:05.478</t>
  </si>
  <si>
    <t>2020-01-29 11:59:12.637</t>
  </si>
  <si>
    <t>2020-01-29 11:59:17.739</t>
  </si>
  <si>
    <t>2020-01-29 11:59:20.479</t>
  </si>
  <si>
    <t>2020-01-29 11:59:26.532</t>
  </si>
  <si>
    <t>2020-01-29 11:59:30.338</t>
  </si>
  <si>
    <t>2020-01-29 11:59:34.832</t>
  </si>
  <si>
    <t>2020-01-29 11:59:40.279</t>
  </si>
  <si>
    <t>2020-01-29 11:59:44.070</t>
  </si>
  <si>
    <t>2020-01-29 14:57:30.000</t>
  </si>
  <si>
    <t>2020-01-29 14:58:19.453</t>
  </si>
  <si>
    <t>2020-01-29 14:58:25.202</t>
  </si>
  <si>
    <t>2020-01-29 14:58:36.540</t>
  </si>
  <si>
    <t>2020-01-29 14:58:42.841</t>
  </si>
  <si>
    <t>2020-01-29 14:58:52.347</t>
  </si>
  <si>
    <t>2020-01-29 14:58:54.637</t>
  </si>
  <si>
    <t>2020-01-29 14:59:00.098</t>
  </si>
  <si>
    <t>2020-01-29 14:59:07.660</t>
  </si>
  <si>
    <t>2020-01-29 14:59:15.327</t>
  </si>
  <si>
    <t>2020-01-29 14:59:21.545</t>
  </si>
  <si>
    <t>2020-01-29 14:59:26.058</t>
  </si>
  <si>
    <t>2020-01-29 18:30:52.000</t>
  </si>
  <si>
    <t>2020-01-29 19:11:11.000</t>
  </si>
  <si>
    <t>2020-01-30 12:15:32.000</t>
  </si>
  <si>
    <t>2020-01-30 12:15:34.805</t>
  </si>
  <si>
    <t>2020-01-30 12:15:41.244</t>
  </si>
  <si>
    <t>2020-01-30 12:15:45.974</t>
  </si>
  <si>
    <t>2020-01-30 12:15:50.746</t>
  </si>
  <si>
    <t>2020-01-30 12:15:55.242</t>
  </si>
  <si>
    <t>2020-01-30 12:15:58.386</t>
  </si>
  <si>
    <t>2020-01-30 12:16:04.505</t>
  </si>
  <si>
    <t>2020-01-30 12:16:07.966</t>
  </si>
  <si>
    <t>2020-01-30 12:16:12.992</t>
  </si>
  <si>
    <t>2020-01-30 12:16:16.696</t>
  </si>
  <si>
    <t>2020-01-30 12:16:19.688</t>
  </si>
  <si>
    <t>2020-01-30 14:10:08.000</t>
  </si>
  <si>
    <t>2020-01-30 18:08:14.000</t>
  </si>
  <si>
    <t>2020-01-30 21:26:18.000</t>
  </si>
  <si>
    <t>2020-01-30 21:26:40.788</t>
  </si>
  <si>
    <t>2020-01-30 21:26:49.630</t>
  </si>
  <si>
    <t>2020-01-30 21:26:54.543</t>
  </si>
  <si>
    <t>2020-01-30 21:27:02.096</t>
  </si>
  <si>
    <t>2020-01-30 21:27:08.447</t>
  </si>
  <si>
    <t>2020-01-30 21:27:11.251</t>
  </si>
  <si>
    <t>2020-01-30 21:27:16.385</t>
  </si>
  <si>
    <t>2020-01-30 21:27:20.388</t>
  </si>
  <si>
    <t>2020-01-30 21:27:24.329</t>
  </si>
  <si>
    <t>2020-01-30 21:27:28.428</t>
  </si>
  <si>
    <t>2020-01-30 21:27:32.165</t>
  </si>
  <si>
    <t>2020-01-31 10:22:47.000</t>
  </si>
  <si>
    <t>2020-01-31 10:24:46.868</t>
  </si>
  <si>
    <t>2020-01-31 10:24:54.238</t>
  </si>
  <si>
    <t>2020-01-31 10:25:00.380</t>
  </si>
  <si>
    <t>2020-01-31 10:25:05.048</t>
  </si>
  <si>
    <t>2020-01-31 10:25:10.623</t>
  </si>
  <si>
    <t>2020-01-31 10:25:13.728</t>
  </si>
  <si>
    <t>2020-01-31 10:25:18.372</t>
  </si>
  <si>
    <t>2020-01-31 10:25:23.585</t>
  </si>
  <si>
    <t>2020-01-31 10:25:27.565</t>
  </si>
  <si>
    <t>2020-01-31 10:25:31.424</t>
  </si>
  <si>
    <t>2020-01-31 10:25:34.912</t>
  </si>
  <si>
    <t>2020-01-31 13:10:45.000</t>
  </si>
  <si>
    <t>2020-01-31 13:10:56.002</t>
  </si>
  <si>
    <t>2020-01-31 13:11:08.904</t>
  </si>
  <si>
    <t>2020-01-31 13:11:12.066</t>
  </si>
  <si>
    <t>2020-01-31 13:11:16.466</t>
  </si>
  <si>
    <t>2020-01-31 13:11:20.043</t>
  </si>
  <si>
    <t>2020-01-31 13:11:22.516</t>
  </si>
  <si>
    <t>2020-01-31 13:11:26.336</t>
  </si>
  <si>
    <t>2020-01-31 13:11:29.275</t>
  </si>
  <si>
    <t>2020-01-31 13:11:33.632</t>
  </si>
  <si>
    <t>2020-01-31 13:11:37.338</t>
  </si>
  <si>
    <t>2020-01-31 13:11:40.276</t>
  </si>
  <si>
    <t>2020-01-31 17:11:07.000</t>
  </si>
  <si>
    <t>2020-01-31 17:11:25.482</t>
  </si>
  <si>
    <t>2020-01-31 17:11:29.119</t>
  </si>
  <si>
    <t>2020-01-31 17:11:32.520</t>
  </si>
  <si>
    <t>2020-01-31 17:11:36.039</t>
  </si>
  <si>
    <t>2020-01-31 17:11:39.415</t>
  </si>
  <si>
    <t>2020-01-31 17:11:40.597</t>
  </si>
  <si>
    <t>2020-01-31 17:11:45.547</t>
  </si>
  <si>
    <t>2020-01-31 17:11:48.522</t>
  </si>
  <si>
    <t>2020-01-31 17:11:51.837</t>
  </si>
  <si>
    <t>2020-01-31 17:11:54.753</t>
  </si>
  <si>
    <t>2020-01-31 17:11:57.939</t>
  </si>
  <si>
    <t>2020-01-31 20:54:11.000</t>
  </si>
  <si>
    <t>2020-01-31 20:54:14.215</t>
  </si>
  <si>
    <t>2020-01-31 20:54:17.867</t>
  </si>
  <si>
    <t>2020-01-31 20:54:20.848</t>
  </si>
  <si>
    <t>2020-01-31 20:54:24.890</t>
  </si>
  <si>
    <t>2020-01-31 20:54:29.310</t>
  </si>
  <si>
    <t>2020-01-31 20:54:30.305</t>
  </si>
  <si>
    <t>2020-01-31 20:54:32.243</t>
  </si>
  <si>
    <t>2020-01-31 20:54:34.182</t>
  </si>
  <si>
    <t>2020-01-31 20:54:35.834</t>
  </si>
  <si>
    <t>2020-01-31 20:54:37.487</t>
  </si>
  <si>
    <t>2020-02-01 10:30:14.000</t>
  </si>
  <si>
    <t>2020-02-01 10:30:16.481</t>
  </si>
  <si>
    <t>2020-02-01 10:30:19.599</t>
  </si>
  <si>
    <t>2020-02-01 10:30:22.486</t>
  </si>
  <si>
    <t>2020-02-01 10:30:25.453</t>
  </si>
  <si>
    <t>2020-02-01 10:30:28.377</t>
  </si>
  <si>
    <t>2020-02-01 10:30:29.977</t>
  </si>
  <si>
    <t>2020-02-01 10:30:31.948</t>
  </si>
  <si>
    <t>2020-02-01 10:30:33.372</t>
  </si>
  <si>
    <t>2020-02-01 10:30:35.000</t>
  </si>
  <si>
    <t>2020-02-01 10:30:36.512</t>
  </si>
  <si>
    <t>2020-02-01 10:30:39.729</t>
  </si>
  <si>
    <t>2020-02-01 13:57:54.000</t>
  </si>
  <si>
    <t>2020-02-01 13:58:06.033</t>
  </si>
  <si>
    <t>2020-02-01 13:58:10.540</t>
  </si>
  <si>
    <t>2020-02-01 13:58:12.625</t>
  </si>
  <si>
    <t>2020-02-01 13:58:14.442</t>
  </si>
  <si>
    <t>2020-02-01 13:58:16.281</t>
  </si>
  <si>
    <t>2020-02-01 13:58:17.409</t>
  </si>
  <si>
    <t>2020-02-01 13:58:19.271</t>
  </si>
  <si>
    <t>2020-02-01 13:58:20.566</t>
  </si>
  <si>
    <t>2020-02-01 13:58:21.899</t>
  </si>
  <si>
    <t>2020-02-01 13:58:23.377</t>
  </si>
  <si>
    <t>2020-02-01 13:58:26.458</t>
  </si>
  <si>
    <t>2020-02-01 18:30:24.000</t>
  </si>
  <si>
    <t>2020-02-01 19:47:35.000</t>
  </si>
  <si>
    <t>2020-02-02 12:25:12.000</t>
  </si>
  <si>
    <t>2020-02-02 12:25:16.121</t>
  </si>
  <si>
    <t>2020-02-02 12:25:18.387</t>
  </si>
  <si>
    <t>2020-02-02 12:25:20.194</t>
  </si>
  <si>
    <t>2020-02-02 12:25:21.682</t>
  </si>
  <si>
    <t>2020-02-02 12:25:23.458</t>
  </si>
  <si>
    <t>2020-02-02 12:25:24.679</t>
  </si>
  <si>
    <t>2020-02-02 12:25:26.239</t>
  </si>
  <si>
    <t>2020-02-02 12:25:27.662</t>
  </si>
  <si>
    <t>2020-02-02 12:25:28.950</t>
  </si>
  <si>
    <t>2020-02-02 12:25:30.174</t>
  </si>
  <si>
    <t>2020-02-02 12:25:32.858</t>
  </si>
  <si>
    <t>2020-02-02 14:22:50.000</t>
  </si>
  <si>
    <t>2020-02-02 14:23:37.653</t>
  </si>
  <si>
    <t>2020-02-02 14:23:40.162</t>
  </si>
  <si>
    <t>2020-02-02 14:23:41.980</t>
  </si>
  <si>
    <t>2020-02-02 14:23:44.463</t>
  </si>
  <si>
    <t>2020-02-02 14:23:46.122</t>
  </si>
  <si>
    <t>2020-02-02 14:23:47.202</t>
  </si>
  <si>
    <t>2020-02-02 14:23:48.618</t>
  </si>
  <si>
    <t>2020-02-02 14:23:49.705</t>
  </si>
  <si>
    <t>2020-02-02 14:23:50.955</t>
  </si>
  <si>
    <t>2020-02-02 14:23:52.106</t>
  </si>
  <si>
    <t>2020-02-02 14:23:54.207</t>
  </si>
  <si>
    <t>2020-02-02 18:44:18.918</t>
  </si>
  <si>
    <t>2020-02-02 18:44:50.514</t>
  </si>
  <si>
    <t>2020-02-02 18:44:52.040</t>
  </si>
  <si>
    <t>2020-02-02 18:44:54.220</t>
  </si>
  <si>
    <t>2020-02-02 18:44:55.653</t>
  </si>
  <si>
    <t>2020-02-02 18:44:56.960</t>
  </si>
  <si>
    <t>2020-02-02 18:44:58.358</t>
  </si>
  <si>
    <t>2020-02-02 18:45:00.490</t>
  </si>
  <si>
    <t>2020-02-02 18:45:01.547</t>
  </si>
  <si>
    <t>2020-02-02 18:45:02.697</t>
  </si>
  <si>
    <t>2020-02-02 18:45:05.596</t>
  </si>
  <si>
    <t>2020-02-02 18:43:23.000</t>
  </si>
  <si>
    <t>2020-02-02 18:44:28.772</t>
  </si>
  <si>
    <t>2020-02-02 18:44:30.701</t>
  </si>
  <si>
    <t>2020-02-02 18:44:32.306</t>
  </si>
  <si>
    <t>2020-02-02 18:44:33.712</t>
  </si>
  <si>
    <t>2020-02-02 18:44:35.174</t>
  </si>
  <si>
    <t>2020-02-02 18:44:36.336</t>
  </si>
  <si>
    <t>2020-02-02 18:44:38.506</t>
  </si>
  <si>
    <t>2020-02-02 18:44:39.649</t>
  </si>
  <si>
    <t>2020-02-02 18:44:40.778</t>
  </si>
  <si>
    <t>2020-02-02 18:44:41.840</t>
  </si>
  <si>
    <t>2020-02-02 18:44:44.394</t>
  </si>
  <si>
    <t>2020-02-02 19:38:18.000</t>
  </si>
  <si>
    <t>2020-02-02 19:38:37.609</t>
  </si>
  <si>
    <t>2020-02-02 19:38:41.893</t>
  </si>
  <si>
    <t>2020-02-02 19:38:44.483</t>
  </si>
  <si>
    <t>2020-02-02 19:38:46.285</t>
  </si>
  <si>
    <t>2020-02-02 19:38:48.575</t>
  </si>
  <si>
    <t>2020-02-02 19:38:49.565</t>
  </si>
  <si>
    <t>2020-02-02 19:38:52.759</t>
  </si>
  <si>
    <t>2020-02-02 19:38:55.319</t>
  </si>
  <si>
    <t>2020-02-02 19:38:57.150</t>
  </si>
  <si>
    <t>2020-02-02 19:38:58.898</t>
  </si>
  <si>
    <t>2020-02-02 19:39:00.820</t>
  </si>
  <si>
    <t>2020-02-03 10:16:16.000</t>
  </si>
  <si>
    <t>2020-02-03 10:16:19.058</t>
  </si>
  <si>
    <t>2020-02-03 10:16:21.859</t>
  </si>
  <si>
    <t>2020-02-03 10:16:23.541</t>
  </si>
  <si>
    <t>2020-02-03 10:16:25.028</t>
  </si>
  <si>
    <t>2020-02-03 10:16:26.628</t>
  </si>
  <si>
    <t>2020-02-03 10:16:28.432</t>
  </si>
  <si>
    <t>2020-02-03 10:16:30.026</t>
  </si>
  <si>
    <t>2020-02-03 10:16:31.539</t>
  </si>
  <si>
    <t>2020-02-03 10:16:32.865</t>
  </si>
  <si>
    <t>2020-02-03 10:16:34.060</t>
  </si>
  <si>
    <t>2020-02-03 10:16:36.642</t>
  </si>
  <si>
    <t>2020-02-03 14:55:21.000</t>
  </si>
  <si>
    <t>2020-02-03 18:35:46.000</t>
  </si>
  <si>
    <t>2020-02-03 18:35:48.745</t>
  </si>
  <si>
    <t>2020-02-03 18:35:50.677</t>
  </si>
  <si>
    <t>2020-02-03 18:35:52.343</t>
  </si>
  <si>
    <t>2020-02-03 18:35:53.794</t>
  </si>
  <si>
    <t>2020-02-03 18:35:55.722</t>
  </si>
  <si>
    <t>2020-02-03 18:35:56.868</t>
  </si>
  <si>
    <t>2020-02-03 18:35:58.378</t>
  </si>
  <si>
    <t>2020-02-03 18:35:59.688</t>
  </si>
  <si>
    <t>2020-02-03 18:36:00.856</t>
  </si>
  <si>
    <t>2020-02-03 18:36:02.120</t>
  </si>
  <si>
    <t>2020-02-03 18:36:04.812</t>
  </si>
  <si>
    <t>2020-02-03 21:21:28.000</t>
  </si>
  <si>
    <t>2020-02-03 21:21:31.720</t>
  </si>
  <si>
    <t>2020-02-03 21:21:34.750</t>
  </si>
  <si>
    <t>2020-02-03 21:21:36.379</t>
  </si>
  <si>
    <t>2020-02-03 21:21:37.790</t>
  </si>
  <si>
    <t>2020-02-03 21:21:39.397</t>
  </si>
  <si>
    <t>2020-02-03 21:21:40.495</t>
  </si>
  <si>
    <t>2020-02-03 21:21:41.858</t>
  </si>
  <si>
    <t>2020-02-03 21:21:42.864</t>
  </si>
  <si>
    <t>2020-02-03 21:21:45.340</t>
  </si>
  <si>
    <t>2020-02-03 21:21:46.653</t>
  </si>
  <si>
    <t>2020-02-03 21:21:48.997</t>
  </si>
  <si>
    <t>2020-02-04 10:08:36.000</t>
  </si>
  <si>
    <t>2020-02-04 10:08:52.466</t>
  </si>
  <si>
    <t>2020-02-04 10:08:54.439</t>
  </si>
  <si>
    <t>2020-02-04 10:08:56.003</t>
  </si>
  <si>
    <t>2020-02-04 10:08:57.327</t>
  </si>
  <si>
    <t>2020-02-04 10:08:58.769</t>
  </si>
  <si>
    <t>2020-02-04 10:08:59.882</t>
  </si>
  <si>
    <t>2020-02-04 10:09:01.058</t>
  </si>
  <si>
    <t>2020-02-04 10:09:02.161</t>
  </si>
  <si>
    <t>2020-02-04 10:09:03.316</t>
  </si>
  <si>
    <t>2020-02-04 10:09:04.614</t>
  </si>
  <si>
    <t>2020-02-04 10:09:07.562</t>
  </si>
  <si>
    <t>2020-02-04 15:02:56.000</t>
  </si>
  <si>
    <t>2020-02-04 15:03:44.054</t>
  </si>
  <si>
    <t>2020-02-04 15:03:46.809</t>
  </si>
  <si>
    <t>2020-02-04 15:03:48.418</t>
  </si>
  <si>
    <t>2020-02-04 15:03:49.857</t>
  </si>
  <si>
    <t>2020-02-04 15:03:51.390</t>
  </si>
  <si>
    <t>2020-02-04 15:03:52.482</t>
  </si>
  <si>
    <t>2020-02-04 15:03:54.003</t>
  </si>
  <si>
    <t>2020-02-04 15:03:55.212</t>
  </si>
  <si>
    <t>2020-02-04 15:03:56.513</t>
  </si>
  <si>
    <t>2020-02-04 15:03:57.731</t>
  </si>
  <si>
    <t>2020-02-04 15:03:59.969</t>
  </si>
  <si>
    <t>2020-02-04 17:54:04.000</t>
  </si>
  <si>
    <t>2020-02-04 21:14:41.000</t>
  </si>
  <si>
    <t>2020-02-05 12:12:35.000</t>
  </si>
  <si>
    <t>2020-02-05 12:12:49.775</t>
  </si>
  <si>
    <t>2020-02-05 12:12:51.803</t>
  </si>
  <si>
    <t>2020-02-05 12:12:53.591</t>
  </si>
  <si>
    <t>2020-02-05 12:12:54.963</t>
  </si>
  <si>
    <t>2020-02-05 12:12:56.466</t>
  </si>
  <si>
    <t>2020-02-05 12:12:57.572</t>
  </si>
  <si>
    <t>2020-02-05 12:12:58.728</t>
  </si>
  <si>
    <t>2020-02-05 12:12:59.773</t>
  </si>
  <si>
    <t>2020-02-05 12:13:00.854</t>
  </si>
  <si>
    <t>2020-02-05 12:13:01.956</t>
  </si>
  <si>
    <t>2020-02-05 12:13:05.297</t>
  </si>
  <si>
    <t>2020-02-05 13:58:08.000</t>
  </si>
  <si>
    <t>2020-02-05 13:58:16.004</t>
  </si>
  <si>
    <t>2020-02-05 13:58:19.125</t>
  </si>
  <si>
    <t>2020-02-05 13:58:21.273</t>
  </si>
  <si>
    <t>2020-02-05 13:58:23.233</t>
  </si>
  <si>
    <t>2020-02-05 13:58:24.680</t>
  </si>
  <si>
    <t>2020-02-05 13:58:26.303</t>
  </si>
  <si>
    <t>2020-02-05 13:58:27.524</t>
  </si>
  <si>
    <t>2020-02-05 13:58:28.579</t>
  </si>
  <si>
    <t>2020-02-05 13:58:29.741</t>
  </si>
  <si>
    <t>2020-02-05 13:58:31.000</t>
  </si>
  <si>
    <t>2020-02-05 13:58:34.462</t>
  </si>
  <si>
    <t>2020-02-05 16:18:33.000</t>
  </si>
  <si>
    <t>2020-02-05 20:40:57.000</t>
  </si>
  <si>
    <t>2020-02-06 10:25:33.000</t>
  </si>
  <si>
    <t>2020-02-06 10:25:44.291</t>
  </si>
  <si>
    <t>2020-02-06 10:25:48.514</t>
  </si>
  <si>
    <t>2020-02-06 10:25:50.401</t>
  </si>
  <si>
    <t>2020-02-06 10:25:52.015</t>
  </si>
  <si>
    <t>2020-02-06 10:25:53.616</t>
  </si>
  <si>
    <t>2020-02-06 10:25:55.114</t>
  </si>
  <si>
    <t>2020-02-06 10:25:56.606</t>
  </si>
  <si>
    <t>2020-02-06 10:25:57.734</t>
  </si>
  <si>
    <t>2020-02-06 10:25:58.963</t>
  </si>
  <si>
    <t>2020-02-06 10:26:00.175</t>
  </si>
  <si>
    <t>2020-02-06 10:26:02.949</t>
  </si>
  <si>
    <t>2020-02-06 14:44:38.000</t>
  </si>
  <si>
    <t>2020-02-06 14:44:53.042</t>
  </si>
  <si>
    <t>2020-02-06 14:44:55.102</t>
  </si>
  <si>
    <t>2020-02-06 14:44:56.852</t>
  </si>
  <si>
    <t>2020-02-06 14:44:58.177</t>
  </si>
  <si>
    <t>2020-02-06 14:45:01.574</t>
  </si>
  <si>
    <t>2020-02-06 14:45:02.655</t>
  </si>
  <si>
    <t>2020-02-06 14:45:04.093</t>
  </si>
  <si>
    <t>2020-02-06 14:45:05.559</t>
  </si>
  <si>
    <t>2020-02-06 14:45:06.885</t>
  </si>
  <si>
    <t>2020-02-06 14:45:08.279</t>
  </si>
  <si>
    <t>2020-02-06 14:45:09.997</t>
  </si>
  <si>
    <t>2020-02-06 17:57:34.000</t>
  </si>
  <si>
    <t>2020-02-06 17:57:56.309</t>
  </si>
  <si>
    <t>2020-02-06 17:58:00.154</t>
  </si>
  <si>
    <t>2020-02-06 17:58:01.934</t>
  </si>
  <si>
    <t>2020-02-06 17:58:03.523</t>
  </si>
  <si>
    <t>2020-02-06 17:58:05.109</t>
  </si>
  <si>
    <t>2020-02-06 17:58:06.439</t>
  </si>
  <si>
    <t>2020-02-06 17:58:08.123</t>
  </si>
  <si>
    <t>2020-02-06 17:58:09.526</t>
  </si>
  <si>
    <t>2020-02-06 17:58:10.909</t>
  </si>
  <si>
    <t>2020-02-06 17:58:12.411</t>
  </si>
  <si>
    <t>2020-02-06 17:58:14.748</t>
  </si>
  <si>
    <t>2020-02-06 19:49:19.000</t>
  </si>
  <si>
    <t>2020-02-07 10:16:14.000</t>
  </si>
  <si>
    <t>2020-02-07 15:14:35.000</t>
  </si>
  <si>
    <t>2020-02-07 15:14:37.643</t>
  </si>
  <si>
    <t>2020-02-07 15:14:40.578</t>
  </si>
  <si>
    <t>2020-02-07 15:14:44.265</t>
  </si>
  <si>
    <t>2020-02-07 15:14:47.655</t>
  </si>
  <si>
    <t>2020-02-07 15:14:50.498</t>
  </si>
  <si>
    <t>2020-02-07 15:14:51.518</t>
  </si>
  <si>
    <t>2020-02-07 15:14:52.725</t>
  </si>
  <si>
    <t>2020-02-07 15:14:53.917</t>
  </si>
  <si>
    <t>2020-02-07 15:14:55.088</t>
  </si>
  <si>
    <t>2020-02-07 15:14:56.655</t>
  </si>
  <si>
    <t>2020-02-07 15:14:59.926</t>
  </si>
  <si>
    <t>2020-02-07 18:46:05.000</t>
  </si>
  <si>
    <t>2020-02-07 20:22:57.000</t>
  </si>
  <si>
    <t>22:27</t>
  </si>
  <si>
    <t>2020-01-28 15:06:27.005</t>
  </si>
  <si>
    <t>2020-01-28 15:07:01.068</t>
  </si>
  <si>
    <t>2020-01-28 15:07:13.709</t>
  </si>
  <si>
    <t>2020-01-28 15:07:21.308</t>
  </si>
  <si>
    <t>2020-01-28 15:07:28.640</t>
  </si>
  <si>
    <t>2020-01-28 15:07:36.946</t>
  </si>
  <si>
    <t>2020-01-28 15:07:49.529</t>
  </si>
  <si>
    <t>2020-01-28 15:07:54.972</t>
  </si>
  <si>
    <t>2020-01-28 15:08:04.586</t>
  </si>
  <si>
    <t>2020-01-28 15:08:09.791</t>
  </si>
  <si>
    <t>2020-01-28 15:08:15.147</t>
  </si>
  <si>
    <t>2020-01-28 15:08:25.306</t>
  </si>
  <si>
    <t>2020-01-28 15:08:39.287</t>
  </si>
  <si>
    <t>2020-01-28 15:08:49.128</t>
  </si>
  <si>
    <t>2020-01-28 15:08:57.525</t>
  </si>
  <si>
    <t>2020-01-28 15:09:07.175</t>
  </si>
  <si>
    <t>2020-01-28 15:09:10.901</t>
  </si>
  <si>
    <t>2020-01-28 15:09:13.699</t>
  </si>
  <si>
    <t>22:47</t>
  </si>
  <si>
    <t>2020-01-29 09:00:02.453</t>
  </si>
  <si>
    <t>2020-01-29 09:00:16.670</t>
  </si>
  <si>
    <t>2020-01-29 09:00:29.358</t>
  </si>
  <si>
    <t>2020-01-29 09:00:38.505</t>
  </si>
  <si>
    <t>2020-01-29 09:00:48.397</t>
  </si>
  <si>
    <t>2020-01-29 09:00:54.877</t>
  </si>
  <si>
    <t>2020-01-29 09:01:04.294</t>
  </si>
  <si>
    <t>2020-01-29 09:01:10.385</t>
  </si>
  <si>
    <t>2020-01-29 09:01:15.686</t>
  </si>
  <si>
    <t>2020-01-29 09:01:20.037</t>
  </si>
  <si>
    <t>2020-01-29 09:01:25.021</t>
  </si>
  <si>
    <t>2020-01-29 09:01:31.781</t>
  </si>
  <si>
    <t>2020-01-29 09:01:34.366</t>
  </si>
  <si>
    <t>2020-01-29 09:01:41.365</t>
  </si>
  <si>
    <t>2020-01-29 09:01:44.857</t>
  </si>
  <si>
    <t>2020-01-29 09:01:49.555</t>
  </si>
  <si>
    <t>2020-01-29 09:01:53.939</t>
  </si>
  <si>
    <t>2020-01-29 09:02:04.105</t>
  </si>
  <si>
    <t>07:40</t>
  </si>
  <si>
    <t>2020-01-30 09:00:04.026</t>
  </si>
  <si>
    <t>2020-01-30 09:00:26.767</t>
  </si>
  <si>
    <t>2020-01-30 09:00:46.157</t>
  </si>
  <si>
    <t>2020-01-30 09:00:52.221</t>
  </si>
  <si>
    <t>2020-01-30 09:00:57.348</t>
  </si>
  <si>
    <t>2020-01-30 09:01:02.106</t>
  </si>
  <si>
    <t>2020-01-30 09:01:20.423</t>
  </si>
  <si>
    <t>2020-01-30 09:01:24.899</t>
  </si>
  <si>
    <t>2020-01-30 09:01:28.984</t>
  </si>
  <si>
    <t>2020-01-30 09:01:33.228</t>
  </si>
  <si>
    <t>2020-01-30 09:01:37.337</t>
  </si>
  <si>
    <t>2020-01-30 09:01:39.418</t>
  </si>
  <si>
    <t>2020-01-30 09:01:41.560</t>
  </si>
  <si>
    <t>2020-01-30 09:01:46.789</t>
  </si>
  <si>
    <t>2020-01-30 09:01:49.794</t>
  </si>
  <si>
    <t>2020-01-30 09:01:52.797</t>
  </si>
  <si>
    <t>2020-01-30 09:01:58.731</t>
  </si>
  <si>
    <t>2020-01-30 09:02:02.289</t>
  </si>
  <si>
    <t>22:43</t>
  </si>
  <si>
    <t>2020-01-31 09:00:04.293</t>
  </si>
  <si>
    <t>2020-01-31 09:00:16.076</t>
  </si>
  <si>
    <t>2020-01-31 09:00:25.338</t>
  </si>
  <si>
    <t>2020-01-31 09:00:38.375</t>
  </si>
  <si>
    <t>2020-01-31 09:00:44.707</t>
  </si>
  <si>
    <t>2020-01-31 09:00:49.765</t>
  </si>
  <si>
    <t>2020-01-31 09:00:59.024</t>
  </si>
  <si>
    <t>2020-01-31 09:01:03.244</t>
  </si>
  <si>
    <t>2020-01-31 09:01:06.879</t>
  </si>
  <si>
    <t>2020-01-31 09:01:09.970</t>
  </si>
  <si>
    <t>2020-01-31 09:01:13.503</t>
  </si>
  <si>
    <t>2020-01-31 09:01:16.435</t>
  </si>
  <si>
    <t>2020-01-31 09:01:18.387</t>
  </si>
  <si>
    <t>2020-01-31 09:01:20.283</t>
  </si>
  <si>
    <t>2020-01-31 09:01:22.038</t>
  </si>
  <si>
    <t>2020-01-31 09:01:23.617</t>
  </si>
  <si>
    <t>2020-01-31 09:01:25.339</t>
  </si>
  <si>
    <t>2020-01-31 09:01:27.714</t>
  </si>
  <si>
    <t>2020-02-01 09:00:04.255</t>
  </si>
  <si>
    <t>2020-02-01 09:00:18.774</t>
  </si>
  <si>
    <t>2020-02-01 09:00:30.103</t>
  </si>
  <si>
    <t>2020-02-01 09:00:41.294</t>
  </si>
  <si>
    <t>2020-02-01 09:00:48.187</t>
  </si>
  <si>
    <t>2020-02-01 09:00:55.444</t>
  </si>
  <si>
    <t>2020-02-01 09:01:06.458</t>
  </si>
  <si>
    <t>2020-02-01 09:01:10.003</t>
  </si>
  <si>
    <t>2020-02-01 09:01:14.120</t>
  </si>
  <si>
    <t>2020-02-01 09:01:17.496</t>
  </si>
  <si>
    <t>2020-02-01 09:01:22.839</t>
  </si>
  <si>
    <t>2020-02-01 09:01:25.024</t>
  </si>
  <si>
    <t>2020-02-01 09:01:26.202</t>
  </si>
  <si>
    <t>2020-02-01 09:01:30.974</t>
  </si>
  <si>
    <t>2020-02-01 09:01:35.474</t>
  </si>
  <si>
    <t>2020-02-01 09:01:44.515</t>
  </si>
  <si>
    <t>2020-02-01 09:01:47.991</t>
  </si>
  <si>
    <t>2020-02-01 09:01:50.537</t>
  </si>
  <si>
    <t>22:56</t>
  </si>
  <si>
    <t>2020-02-02 09:00:04.074</t>
  </si>
  <si>
    <t>2020-02-02 09:00:12.635</t>
  </si>
  <si>
    <t>2020-02-02 09:00:22.342</t>
  </si>
  <si>
    <t>2020-02-02 09:00:28.809</t>
  </si>
  <si>
    <t>2020-02-02 09:00:33.540</t>
  </si>
  <si>
    <t>2020-02-02 09:00:37.534</t>
  </si>
  <si>
    <t>2020-02-02 09:01:00.681</t>
  </si>
  <si>
    <t>2020-02-02 09:01:04.559</t>
  </si>
  <si>
    <t>2020-02-02 09:01:06.978</t>
  </si>
  <si>
    <t>2020-02-02 09:01:09.383</t>
  </si>
  <si>
    <t>2020-02-02 09:01:13.693</t>
  </si>
  <si>
    <t>2020-02-02 09:01:15.735</t>
  </si>
  <si>
    <t>2020-02-02 09:01:17.474</t>
  </si>
  <si>
    <t>2020-02-02 09:01:21.076</t>
  </si>
  <si>
    <t>2020-02-02 09:01:23.888</t>
  </si>
  <si>
    <t>2020-02-02 09:01:35.973</t>
  </si>
  <si>
    <t>2020-02-02 09:01:38.778</t>
  </si>
  <si>
    <t>2020-02-02 09:01:41.279</t>
  </si>
  <si>
    <t>21:36</t>
  </si>
  <si>
    <t>22:59</t>
  </si>
  <si>
    <t>2020-02-03 09:00:03.293</t>
  </si>
  <si>
    <t>2020-02-03 09:00:17.929</t>
  </si>
  <si>
    <t>2020-02-03 09:00:26.651</t>
  </si>
  <si>
    <t>2020-02-03 09:00:33.475</t>
  </si>
  <si>
    <t>2020-02-03 09:00:42.628</t>
  </si>
  <si>
    <t>2020-02-03 09:00:47.437</t>
  </si>
  <si>
    <t>2020-02-03 09:00:57.712</t>
  </si>
  <si>
    <t>2020-02-03 09:01:02.270</t>
  </si>
  <si>
    <t>2020-02-03 09:01:05.244</t>
  </si>
  <si>
    <t>2020-02-03 09:01:07.132</t>
  </si>
  <si>
    <t>2020-02-03 09:01:09.142</t>
  </si>
  <si>
    <t>2020-02-03 09:01:12.563</t>
  </si>
  <si>
    <t>2020-02-03 09:01:13.902</t>
  </si>
  <si>
    <t>2020-02-03 09:01:20.760</t>
  </si>
  <si>
    <t>2020-02-03 09:01:25.962</t>
  </si>
  <si>
    <t>2020-02-03 09:01:30.922</t>
  </si>
  <si>
    <t>2020-02-03 09:01:35.254</t>
  </si>
  <si>
    <t>2020-02-03 09:01:38.573</t>
  </si>
  <si>
    <t>23:37</t>
  </si>
  <si>
    <t>06:36</t>
  </si>
  <si>
    <t>2020-02-04 09:00:02.719</t>
  </si>
  <si>
    <t>2020-02-04 09:00:14.718</t>
  </si>
  <si>
    <t>2020-02-04 09:00:22.812</t>
  </si>
  <si>
    <t>2020-02-04 09:00:27.812</t>
  </si>
  <si>
    <t>2020-02-04 09:00:32.360</t>
  </si>
  <si>
    <t>2020-02-04 09:00:37.074</t>
  </si>
  <si>
    <t>2020-02-04 09:00:44.592</t>
  </si>
  <si>
    <t>2020-02-04 09:00:47.628</t>
  </si>
  <si>
    <t>2020-02-04 09:00:50.502</t>
  </si>
  <si>
    <t>2020-02-04 09:00:52.139</t>
  </si>
  <si>
    <t>2020-02-04 09:00:54.702</t>
  </si>
  <si>
    <t>2020-02-04 09:00:56.116</t>
  </si>
  <si>
    <t>2020-02-04 09:00:56.928</t>
  </si>
  <si>
    <t>2020-02-04 09:01:00.586</t>
  </si>
  <si>
    <t>2020-02-04 09:01:03.261</t>
  </si>
  <si>
    <t>2020-02-04 09:01:06.168</t>
  </si>
  <si>
    <t>2020-02-04 09:01:08.976</t>
  </si>
  <si>
    <t>2020-02-04 09:01:10.888</t>
  </si>
  <si>
    <t>22:46</t>
  </si>
  <si>
    <t>23:07</t>
  </si>
  <si>
    <t>2020-02-05 09:00:02.149</t>
  </si>
  <si>
    <t>2020-02-05 09:00:23.645</t>
  </si>
  <si>
    <t>2020-02-05 09:00:37.710</t>
  </si>
  <si>
    <t>2020-02-05 09:00:43.413</t>
  </si>
  <si>
    <t>2020-02-05 09:00:48.095</t>
  </si>
  <si>
    <t>2020-02-05 09:00:51.607</t>
  </si>
  <si>
    <t>2020-02-05 09:01:00.870</t>
  </si>
  <si>
    <t>2020-02-05 09:01:04.208</t>
  </si>
  <si>
    <t>2020-02-05 09:01:07.268</t>
  </si>
  <si>
    <t>2020-02-05 09:01:09.055</t>
  </si>
  <si>
    <t>2020-02-05 09:01:11.837</t>
  </si>
  <si>
    <t>2020-02-05 09:01:13.420</t>
  </si>
  <si>
    <t>2020-02-05 09:01:14.667</t>
  </si>
  <si>
    <t>2020-02-05 09:01:18.428</t>
  </si>
  <si>
    <t>2020-02-05 09:01:22.523</t>
  </si>
  <si>
    <t>2020-02-05 09:01:25.395</t>
  </si>
  <si>
    <t>2020-02-05 09:01:27.806</t>
  </si>
  <si>
    <t>2020-02-05 09:01:31.920</t>
  </si>
  <si>
    <t>2020-02-06 09:00:02.790</t>
  </si>
  <si>
    <t>2020-02-06 09:00:11.624</t>
  </si>
  <si>
    <t>2020-02-06 09:00:18.094</t>
  </si>
  <si>
    <t>2020-02-06 09:00:22.718</t>
  </si>
  <si>
    <t>2020-02-06 09:00:32.061</t>
  </si>
  <si>
    <t>2020-02-06 09:00:35.618</t>
  </si>
  <si>
    <t>2020-02-06 09:00:46.797</t>
  </si>
  <si>
    <t>2020-02-06 09:00:49.517</t>
  </si>
  <si>
    <t>2020-02-06 09:00:51.401</t>
  </si>
  <si>
    <t>2020-02-06 09:00:53.492</t>
  </si>
  <si>
    <t>2020-02-06 09:00:54.461</t>
  </si>
  <si>
    <t>2020-02-06 09:00:55.819</t>
  </si>
  <si>
    <t>2020-02-06 09:00:56.739</t>
  </si>
  <si>
    <t>2020-02-06 09:01:09.039</t>
  </si>
  <si>
    <t>2020-02-06 09:01:12.977</t>
  </si>
  <si>
    <t>2020-02-06 09:01:15.674</t>
  </si>
  <si>
    <t>2020-02-06 09:01:18.364</t>
  </si>
  <si>
    <t>2020-02-06 09:01:21.149</t>
  </si>
  <si>
    <t>2020-02-07 09:00:05.995</t>
  </si>
  <si>
    <t>2020-02-07 09:00:18.280</t>
  </si>
  <si>
    <t>2020-02-07 09:00:26.425</t>
  </si>
  <si>
    <t>2020-02-07 09:00:30.052</t>
  </si>
  <si>
    <t>2020-02-07 09:00:36.554</t>
  </si>
  <si>
    <t>2020-02-07 09:00:40.088</t>
  </si>
  <si>
    <t>2020-02-07 09:00:50.442</t>
  </si>
  <si>
    <t>2020-02-07 09:00:51.975</t>
  </si>
  <si>
    <t>2020-02-07 09:00:54.065</t>
  </si>
  <si>
    <t>2020-02-07 09:00:55.454</t>
  </si>
  <si>
    <t>2020-02-07 09:00:56.812</t>
  </si>
  <si>
    <t>2020-02-07 09:00:58.281</t>
  </si>
  <si>
    <t>2020-02-07 09:00:59.111</t>
  </si>
  <si>
    <t>2020-02-07 09:01:01.428</t>
  </si>
  <si>
    <t>2020-02-07 09:01:03.671</t>
  </si>
  <si>
    <t>2020-02-07 09:01:06.290</t>
  </si>
  <si>
    <t>2020-02-07 09:01:08.754</t>
  </si>
  <si>
    <t>2020-02-07 09:01:10.257</t>
  </si>
  <si>
    <t>2020-01-29 11:55:06.000</t>
  </si>
  <si>
    <t>2020-01-29 11:55:10.830</t>
  </si>
  <si>
    <t>2020-01-29 11:55:15.804</t>
  </si>
  <si>
    <t>2020-01-29 11:55:19.663</t>
  </si>
  <si>
    <t>2020-01-29 11:55:24.142</t>
  </si>
  <si>
    <t>2020-01-29 11:55:30.501</t>
  </si>
  <si>
    <t>2020-01-29 11:55:32.590</t>
  </si>
  <si>
    <t>2020-01-29 11:55:41.131</t>
  </si>
  <si>
    <t>2020-01-29 11:55:44.501</t>
  </si>
  <si>
    <t>2020-01-29 11:55:49.006</t>
  </si>
  <si>
    <t>2020-01-29 11:55:53.284</t>
  </si>
  <si>
    <t>2020-01-29 11:55:56.636</t>
  </si>
  <si>
    <t>2020-01-29 13:20:21.000</t>
  </si>
  <si>
    <t>2020-01-29 13:20:27.288</t>
  </si>
  <si>
    <t>2020-01-29 13:20:33.564</t>
  </si>
  <si>
    <t>2020-01-29 13:20:38.617</t>
  </si>
  <si>
    <t>2020-01-29 13:20:52.241</t>
  </si>
  <si>
    <t>2020-01-29 13:20:59.624</t>
  </si>
  <si>
    <t>2020-01-29 13:21:01.283</t>
  </si>
  <si>
    <t>2020-01-29 13:21:05.672</t>
  </si>
  <si>
    <t>2020-01-29 13:21:09.755</t>
  </si>
  <si>
    <t>2020-01-29 13:21:13.656</t>
  </si>
  <si>
    <t>2020-01-29 13:21:19.438</t>
  </si>
  <si>
    <t>2020-01-29 13:21:26.128</t>
  </si>
  <si>
    <t>2020-01-29 17:23:40.000</t>
  </si>
  <si>
    <t>2020-01-29 17:23:44.388</t>
  </si>
  <si>
    <t>2020-01-29 17:23:49.696</t>
  </si>
  <si>
    <t>2020-01-29 17:23:51.727</t>
  </si>
  <si>
    <t>2020-01-29 17:23:55.975</t>
  </si>
  <si>
    <t>2020-01-29 17:23:59.522</t>
  </si>
  <si>
    <t>2020-01-29 17:24:00.977</t>
  </si>
  <si>
    <t>2020-01-29 17:24:06.064</t>
  </si>
  <si>
    <t>2020-01-29 17:24:11.263</t>
  </si>
  <si>
    <t>2020-01-29 17:24:16.022</t>
  </si>
  <si>
    <t>2020-01-29 17:24:19.490</t>
  </si>
  <si>
    <t>2020-01-29 17:24:23.434</t>
  </si>
  <si>
    <t>2020-01-29 20:14:58.000</t>
  </si>
  <si>
    <t>2020-01-29 20:15:01.761</t>
  </si>
  <si>
    <t>2020-01-29 20:15:09.669</t>
  </si>
  <si>
    <t>2020-01-29 20:15:14.314</t>
  </si>
  <si>
    <t>2020-01-29 20:15:17.585</t>
  </si>
  <si>
    <t>2020-01-29 20:15:19.868</t>
  </si>
  <si>
    <t>2020-01-29 20:15:21.723</t>
  </si>
  <si>
    <t>2020-01-29 20:15:25.829</t>
  </si>
  <si>
    <t>2020-01-29 20:15:35.723</t>
  </si>
  <si>
    <t>2020-01-29 20:15:39.313</t>
  </si>
  <si>
    <t>2020-01-29 20:15:42.933</t>
  </si>
  <si>
    <t>2020-01-29 20:15:45.037</t>
  </si>
  <si>
    <t>2020-01-30 12:33:30.000</t>
  </si>
  <si>
    <t>2020-01-30 12:33:35.752</t>
  </si>
  <si>
    <t>2020-01-30 12:33:38.071</t>
  </si>
  <si>
    <t>2020-01-30 12:33:40.013</t>
  </si>
  <si>
    <t>2020-01-30 12:33:42.760</t>
  </si>
  <si>
    <t>2020-01-30 12:33:45.086</t>
  </si>
  <si>
    <t>2020-01-30 12:33:46.549</t>
  </si>
  <si>
    <t>2020-01-30 12:33:48.212</t>
  </si>
  <si>
    <t>2020-01-30 12:33:49.497</t>
  </si>
  <si>
    <t>2020-01-30 12:33:50.715</t>
  </si>
  <si>
    <t>2020-01-30 12:33:51.978</t>
  </si>
  <si>
    <t>2020-01-30 12:33:53.896</t>
  </si>
  <si>
    <t>2020-01-30 13:10:55.000</t>
  </si>
  <si>
    <t>2020-01-30 13:11:04.554</t>
  </si>
  <si>
    <t>2020-01-30 13:11:08.180</t>
  </si>
  <si>
    <t>2020-01-30 13:11:11.065</t>
  </si>
  <si>
    <t>2020-01-30 13:11:13.759</t>
  </si>
  <si>
    <t>2020-01-30 13:11:15.954</t>
  </si>
  <si>
    <t>2020-01-30 13:11:17.253</t>
  </si>
  <si>
    <t>2020-01-30 13:11:19.365</t>
  </si>
  <si>
    <t>2020-01-30 13:11:20.485</t>
  </si>
  <si>
    <t>2020-01-30 13:11:21.537</t>
  </si>
  <si>
    <t>2020-01-30 13:11:22.833</t>
  </si>
  <si>
    <t>2020-01-30 13:11:25.261</t>
  </si>
  <si>
    <t>2020-01-30 17:25:17.000</t>
  </si>
  <si>
    <t>2020-01-30 17:25:21.790</t>
  </si>
  <si>
    <t>2020-01-30 17:25:28.912</t>
  </si>
  <si>
    <t>2020-01-30 17:25:31.626</t>
  </si>
  <si>
    <t>2020-01-30 17:25:34.363</t>
  </si>
  <si>
    <t>2020-01-30 17:25:36.720</t>
  </si>
  <si>
    <t>2020-01-30 17:25:38.214</t>
  </si>
  <si>
    <t>2020-01-30 17:25:42.258</t>
  </si>
  <si>
    <t>2020-01-30 17:25:46.941</t>
  </si>
  <si>
    <t>2020-01-30 17:25:56.892</t>
  </si>
  <si>
    <t>2020-01-30 17:26:01.584</t>
  </si>
  <si>
    <t>2020-01-30 17:26:04.729</t>
  </si>
  <si>
    <t>2020-01-30 20:24:51.000</t>
  </si>
  <si>
    <t>2020-01-30 20:24:56.797</t>
  </si>
  <si>
    <t>2020-01-30 20:25:00.668</t>
  </si>
  <si>
    <t>2020-01-30 20:25:03.545</t>
  </si>
  <si>
    <t>2020-01-30 20:25:06.470</t>
  </si>
  <si>
    <t>2020-01-30 20:25:08.372</t>
  </si>
  <si>
    <t>2020-01-30 20:25:09.976</t>
  </si>
  <si>
    <t>2020-01-30 20:25:15.033</t>
  </si>
  <si>
    <t>2020-01-30 20:25:19.403</t>
  </si>
  <si>
    <t>2020-01-30 20:25:24.096</t>
  </si>
  <si>
    <t>2020-01-30 20:25:32.010</t>
  </si>
  <si>
    <t>2020-01-30 20:25:34.993</t>
  </si>
  <si>
    <t>2020-01-31 11:24:31.000</t>
  </si>
  <si>
    <t>2020-01-31 11:24:36.469</t>
  </si>
  <si>
    <t>2020-01-31 11:24:41.731</t>
  </si>
  <si>
    <t>2020-01-31 11:24:43.649</t>
  </si>
  <si>
    <t>2020-01-31 11:24:46.696</t>
  </si>
  <si>
    <t>2020-01-31 11:24:51.602</t>
  </si>
  <si>
    <t>2020-01-31 11:24:52.913</t>
  </si>
  <si>
    <t>2020-01-31 11:25:04.712</t>
  </si>
  <si>
    <t>2020-01-31 11:25:09.027</t>
  </si>
  <si>
    <t>2020-01-31 11:25:14.344</t>
  </si>
  <si>
    <t>2020-01-31 11:25:19.740</t>
  </si>
  <si>
    <t>2020-01-31 11:25:26.437</t>
  </si>
  <si>
    <t>2020-01-31 11:24:36.332</t>
  </si>
  <si>
    <t>2020-01-31 11:25:44.107</t>
  </si>
  <si>
    <t>2020-01-31 11:25:53.527</t>
  </si>
  <si>
    <t>2020-01-31 11:26:03.257</t>
  </si>
  <si>
    <t>2020-01-31 11:26:10.286</t>
  </si>
  <si>
    <t>2020-01-31 11:26:11.547</t>
  </si>
  <si>
    <t>2020-01-31 11:26:19.231</t>
  </si>
  <si>
    <t>2020-01-31 11:26:23.795</t>
  </si>
  <si>
    <t>2020-01-31 11:26:26.058</t>
  </si>
  <si>
    <t>2020-01-31 11:26:28.861</t>
  </si>
  <si>
    <t>2020-01-31 11:26:30.787</t>
  </si>
  <si>
    <t>2020-01-31 15:12:53.000</t>
  </si>
  <si>
    <t>2020-01-31 15:12:58.345</t>
  </si>
  <si>
    <t>2020-01-31 15:13:08.272</t>
  </si>
  <si>
    <t>2020-01-31 15:13:10.415</t>
  </si>
  <si>
    <t>2020-01-31 15:13:13.344</t>
  </si>
  <si>
    <t>2020-01-31 15:13:15.097</t>
  </si>
  <si>
    <t>2020-01-31 15:13:16.726</t>
  </si>
  <si>
    <t>2020-01-31 15:13:21.261</t>
  </si>
  <si>
    <t>2020-01-31 15:13:35.878</t>
  </si>
  <si>
    <t>2020-01-31 15:13:42.445</t>
  </si>
  <si>
    <t>2020-01-31 15:13:47.305</t>
  </si>
  <si>
    <t>2020-01-31 15:13:51.651</t>
  </si>
  <si>
    <t>2020-01-31 17:21:05.000</t>
  </si>
  <si>
    <t>2020-01-31 17:21:13.345</t>
  </si>
  <si>
    <t>2020-01-31 17:21:21.593</t>
  </si>
  <si>
    <t>2020-01-31 17:21:23.474</t>
  </si>
  <si>
    <t>2020-01-31 17:21:25.648</t>
  </si>
  <si>
    <t>2020-01-31 17:21:27.792</t>
  </si>
  <si>
    <t>2020-01-31 17:21:28.678</t>
  </si>
  <si>
    <t>2020-01-31 17:21:33.002</t>
  </si>
  <si>
    <t>2020-01-31 17:21:36.979</t>
  </si>
  <si>
    <t>2020-01-31 17:21:40.359</t>
  </si>
  <si>
    <t>2020-01-31 17:21:43.957</t>
  </si>
  <si>
    <t>2020-01-31 17:21:46.800</t>
  </si>
  <si>
    <t>2020-01-31 20:21:41.000</t>
  </si>
  <si>
    <t>2020-01-31 20:21:46.498</t>
  </si>
  <si>
    <t>2020-01-31 20:21:50.319</t>
  </si>
  <si>
    <t>2020-01-31 20:21:53.310</t>
  </si>
  <si>
    <t>2020-01-31 20:21:55.684</t>
  </si>
  <si>
    <t>2020-01-31 20:21:57.470</t>
  </si>
  <si>
    <t>2020-01-31 20:21:59.663</t>
  </si>
  <si>
    <t>2020-01-31 20:22:12.490</t>
  </si>
  <si>
    <t>2020-01-31 20:22:27.414</t>
  </si>
  <si>
    <t>2020-01-31 20:22:30.547</t>
  </si>
  <si>
    <t>2020-01-31 20:22:33.296</t>
  </si>
  <si>
    <t>2020-01-31 20:22:35.197</t>
  </si>
  <si>
    <t>2020-02-01 10:59:53.000</t>
  </si>
  <si>
    <t>2020-02-01 10:59:59.251</t>
  </si>
  <si>
    <t>2020-02-01 11:00:02.935</t>
  </si>
  <si>
    <t>2020-02-01 11:00:04.755</t>
  </si>
  <si>
    <t>2020-02-01 11:00:07.175</t>
  </si>
  <si>
    <t>2020-02-01 11:00:08.799</t>
  </si>
  <si>
    <t>2020-02-01 11:00:09.919</t>
  </si>
  <si>
    <t>2020-02-01 11:00:13.820</t>
  </si>
  <si>
    <t>2020-02-01 11:00:17.923</t>
  </si>
  <si>
    <t>2020-02-01 11:00:22.911</t>
  </si>
  <si>
    <t>2020-02-01 11:00:30.327</t>
  </si>
  <si>
    <t>2020-02-01 11:00:32.715</t>
  </si>
  <si>
    <t>2020-02-01 13:29:35.000</t>
  </si>
  <si>
    <t>2020-02-01 13:29:38.323</t>
  </si>
  <si>
    <t>2020-02-01 13:29:44.464</t>
  </si>
  <si>
    <t>2020-02-01 13:29:47.002</t>
  </si>
  <si>
    <t>2020-02-01 13:29:48.749</t>
  </si>
  <si>
    <t>2020-02-01 13:29:52.339</t>
  </si>
  <si>
    <t>2020-02-01 13:30:01.860</t>
  </si>
  <si>
    <t>2020-02-01 13:30:12.056</t>
  </si>
  <si>
    <t>2020-02-01 13:30:15.477</t>
  </si>
  <si>
    <t>2020-02-01 13:30:18.898</t>
  </si>
  <si>
    <t>2020-02-01 13:30:22.840</t>
  </si>
  <si>
    <t>2020-02-01 13:30:25.885</t>
  </si>
  <si>
    <t>2020-02-01 17:14:50.000</t>
  </si>
  <si>
    <t>2020-02-01 17:14:58.221</t>
  </si>
  <si>
    <t>2020-02-01 17:15:02.489</t>
  </si>
  <si>
    <t>2020-02-01 17:15:04.087</t>
  </si>
  <si>
    <t>2020-02-01 17:15:07.091</t>
  </si>
  <si>
    <t>2020-02-01 17:15:09.406</t>
  </si>
  <si>
    <t>2020-02-01 17:15:14.810</t>
  </si>
  <si>
    <t>2020-02-01 17:15:22.992</t>
  </si>
  <si>
    <t>2020-02-01 17:15:25.920</t>
  </si>
  <si>
    <t>2020-02-01 17:15:27.760</t>
  </si>
  <si>
    <t>2020-02-01 17:15:31.878</t>
  </si>
  <si>
    <t>2020-02-01 17:15:34.251</t>
  </si>
  <si>
    <t>2020-02-01 20:56:09.000</t>
  </si>
  <si>
    <t>2020-02-01 20:56:15.951</t>
  </si>
  <si>
    <t>2020-02-01 20:56:23.970</t>
  </si>
  <si>
    <t>2020-02-01 20:56:25.767</t>
  </si>
  <si>
    <t>2020-02-01 20:56:29.109</t>
  </si>
  <si>
    <t>2020-02-01 20:56:32.256</t>
  </si>
  <si>
    <t>2020-02-01 20:56:33.278</t>
  </si>
  <si>
    <t>2020-02-01 20:56:36.704</t>
  </si>
  <si>
    <t>2020-02-01 20:56:39.493</t>
  </si>
  <si>
    <t>2020-02-01 20:56:44.244</t>
  </si>
  <si>
    <t>2020-02-01 20:56:46.987</t>
  </si>
  <si>
    <t>2020-02-01 20:56:50.248</t>
  </si>
  <si>
    <t>2020-02-02 10:16:54.000</t>
  </si>
  <si>
    <t>2020-02-02 10:17:00.088</t>
  </si>
  <si>
    <t>2020-02-02 10:17:08.727</t>
  </si>
  <si>
    <t>2020-02-02 10:17:11.278</t>
  </si>
  <si>
    <t>2020-02-02 10:17:13.118</t>
  </si>
  <si>
    <t>2020-02-02 10:17:14.423</t>
  </si>
  <si>
    <t>2020-02-02 10:17:16.091</t>
  </si>
  <si>
    <t>2020-02-02 10:17:19.122</t>
  </si>
  <si>
    <t>2020-02-02 10:17:21.740</t>
  </si>
  <si>
    <t>2020-02-02 10:17:25.591</t>
  </si>
  <si>
    <t>2020-02-02 10:17:27.765</t>
  </si>
  <si>
    <t>2020-02-02 10:17:30.515</t>
  </si>
  <si>
    <t>2020-02-02 13:08:30.000</t>
  </si>
  <si>
    <t>2020-02-02 13:08:36.115</t>
  </si>
  <si>
    <t>2020-02-02 13:08:38.483</t>
  </si>
  <si>
    <t>2020-02-02 13:08:41.005</t>
  </si>
  <si>
    <t>2020-02-02 13:08:43.463</t>
  </si>
  <si>
    <t>2020-02-02 13:08:45.139</t>
  </si>
  <si>
    <t>2020-02-02 13:08:45.800</t>
  </si>
  <si>
    <t>2020-02-02 13:08:48.605</t>
  </si>
  <si>
    <t>2020-02-02 13:08:52.182</t>
  </si>
  <si>
    <t>2020-02-02 13:08:54.209</t>
  </si>
  <si>
    <t>2020-02-02 13:08:55.739</t>
  </si>
  <si>
    <t>2020-02-02 13:08:57.800</t>
  </si>
  <si>
    <t>2020-02-02 18:14:52.000</t>
  </si>
  <si>
    <t>2020-02-02 18:14:56.615</t>
  </si>
  <si>
    <t>2020-02-02 18:14:58.763</t>
  </si>
  <si>
    <t>2020-02-02 18:15:00.802</t>
  </si>
  <si>
    <t>2020-02-02 18:15:03.427</t>
  </si>
  <si>
    <t>2020-02-02 18:15:05.429</t>
  </si>
  <si>
    <t>2020-02-02 18:15:06.654</t>
  </si>
  <si>
    <t>2020-02-02 18:15:10.363</t>
  </si>
  <si>
    <t>2020-02-02 18:15:13.329</t>
  </si>
  <si>
    <t>2020-02-02 18:15:17.257</t>
  </si>
  <si>
    <t>2020-02-02 18:15:22.063</t>
  </si>
  <si>
    <t>2020-02-02 18:15:28.648</t>
  </si>
  <si>
    <t>2020-02-02 21:32:46.000</t>
  </si>
  <si>
    <t>2020-02-02 21:32:52.151</t>
  </si>
  <si>
    <t>2020-02-02 21:32:55.663</t>
  </si>
  <si>
    <t>2020-02-02 21:32:58.443</t>
  </si>
  <si>
    <t>2020-02-02 21:33:01.713</t>
  </si>
  <si>
    <t>2020-02-02 21:33:03.256</t>
  </si>
  <si>
    <t>2020-02-02 21:33:04.947</t>
  </si>
  <si>
    <t>2020-02-02 21:33:09.155</t>
  </si>
  <si>
    <t>2020-02-02 21:33:13.282</t>
  </si>
  <si>
    <t>2020-02-02 21:33:17.687</t>
  </si>
  <si>
    <t>2020-02-02 21:33:20.551</t>
  </si>
  <si>
    <t>2020-02-02 21:33:24.009</t>
  </si>
  <si>
    <t>2020-02-03 12:05:29.000</t>
  </si>
  <si>
    <t>2020-02-03 12:05:33.921</t>
  </si>
  <si>
    <t>2020-02-03 12:05:38.336</t>
  </si>
  <si>
    <t>2020-02-03 12:05:40.882</t>
  </si>
  <si>
    <t>2020-02-03 12:05:43.946</t>
  </si>
  <si>
    <t>2020-02-03 12:05:46.165</t>
  </si>
  <si>
    <t>2020-02-03 12:05:49.024</t>
  </si>
  <si>
    <t>2020-02-03 12:05:53.951</t>
  </si>
  <si>
    <t>2020-02-03 12:06:02.667</t>
  </si>
  <si>
    <t>2020-02-03 12:06:06.760</t>
  </si>
  <si>
    <t>2020-02-03 12:06:10.024</t>
  </si>
  <si>
    <t>2020-02-03 12:06:13.359</t>
  </si>
  <si>
    <t>2020-02-03 14:22:29.000</t>
  </si>
  <si>
    <t>2020-02-03 14:22:31.940</t>
  </si>
  <si>
    <t>2020-02-03 14:22:44.332</t>
  </si>
  <si>
    <t>2020-02-03 14:22:46.854</t>
  </si>
  <si>
    <t>2020-02-03 14:22:53.792</t>
  </si>
  <si>
    <t>2020-02-03 14:22:55.540</t>
  </si>
  <si>
    <t>2020-02-03 14:22:56.210</t>
  </si>
  <si>
    <t>2020-02-03 14:22:59.633</t>
  </si>
  <si>
    <t>2020-02-03 14:23:02.568</t>
  </si>
  <si>
    <t>2020-02-03 14:23:05.216</t>
  </si>
  <si>
    <t>2020-02-03 14:23:07.748</t>
  </si>
  <si>
    <t>2020-02-03 14:23:09.710</t>
  </si>
  <si>
    <t>2020-02-03 17:54:33.000</t>
  </si>
  <si>
    <t>2020-02-03 17:54:36.401</t>
  </si>
  <si>
    <t>2020-02-03 17:54:50.153</t>
  </si>
  <si>
    <t>2020-02-03 17:54:52.186</t>
  </si>
  <si>
    <t>2020-02-03 17:54:53.779</t>
  </si>
  <si>
    <t>2020-02-03 17:54:55.332</t>
  </si>
  <si>
    <t>2020-02-03 17:54:56.442</t>
  </si>
  <si>
    <t>2020-02-03 17:54:59.346</t>
  </si>
  <si>
    <t>2020-02-03 17:55:02.602</t>
  </si>
  <si>
    <t>2020-02-03 17:55:07.257</t>
  </si>
  <si>
    <t>2020-02-03 17:55:10.891</t>
  </si>
  <si>
    <t>2020-02-03 17:55:13.107</t>
  </si>
  <si>
    <t>2020-02-03 21:22:37.000</t>
  </si>
  <si>
    <t>2020-02-03 21:22:41.566</t>
  </si>
  <si>
    <t>2020-02-03 21:22:43.651</t>
  </si>
  <si>
    <t>2020-02-03 21:22:45.162</t>
  </si>
  <si>
    <t>2020-02-03 21:22:46.800</t>
  </si>
  <si>
    <t>2020-02-03 21:22:48.279</t>
  </si>
  <si>
    <t>2020-02-03 21:22:49.313</t>
  </si>
  <si>
    <t>2020-02-03 21:22:52.693</t>
  </si>
  <si>
    <t>2020-02-03 21:22:55.463</t>
  </si>
  <si>
    <t>2020-02-03 21:22:58.707</t>
  </si>
  <si>
    <t>2020-02-03 21:23:02.017</t>
  </si>
  <si>
    <t>2020-02-03 21:23:03.696</t>
  </si>
  <si>
    <t>2020-02-04 12:25:57.000</t>
  </si>
  <si>
    <t>2020-02-04 12:26:01.971</t>
  </si>
  <si>
    <t>2020-02-04 12:26:14.161</t>
  </si>
  <si>
    <t>2020-02-04 12:26:16.256</t>
  </si>
  <si>
    <t>2020-02-04 12:26:18.285</t>
  </si>
  <si>
    <t>2020-02-04 12:26:20.100</t>
  </si>
  <si>
    <t>2020-02-04 12:26:42.583</t>
  </si>
  <si>
    <t>2020-02-04 12:27:26.979</t>
  </si>
  <si>
    <t>2020-02-04 12:27:32.657</t>
  </si>
  <si>
    <t>2020-02-04 12:27:36.563</t>
  </si>
  <si>
    <t>2020-02-04 12:27:44.967</t>
  </si>
  <si>
    <t>2020-02-04 12:27:57.148</t>
  </si>
  <si>
    <t>2020-02-04 15:50:25.000</t>
  </si>
  <si>
    <t>2020-02-04 15:50:31.850</t>
  </si>
  <si>
    <t>2020-02-04 15:50:36.302</t>
  </si>
  <si>
    <t>2020-02-04 15:50:37.588</t>
  </si>
  <si>
    <t>2020-02-04 15:50:38.526</t>
  </si>
  <si>
    <t>2020-02-04 15:50:39.596</t>
  </si>
  <si>
    <t>2020-02-04 15:50:40.316</t>
  </si>
  <si>
    <t>2020-02-04 15:50:44.564</t>
  </si>
  <si>
    <t>2020-02-04 15:50:47.740</t>
  </si>
  <si>
    <t>2020-02-04 15:50:51.849</t>
  </si>
  <si>
    <t>2020-02-04 15:51:04.272</t>
  </si>
  <si>
    <t>2020-02-04 15:51:08.085</t>
  </si>
  <si>
    <t>2020-02-04 17:05:18.000</t>
  </si>
  <si>
    <t>2020-02-04 17:05:22.271</t>
  </si>
  <si>
    <t>2020-02-04 17:05:27.887</t>
  </si>
  <si>
    <t>2020-02-04 17:05:30.883</t>
  </si>
  <si>
    <t>2020-02-04 17:05:32.080</t>
  </si>
  <si>
    <t>2020-02-04 17:05:33.432</t>
  </si>
  <si>
    <t>2020-02-04 17:05:34.831</t>
  </si>
  <si>
    <t>2020-02-04 17:05:38.975</t>
  </si>
  <si>
    <t>2020-02-04 17:05:42.488</t>
  </si>
  <si>
    <t>2020-02-04 17:05:45.800</t>
  </si>
  <si>
    <t>2020-02-04 17:05:50.403</t>
  </si>
  <si>
    <t>2020-02-04 17:05:55.442</t>
  </si>
  <si>
    <t>2020-02-04 19:50:44.000</t>
  </si>
  <si>
    <t>2020-02-04 19:50:47.945</t>
  </si>
  <si>
    <t>2020-02-04 19:50:50.838</t>
  </si>
  <si>
    <t>2020-02-04 19:50:53.300</t>
  </si>
  <si>
    <t>2020-02-04 19:50:57.365</t>
  </si>
  <si>
    <t>2020-02-04 19:50:59.324</t>
  </si>
  <si>
    <t>2020-02-04 19:51:00.410</t>
  </si>
  <si>
    <t>2020-02-04 19:51:06.160</t>
  </si>
  <si>
    <t>2020-02-04 19:51:08.783</t>
  </si>
  <si>
    <t>2020-02-04 19:51:11.716</t>
  </si>
  <si>
    <t>2020-02-04 19:51:16.632</t>
  </si>
  <si>
    <t>2020-02-04 19:51:24.888</t>
  </si>
  <si>
    <t>2020-02-05 12:21:04.000</t>
  </si>
  <si>
    <t>2020-02-05 12:21:08.423</t>
  </si>
  <si>
    <t>2020-02-05 12:21:10.986</t>
  </si>
  <si>
    <t>2020-02-05 12:21:14.683</t>
  </si>
  <si>
    <t>2020-02-05 12:21:17.464</t>
  </si>
  <si>
    <t>2020-02-05 12:21:19.966</t>
  </si>
  <si>
    <t>2020-02-05 12:21:21.364</t>
  </si>
  <si>
    <t>2020-02-05 12:21:28.312</t>
  </si>
  <si>
    <t>2020-02-05 12:21:31.123</t>
  </si>
  <si>
    <t>2020-02-05 12:21:33.565</t>
  </si>
  <si>
    <t>2020-02-05 12:21:36.479</t>
  </si>
  <si>
    <t>2020-02-05 12:21:40.122</t>
  </si>
  <si>
    <t>2020-02-05 13:39:36.000</t>
  </si>
  <si>
    <t>2020-02-05 13:39:39.385</t>
  </si>
  <si>
    <t>2020-02-05 13:39:42.194</t>
  </si>
  <si>
    <t>2020-02-05 13:39:43.425</t>
  </si>
  <si>
    <t>2020-02-05 13:39:45.326</t>
  </si>
  <si>
    <t>2020-02-05 13:39:46.553</t>
  </si>
  <si>
    <t>2020-02-05 13:39:47.762</t>
  </si>
  <si>
    <t>2020-02-05 13:39:51.935</t>
  </si>
  <si>
    <t>2020-02-05 13:39:54.977</t>
  </si>
  <si>
    <t>2020-02-05 13:39:57.465</t>
  </si>
  <si>
    <t>2020-02-05 13:40:00.502</t>
  </si>
  <si>
    <t>2020-02-05 13:40:02.385</t>
  </si>
  <si>
    <t>2020-02-05 17:21:06.000</t>
  </si>
  <si>
    <t>2020-02-05 17:21:10.778</t>
  </si>
  <si>
    <t>2020-02-05 17:21:15.082</t>
  </si>
  <si>
    <t>2020-02-05 17:21:23.033</t>
  </si>
  <si>
    <t>2020-02-05 17:21:46.634</t>
  </si>
  <si>
    <t>2020-02-05 17:21:51.641</t>
  </si>
  <si>
    <t>2020-02-05 17:21:53.653</t>
  </si>
  <si>
    <t>2020-02-05 17:22:13.500</t>
  </si>
  <si>
    <t>2020-02-05 17:22:21.799</t>
  </si>
  <si>
    <t>2020-02-05 17:22:28.897</t>
  </si>
  <si>
    <t>2020-02-05 17:22:36.238</t>
  </si>
  <si>
    <t>2020-02-05 17:22:39.802</t>
  </si>
  <si>
    <t>2020-02-05 19:15:04.000</t>
  </si>
  <si>
    <t>2020-02-05 19:15:06.061</t>
  </si>
  <si>
    <t>2020-02-05 19:15:20.829</t>
  </si>
  <si>
    <t>2020-02-05 19:15:23.820</t>
  </si>
  <si>
    <t>2020-02-05 19:15:26.018</t>
  </si>
  <si>
    <t>2020-02-05 19:15:27.464</t>
  </si>
  <si>
    <t>2020-02-05 19:15:28.568</t>
  </si>
  <si>
    <t>2020-02-05 19:15:31.727</t>
  </si>
  <si>
    <t>2020-02-05 19:15:38.387</t>
  </si>
  <si>
    <t>2020-02-05 19:15:42.314</t>
  </si>
  <si>
    <t>2020-02-05 19:15:45.186</t>
  </si>
  <si>
    <t>2020-02-05 19:15:48.229</t>
  </si>
  <si>
    <t>2020-02-06 11:40:17.000</t>
  </si>
  <si>
    <t>2020-02-06 11:40:21.512</t>
  </si>
  <si>
    <t>2020-02-06 11:40:28.654</t>
  </si>
  <si>
    <t>2020-02-06 11:40:30.155</t>
  </si>
  <si>
    <t>2020-02-06 11:40:31.410</t>
  </si>
  <si>
    <t>2020-02-06 11:40:32.610</t>
  </si>
  <si>
    <t>2020-02-06 11:40:33.484</t>
  </si>
  <si>
    <t>2020-02-06 11:40:37.395</t>
  </si>
  <si>
    <t>2020-02-06 11:40:40.721</t>
  </si>
  <si>
    <t>2020-02-06 11:40:43.344</t>
  </si>
  <si>
    <t>2020-02-06 11:40:45.228</t>
  </si>
  <si>
    <t>2020-02-06 11:40:46.843</t>
  </si>
  <si>
    <t>2020-02-06 14:45:10.000</t>
  </si>
  <si>
    <t>2020-02-06 14:45:14.834</t>
  </si>
  <si>
    <t>2020-02-06 14:45:17.098</t>
  </si>
  <si>
    <t>2020-02-06 14:45:19.004</t>
  </si>
  <si>
    <t>2020-02-06 14:45:22.732</t>
  </si>
  <si>
    <t>2020-02-06 14:45:24.112</t>
  </si>
  <si>
    <t>2020-02-06 14:45:24.831</t>
  </si>
  <si>
    <t>2020-02-06 14:45:28.682</t>
  </si>
  <si>
    <t>2020-02-06 14:45:31.128</t>
  </si>
  <si>
    <t>2020-02-06 14:45:34.237</t>
  </si>
  <si>
    <t>2020-02-06 14:45:36.737</t>
  </si>
  <si>
    <t>2020-02-06 14:45:39.559</t>
  </si>
  <si>
    <t>2020-02-06 16:17:06.000</t>
  </si>
  <si>
    <t>2020-02-06 16:17:09.210</t>
  </si>
  <si>
    <t>2020-02-06 16:17:13.140</t>
  </si>
  <si>
    <t>2020-02-06 16:17:16.211</t>
  </si>
  <si>
    <t>2020-02-06 16:17:20.410</t>
  </si>
  <si>
    <t>2020-02-06 16:17:22.168</t>
  </si>
  <si>
    <t>2020-02-06 16:17:23.029</t>
  </si>
  <si>
    <t>2020-02-06 16:17:27.393</t>
  </si>
  <si>
    <t>2020-02-06 16:17:30.024</t>
  </si>
  <si>
    <t>2020-02-06 16:17:33.617</t>
  </si>
  <si>
    <t>2020-02-06 16:17:35.669</t>
  </si>
  <si>
    <t>2020-02-06 16:17:37.316</t>
  </si>
  <si>
    <t>2020-02-06 21:55:45.000</t>
  </si>
  <si>
    <t>2020-02-06 21:55:50.449</t>
  </si>
  <si>
    <t>2020-02-06 21:55:53.863</t>
  </si>
  <si>
    <t>2020-02-06 21:55:57.294</t>
  </si>
  <si>
    <t>2020-02-06 21:55:58.983</t>
  </si>
  <si>
    <t>2020-02-06 21:56:00.322</t>
  </si>
  <si>
    <t>2020-02-06 21:56:01.809</t>
  </si>
  <si>
    <t>2020-02-06 21:56:06.231</t>
  </si>
  <si>
    <t>2020-02-06 21:56:10.204</t>
  </si>
  <si>
    <t>2020-02-06 21:56:18.851</t>
  </si>
  <si>
    <t>2020-02-06 21:56:21.766</t>
  </si>
  <si>
    <t>2020-02-06 21:56:25.066</t>
  </si>
  <si>
    <t>2020-02-07 12:35:03.000</t>
  </si>
  <si>
    <t>2020-02-07 12:35:07.418</t>
  </si>
  <si>
    <t>2020-02-07 12:35:13.230</t>
  </si>
  <si>
    <t>2020-02-07 12:35:15.142</t>
  </si>
  <si>
    <t>2020-02-07 12:35:16.824</t>
  </si>
  <si>
    <t>2020-02-07 12:35:18.638</t>
  </si>
  <si>
    <t>2020-02-07 12:35:19.538</t>
  </si>
  <si>
    <t>2020-02-07 12:35:24.063</t>
  </si>
  <si>
    <t>2020-02-07 12:35:27.491</t>
  </si>
  <si>
    <t>2020-02-07 12:35:30.824</t>
  </si>
  <si>
    <t>2020-02-07 12:35:39.873</t>
  </si>
  <si>
    <t>2020-02-07 12:35:45.839</t>
  </si>
  <si>
    <t>2020-02-07 13:12:58.000</t>
  </si>
  <si>
    <t>2020-02-07 13:13:02.778</t>
  </si>
  <si>
    <t>2020-02-07 13:13:07.772</t>
  </si>
  <si>
    <t>2020-02-07 13:13:09.310</t>
  </si>
  <si>
    <t>2020-02-07 13:13:10.282</t>
  </si>
  <si>
    <t>2020-02-07 13:13:11.516</t>
  </si>
  <si>
    <t>2020-02-07 13:13:12.572</t>
  </si>
  <si>
    <t>2020-02-07 13:13:22.490</t>
  </si>
  <si>
    <t>2020-02-07 13:13:31.446</t>
  </si>
  <si>
    <t>2020-02-07 13:13:38.158</t>
  </si>
  <si>
    <t>2020-02-07 13:13:39.661</t>
  </si>
  <si>
    <t>2020-02-07 13:13:41.402</t>
  </si>
  <si>
    <t>2020-02-07 17:37:01.000</t>
  </si>
  <si>
    <t>2020-02-07 17:37:04.842</t>
  </si>
  <si>
    <t>2020-02-07 17:37:07.565</t>
  </si>
  <si>
    <t>2020-02-07 17:37:08.982</t>
  </si>
  <si>
    <t>2020-02-07 17:37:10.056</t>
  </si>
  <si>
    <t>2020-02-07 17:37:11.144</t>
  </si>
  <si>
    <t>2020-02-07 17:37:11.968</t>
  </si>
  <si>
    <t>2020-02-07 17:37:14.301</t>
  </si>
  <si>
    <t>2020-02-07 17:37:18.208</t>
  </si>
  <si>
    <t>2020-02-07 17:37:29.959</t>
  </si>
  <si>
    <t>2020-02-07 17:37:31.601</t>
  </si>
  <si>
    <t>2020-02-07 17:37:33.299</t>
  </si>
  <si>
    <t>2020-02-07 20:37:01.000</t>
  </si>
  <si>
    <t>2020-02-07 20:37:07.569</t>
  </si>
  <si>
    <t>2020-02-07 20:37:10.298</t>
  </si>
  <si>
    <t>2020-02-07 20:37:11.752</t>
  </si>
  <si>
    <t>2020-02-07 20:37:14.342</t>
  </si>
  <si>
    <t>2020-02-07 20:37:15.726</t>
  </si>
  <si>
    <t>2020-02-07 20:37:16.636</t>
  </si>
  <si>
    <t>2020-02-07 20:37:19.384</t>
  </si>
  <si>
    <t>2020-02-07 20:37:21.774</t>
  </si>
  <si>
    <t>2020-02-07 20:37:25.055</t>
  </si>
  <si>
    <t>2020-02-07 20:37:26.397</t>
  </si>
  <si>
    <t>2020-02-07 20:37:30.158</t>
  </si>
  <si>
    <t>2020-02-07 12:27:42.923</t>
  </si>
  <si>
    <t>2020-02-07 12:28:11.668</t>
  </si>
  <si>
    <t>2020-02-07 12:28:29.041</t>
  </si>
  <si>
    <t>2020-02-07 12:28:34.693</t>
  </si>
  <si>
    <t>2020-02-07 12:28:40.054</t>
  </si>
  <si>
    <t>2020-02-07 12:28:46.136</t>
  </si>
  <si>
    <t>2020-02-07 12:28:54.569</t>
  </si>
  <si>
    <t>2020-02-07 12:28:59.063</t>
  </si>
  <si>
    <t>2020-02-07 12:29:06.967</t>
  </si>
  <si>
    <t>2020-02-07 12:29:13.818</t>
  </si>
  <si>
    <t>2020-02-07 12:29:21.166</t>
  </si>
  <si>
    <t>2020-02-07 12:29:25.953</t>
  </si>
  <si>
    <t>2020-02-07 12:29:30.078</t>
  </si>
  <si>
    <t>2020-02-07 12:29:37.116</t>
  </si>
  <si>
    <t>2020-02-07 12:29:42.162</t>
  </si>
  <si>
    <t>2020-02-07 12:29:45.599</t>
  </si>
  <si>
    <t>2020-02-07 12:29:48.818</t>
  </si>
  <si>
    <t>2020-02-07 12:29:52.810</t>
  </si>
  <si>
    <t>2020-02-08 09:00:00.000</t>
  </si>
  <si>
    <t>2020-02-08 09:00:24.718</t>
  </si>
  <si>
    <t>2020-02-08 09:00:59.506</t>
  </si>
  <si>
    <t>2020-02-08 09:01:06.903</t>
  </si>
  <si>
    <t>2020-02-08 09:01:14.368</t>
  </si>
  <si>
    <t>2020-02-08 09:01:18.899</t>
  </si>
  <si>
    <t>2020-02-08 09:01:26.621</t>
  </si>
  <si>
    <t>2020-02-08 09:01:34.943</t>
  </si>
  <si>
    <t>2020-02-08 09:01:38.358</t>
  </si>
  <si>
    <t>2020-02-08 09:01:43.119</t>
  </si>
  <si>
    <t>2020-02-08 09:01:56.242</t>
  </si>
  <si>
    <t>2020-02-08 09:02:01.966</t>
  </si>
  <si>
    <t>2020-02-08 09:02:06.022</t>
  </si>
  <si>
    <t>2020-02-08 09:02:09.700</t>
  </si>
  <si>
    <t>2020-02-08 09:02:15.719</t>
  </si>
  <si>
    <t>2020-02-08 09:02:19.648</t>
  </si>
  <si>
    <t>2020-02-08 09:02:24.114</t>
  </si>
  <si>
    <t>2020-02-08 09:02:27.915</t>
  </si>
  <si>
    <t>2020-02-08 09:02:33.393</t>
  </si>
  <si>
    <t>2020-02-09 09:00:00.000</t>
  </si>
  <si>
    <t>01:05</t>
  </si>
  <si>
    <t>2020-02-09 09:00:11.154</t>
  </si>
  <si>
    <t>2020-02-09 09:00:23.920</t>
  </si>
  <si>
    <t>2020-02-09 09:00:32.611</t>
  </si>
  <si>
    <t>2020-02-09 09:00:37.164</t>
  </si>
  <si>
    <t>2020-02-09 09:00:41.458</t>
  </si>
  <si>
    <t>2020-02-09 09:00:45.007</t>
  </si>
  <si>
    <t>2020-02-09 09:00:50.843</t>
  </si>
  <si>
    <t>2020-02-09 09:00:54.210</t>
  </si>
  <si>
    <t>2020-02-09 09:00:59.126</t>
  </si>
  <si>
    <t>2020-02-09 09:01:01.302</t>
  </si>
  <si>
    <t>2020-02-09 09:01:04.316</t>
  </si>
  <si>
    <t>2020-02-09 09:01:06.936</t>
  </si>
  <si>
    <t>2020-02-09 09:01:08.838</t>
  </si>
  <si>
    <t>2020-02-09 09:01:14.828</t>
  </si>
  <si>
    <t>2020-02-09 09:01:19.171</t>
  </si>
  <si>
    <t>2020-02-09 09:01:22.349</t>
  </si>
  <si>
    <t>2020-02-09 09:01:25.141</t>
  </si>
  <si>
    <t>2020-02-09 09:01:29.456</t>
  </si>
  <si>
    <t>2020-02-10 09:00:00.000</t>
  </si>
  <si>
    <t>2020-02-10 09:00:08.686</t>
  </si>
  <si>
    <t>2020-02-10 09:00:28.166</t>
  </si>
  <si>
    <t>2020-02-10 09:00:39.957</t>
  </si>
  <si>
    <t>2020-02-10 09:00:44.310</t>
  </si>
  <si>
    <t>2020-02-10 09:00:49.091</t>
  </si>
  <si>
    <t>2020-02-10 09:00:53.499</t>
  </si>
  <si>
    <t>2020-02-10 09:01:05.540</t>
  </si>
  <si>
    <t>2020-02-10 09:01:11.059</t>
  </si>
  <si>
    <t>2020-02-10 09:01:15.322</t>
  </si>
  <si>
    <t>2020-02-10 09:01:17.153</t>
  </si>
  <si>
    <t>2020-02-10 09:01:19.911</t>
  </si>
  <si>
    <t>2020-02-10 09:01:21.866</t>
  </si>
  <si>
    <t>2020-02-10 09:01:23.093</t>
  </si>
  <si>
    <t>2020-02-10 09:01:26.534</t>
  </si>
  <si>
    <t>2020-02-10 09:01:28.582</t>
  </si>
  <si>
    <t>2020-02-10 09:01:30.508</t>
  </si>
  <si>
    <t>2020-02-10 09:01:32.474</t>
  </si>
  <si>
    <t>2020-02-10 09:01:34.925</t>
  </si>
  <si>
    <t>2020-02-11 09:00:00.000</t>
  </si>
  <si>
    <t>2020-02-11 09:00:08.990</t>
  </si>
  <si>
    <t>2020-02-11 09:00:20.352</t>
  </si>
  <si>
    <t>2020-02-11 09:00:26.497</t>
  </si>
  <si>
    <t>2020-02-11 09:00:32.162</t>
  </si>
  <si>
    <t>2020-02-11 09:00:39.059</t>
  </si>
  <si>
    <t>2020-02-11 09:01:08.924</t>
  </si>
  <si>
    <t>2020-02-11 09:01:20.595</t>
  </si>
  <si>
    <t>2020-02-11 09:01:25.909</t>
  </si>
  <si>
    <t>2020-02-11 09:01:28.796</t>
  </si>
  <si>
    <t>2020-02-11 09:01:30.663</t>
  </si>
  <si>
    <t>2020-02-11 09:01:32.799</t>
  </si>
  <si>
    <t>2020-02-11 09:01:35.098</t>
  </si>
  <si>
    <t>2020-02-11 09:01:35.960</t>
  </si>
  <si>
    <t>2020-02-11 09:01:38.265</t>
  </si>
  <si>
    <t>2020-02-11 09:01:40.574</t>
  </si>
  <si>
    <t>2020-02-11 09:01:44.127</t>
  </si>
  <si>
    <t>2020-02-11 09:01:49.094</t>
  </si>
  <si>
    <t>2020-02-11 09:01:51.918</t>
  </si>
  <si>
    <t>2020-02-12 09:00:00.000</t>
  </si>
  <si>
    <t>2020-02-12 09:00:05.530</t>
  </si>
  <si>
    <t>2020-02-12 09:00:19.151</t>
  </si>
  <si>
    <t>2020-02-12 09:00:25.900</t>
  </si>
  <si>
    <t>2020-02-12 09:00:31.721</t>
  </si>
  <si>
    <t>2020-02-12 09:00:40.400</t>
  </si>
  <si>
    <t>2020-02-12 09:01:02.668</t>
  </si>
  <si>
    <t>2020-02-12 09:01:16.277</t>
  </si>
  <si>
    <t>2020-02-12 09:01:18.729</t>
  </si>
  <si>
    <t>2020-02-12 09:01:22.480</t>
  </si>
  <si>
    <t>2020-02-12 09:01:25.657</t>
  </si>
  <si>
    <t>2020-02-12 09:01:27.994</t>
  </si>
  <si>
    <t>2020-02-12 09:01:29.805</t>
  </si>
  <si>
    <t>2020-02-12 09:01:30.768</t>
  </si>
  <si>
    <t>2020-02-12 09:01:56.049</t>
  </si>
  <si>
    <t>2020-02-12 09:01:57.940</t>
  </si>
  <si>
    <t>2020-02-12 09:02:00.235</t>
  </si>
  <si>
    <t>2020-02-12 09:02:02.815</t>
  </si>
  <si>
    <t>2020-02-12 09:02:05.732</t>
  </si>
  <si>
    <t>2020-02-13 09:00:00.000</t>
  </si>
  <si>
    <t>2020-02-13 09:00:10.180</t>
  </si>
  <si>
    <t>2020-02-13 09:00:21.536</t>
  </si>
  <si>
    <t>2020-02-13 09:00:31.334</t>
  </si>
  <si>
    <t>2020-02-13 09:00:36.137</t>
  </si>
  <si>
    <t>2020-02-13 09:00:40.677</t>
  </si>
  <si>
    <t>2020-02-13 09:00:56.170</t>
  </si>
  <si>
    <t>2020-02-13 09:01:06.394</t>
  </si>
  <si>
    <t>2020-02-13 09:01:08.273</t>
  </si>
  <si>
    <t>2020-02-13 09:01:15.662</t>
  </si>
  <si>
    <t>2020-02-13 09:01:18.162</t>
  </si>
  <si>
    <t>2020-02-13 09:01:22.250</t>
  </si>
  <si>
    <t>2020-02-13 09:01:24.903</t>
  </si>
  <si>
    <t>2020-02-13 09:01:26.343</t>
  </si>
  <si>
    <t>2020-02-13 09:01:31.686</t>
  </si>
  <si>
    <t>2020-02-13 09:01:36.069</t>
  </si>
  <si>
    <t>2020-02-13 09:01:39.549</t>
  </si>
  <si>
    <t>2020-02-13 09:01:41.596</t>
  </si>
  <si>
    <t>2020-02-13 09:01:49.695</t>
  </si>
  <si>
    <t>2020-02-14 09:00:00.000</t>
  </si>
  <si>
    <t>2020-02-14 09:00:05.720</t>
  </si>
  <si>
    <t>2020-02-14 09:00:50.471</t>
  </si>
  <si>
    <t>2020-02-14 09:00:56.129</t>
  </si>
  <si>
    <t>2020-02-14 09:01:01.604</t>
  </si>
  <si>
    <t>2020-02-14 09:01:08.254</t>
  </si>
  <si>
    <t>2020-02-14 09:01:13.004</t>
  </si>
  <si>
    <t>2020-02-14 09:01:19.846</t>
  </si>
  <si>
    <t>2020-02-14 09:01:23.068</t>
  </si>
  <si>
    <t>2020-02-14 09:01:25.393</t>
  </si>
  <si>
    <t>2020-02-14 09:01:26.863</t>
  </si>
  <si>
    <t>2020-02-14 09:01:28.421</t>
  </si>
  <si>
    <t>2020-02-14 09:01:29.956</t>
  </si>
  <si>
    <t>2020-02-14 09:01:30.790</t>
  </si>
  <si>
    <t>2020-02-14 09:01:35.189</t>
  </si>
  <si>
    <t>2020-02-14 09:01:36.546</t>
  </si>
  <si>
    <t>2020-02-14 09:01:39.095</t>
  </si>
  <si>
    <t>2020-02-14 09:01:42.247</t>
  </si>
  <si>
    <t>2020-02-14 09:01:47.590</t>
  </si>
  <si>
    <t>2020-02-15 09:00:00.000</t>
  </si>
  <si>
    <t>2020-02-15 09:00:11.438</t>
  </si>
  <si>
    <t>2020-02-15 09:00:23.818</t>
  </si>
  <si>
    <t>2020-02-15 09:00:30.201</t>
  </si>
  <si>
    <t>2020-02-15 09:00:35.362</t>
  </si>
  <si>
    <t>2020-02-15 09:00:39.804</t>
  </si>
  <si>
    <t>2020-02-15 09:00:43.257</t>
  </si>
  <si>
    <t>2020-02-15 09:00:53.407</t>
  </si>
  <si>
    <t>2020-02-15 09:00:55.861</t>
  </si>
  <si>
    <t>2020-02-15 09:00:58.278</t>
  </si>
  <si>
    <t>2020-02-15 09:01:00.819</t>
  </si>
  <si>
    <t>2020-02-15 09:01:02.350</t>
  </si>
  <si>
    <t>2020-02-15 09:01:04.177</t>
  </si>
  <si>
    <t>2020-02-15 09:01:04.988</t>
  </si>
  <si>
    <t>2020-02-15 09:01:07.798</t>
  </si>
  <si>
    <t>2020-02-15 09:01:09.393</t>
  </si>
  <si>
    <t>2020-02-15 09:01:11.802</t>
  </si>
  <si>
    <t>2020-02-15 09:01:15.819</t>
  </si>
  <si>
    <t>2020-02-15 09:01:18.296</t>
  </si>
  <si>
    <t>2020-02-16 09:00:00.000</t>
  </si>
  <si>
    <t>2020-02-16 09:00:12.686</t>
  </si>
  <si>
    <t>2020-02-16 09:00:36.992</t>
  </si>
  <si>
    <t>2020-02-16 09:00:43.115</t>
  </si>
  <si>
    <t>2020-02-16 09:00:47.261</t>
  </si>
  <si>
    <t>2020-02-16 09:00:52.315</t>
  </si>
  <si>
    <t>2020-02-16 09:00:55.686</t>
  </si>
  <si>
    <t>2020-02-16 09:01:01.264</t>
  </si>
  <si>
    <t>2020-02-16 09:01:03.285</t>
  </si>
  <si>
    <t>2020-02-16 09:01:04.781</t>
  </si>
  <si>
    <t>2020-02-16 09:01:06.291</t>
  </si>
  <si>
    <t>2020-02-16 09:01:07.559</t>
  </si>
  <si>
    <t>2020-02-16 09:01:08.832</t>
  </si>
  <si>
    <t>2020-02-16 09:01:09.513</t>
  </si>
  <si>
    <t>2020-02-16 09:01:11.480</t>
  </si>
  <si>
    <t>2020-02-16 09:01:13.079</t>
  </si>
  <si>
    <t>2020-02-16 09:01:14.504</t>
  </si>
  <si>
    <t>2020-02-16 09:01:15.892</t>
  </si>
  <si>
    <t>2020-02-16 09:01:18.678</t>
  </si>
  <si>
    <t>2020-02-17 09:00:00.000</t>
  </si>
  <si>
    <t>2020-02-17 09:00:16.130</t>
  </si>
  <si>
    <t>2020-02-17 09:00:43.586</t>
  </si>
  <si>
    <t>2020-02-17 09:00:49.661</t>
  </si>
  <si>
    <t>2020-02-17 09:00:54.428</t>
  </si>
  <si>
    <t>2020-02-17 09:00:57.643</t>
  </si>
  <si>
    <t>2020-02-17 09:01:00.326</t>
  </si>
  <si>
    <t>2020-02-17 09:01:08.574</t>
  </si>
  <si>
    <t>2020-02-17 09:01:18.751</t>
  </si>
  <si>
    <t>2020-02-17 09:01:20.791</t>
  </si>
  <si>
    <t>2020-02-17 09:01:22.197</t>
  </si>
  <si>
    <t>2020-02-17 09:01:24.581</t>
  </si>
  <si>
    <t>2020-02-17 09:01:26.087</t>
  </si>
  <si>
    <t>2020-02-17 09:01:26.744</t>
  </si>
  <si>
    <t>2020-02-17 09:01:30.190</t>
  </si>
  <si>
    <t>2020-02-17 09:01:31.846</t>
  </si>
  <si>
    <t>2020-02-17 09:01:33.304</t>
  </si>
  <si>
    <t>2020-02-17 09:01:34.571</t>
  </si>
  <si>
    <t>2020-02-17 09:01:37.502</t>
  </si>
  <si>
    <t>2020-02-08 11:44:35.000</t>
  </si>
  <si>
    <t>2020-02-08 11:44:53.985</t>
  </si>
  <si>
    <t>2020-02-08 11:45:03.709</t>
  </si>
  <si>
    <t>2020-02-08 11:45:09.792</t>
  </si>
  <si>
    <t>2020-02-08 11:45:14.974</t>
  </si>
  <si>
    <t>2020-02-08 11:45:17.495</t>
  </si>
  <si>
    <t>2020-02-08 11:45:19.650</t>
  </si>
  <si>
    <t>2020-02-08 11:45:31.833</t>
  </si>
  <si>
    <t>2020-02-08 11:45:35.270</t>
  </si>
  <si>
    <t>2020-02-08 11:45:37.794</t>
  </si>
  <si>
    <t>2020-02-08 11:45:39.414</t>
  </si>
  <si>
    <t>2020-02-08 11:45:42.390</t>
  </si>
  <si>
    <t>2020-02-08 14:30:57.000</t>
  </si>
  <si>
    <t>2020-02-08 18:37:29.000</t>
  </si>
  <si>
    <t>2020-02-08 18:37:37.946</t>
  </si>
  <si>
    <t>2020-02-08 18:37:48.418</t>
  </si>
  <si>
    <t>2020-02-08 18:37:55.554</t>
  </si>
  <si>
    <t>2020-02-08 18:38:03.788</t>
  </si>
  <si>
    <t>2020-02-08 18:38:11.262</t>
  </si>
  <si>
    <t>2020-02-08 18:38:12.731</t>
  </si>
  <si>
    <t>2020-02-08 18:38:22.320</t>
  </si>
  <si>
    <t>2020-02-08 18:38:28.596</t>
  </si>
  <si>
    <t>2020-02-08 18:38:31.881</t>
  </si>
  <si>
    <t>2020-02-08 18:38:49.396</t>
  </si>
  <si>
    <t>2020-02-08 18:38:56.032</t>
  </si>
  <si>
    <t>2020-02-08 20:56:29.000</t>
  </si>
  <si>
    <t>2020-02-09 12:39:15.000</t>
  </si>
  <si>
    <t>2020-02-09 12:39:32.043</t>
  </si>
  <si>
    <t>2020-02-09 12:39:38.376</t>
  </si>
  <si>
    <t>2020-02-09 12:39:41.504</t>
  </si>
  <si>
    <t>2020-02-09 12:39:44.563</t>
  </si>
  <si>
    <t>2020-02-09 12:39:46.543</t>
  </si>
  <si>
    <t>2020-02-09 12:39:48.310</t>
  </si>
  <si>
    <t>2020-02-09 12:39:59.833</t>
  </si>
  <si>
    <t>2020-02-09 12:40:03.139</t>
  </si>
  <si>
    <t>2020-02-09 12:40:07.565</t>
  </si>
  <si>
    <t>2020-02-09 12:40:12.453</t>
  </si>
  <si>
    <t>2020-02-09 12:40:22.095</t>
  </si>
  <si>
    <t>2020-02-09 13:25:54.000</t>
  </si>
  <si>
    <t>2020-02-09 13:26:03.704</t>
  </si>
  <si>
    <t>2020-02-09 13:26:08.748</t>
  </si>
  <si>
    <t>2020-02-09 13:26:11.502</t>
  </si>
  <si>
    <t>2020-02-09 13:26:15.228</t>
  </si>
  <si>
    <t>2020-02-09 13:26:18.214</t>
  </si>
  <si>
    <t>2020-02-09 13:26:19.717</t>
  </si>
  <si>
    <t>2020-02-09 13:26:24.278</t>
  </si>
  <si>
    <t>2020-02-09 13:26:37.342</t>
  </si>
  <si>
    <t>2020-02-09 13:26:40.821</t>
  </si>
  <si>
    <t>2020-02-09 13:26:43.135</t>
  </si>
  <si>
    <t>2020-02-09 13:26:46.248</t>
  </si>
  <si>
    <t>2020-02-09 18:23:47.000</t>
  </si>
  <si>
    <t>2020-02-09 18:23:52.746</t>
  </si>
  <si>
    <t>2020-02-09 18:23:58.870</t>
  </si>
  <si>
    <t>2020-02-09 18:24:03.237</t>
  </si>
  <si>
    <t>2020-02-09 18:24:07.113</t>
  </si>
  <si>
    <t>2020-02-09 18:24:09.034</t>
  </si>
  <si>
    <t>2020-02-09 18:24:11.140</t>
  </si>
  <si>
    <t>2020-02-09 18:24:17.086</t>
  </si>
  <si>
    <t>2020-02-09 18:24:21.214</t>
  </si>
  <si>
    <t>2020-02-09 18:24:24.920</t>
  </si>
  <si>
    <t>2020-02-09 18:24:27.685</t>
  </si>
  <si>
    <t>2020-02-09 18:24:30.169</t>
  </si>
  <si>
    <t>2020-02-09 21:14:31.000</t>
  </si>
  <si>
    <t>2020-02-09 21:14:37.814</t>
  </si>
  <si>
    <t>2020-02-09 21:14:44.103</t>
  </si>
  <si>
    <t>2020-02-09 21:14:46.408</t>
  </si>
  <si>
    <t>2020-02-09 21:14:51.700</t>
  </si>
  <si>
    <t>2020-02-09 21:14:54.767</t>
  </si>
  <si>
    <t>2020-02-09 21:14:56.576</t>
  </si>
  <si>
    <t>2020-02-09 21:15:01.011</t>
  </si>
  <si>
    <t>2020-02-09 21:15:09.429</t>
  </si>
  <si>
    <t>2020-02-09 21:15:12.231</t>
  </si>
  <si>
    <t>2020-02-09 21:15:14.749</t>
  </si>
  <si>
    <t>2020-02-09 21:15:17.442</t>
  </si>
  <si>
    <t>2020-02-10 11:39:52.000</t>
  </si>
  <si>
    <t>2020-02-10 15:18:33.000</t>
  </si>
  <si>
    <t>2020-02-10 15:18:42.279</t>
  </si>
  <si>
    <t>2020-02-10 15:18:45.632</t>
  </si>
  <si>
    <t>2020-02-10 15:18:47.568</t>
  </si>
  <si>
    <t>2020-02-10 15:18:49.946</t>
  </si>
  <si>
    <t>2020-02-10 15:18:51.658</t>
  </si>
  <si>
    <t>2020-02-10 15:18:52.699</t>
  </si>
  <si>
    <t>2020-02-10 15:18:56.298</t>
  </si>
  <si>
    <t>2020-02-10 15:18:59.328</t>
  </si>
  <si>
    <t>2020-02-10 15:19:01.961</t>
  </si>
  <si>
    <t>2020-02-10 15:19:04.428</t>
  </si>
  <si>
    <t>2020-02-10 15:19:07.257</t>
  </si>
  <si>
    <t>2020-02-10 17:09:50.000</t>
  </si>
  <si>
    <t>2020-02-10 19:17:22.000</t>
  </si>
  <si>
    <t>2020-02-10 19:17:27.698</t>
  </si>
  <si>
    <t>2020-02-10 19:17:30.975</t>
  </si>
  <si>
    <t>2020-02-10 19:17:32.829</t>
  </si>
  <si>
    <t>2020-02-10 19:17:35.931</t>
  </si>
  <si>
    <t>2020-02-10 19:17:37.474</t>
  </si>
  <si>
    <t>2020-02-10 19:17:38.435</t>
  </si>
  <si>
    <t>2020-02-10 19:17:41.186</t>
  </si>
  <si>
    <t>2020-02-10 19:17:44.158</t>
  </si>
  <si>
    <t>2020-02-10 19:17:48.006</t>
  </si>
  <si>
    <t>2020-02-10 19:17:51.225</t>
  </si>
  <si>
    <t>2020-02-10 19:17:53.556</t>
  </si>
  <si>
    <t>2020-02-11 12:27:26.000</t>
  </si>
  <si>
    <t>2020-02-11 12:27:36.704</t>
  </si>
  <si>
    <t>2020-02-11 12:27:47.973</t>
  </si>
  <si>
    <t>2020-02-11 12:27:50.221</t>
  </si>
  <si>
    <t>2020-02-11 12:27:53.684</t>
  </si>
  <si>
    <t>2020-02-11 12:27:56.512</t>
  </si>
  <si>
    <t>2020-02-11 12:27:58.044</t>
  </si>
  <si>
    <t>2020-02-11 12:28:01.012</t>
  </si>
  <si>
    <t>2020-02-11 12:28:04.064</t>
  </si>
  <si>
    <t>2020-02-11 12:28:07.055</t>
  </si>
  <si>
    <t>2020-02-11 12:28:11.135</t>
  </si>
  <si>
    <t>2020-02-11 12:28:14.441</t>
  </si>
  <si>
    <t>2020-02-11 13:03:20.000</t>
  </si>
  <si>
    <t>2020-02-11 13:03:28.185</t>
  </si>
  <si>
    <t>2020-02-11 13:03:32.112</t>
  </si>
  <si>
    <t>2020-02-11 13:03:34.527</t>
  </si>
  <si>
    <t>2020-02-11 13:03:38.188</t>
  </si>
  <si>
    <t>2020-02-11 13:03:40.321</t>
  </si>
  <si>
    <t>2020-02-11 13:03:41.251</t>
  </si>
  <si>
    <t>2020-02-11 13:03:43.944</t>
  </si>
  <si>
    <t>2020-02-11 13:03:45.751</t>
  </si>
  <si>
    <t>2020-02-11 13:03:47.960</t>
  </si>
  <si>
    <t>2020-02-11 13:03:50.844</t>
  </si>
  <si>
    <t>2020-02-11 13:03:54.020</t>
  </si>
  <si>
    <t>2020-02-11 16:24:58.000</t>
  </si>
  <si>
    <t>2020-02-11 16:25:06.501</t>
  </si>
  <si>
    <t>2020-02-11 16:25:12.751</t>
  </si>
  <si>
    <t>2020-02-11 16:25:18.021</t>
  </si>
  <si>
    <t>2020-02-11 16:25:22.909</t>
  </si>
  <si>
    <t>2020-02-11 16:25:25.672</t>
  </si>
  <si>
    <t>2020-02-11 16:25:26.772</t>
  </si>
  <si>
    <t>2020-02-11 16:25:29.469</t>
  </si>
  <si>
    <t>2020-02-11 16:25:31.501</t>
  </si>
  <si>
    <t>2020-02-11 16:25:34.791</t>
  </si>
  <si>
    <t>2020-02-11 16:25:36.897</t>
  </si>
  <si>
    <t>2020-02-11 16:25:40.285</t>
  </si>
  <si>
    <t>2020-02-11 20:34:29.000</t>
  </si>
  <si>
    <t>2020-02-11 20:34:35.991</t>
  </si>
  <si>
    <t>2020-02-11 20:34:44.376</t>
  </si>
  <si>
    <t>2020-02-11 20:34:46.535</t>
  </si>
  <si>
    <t>2020-02-11 20:34:54.550</t>
  </si>
  <si>
    <t>2020-02-11 20:35:12.599</t>
  </si>
  <si>
    <t>2020-02-11 20:35:13.597</t>
  </si>
  <si>
    <t>2020-02-11 20:35:16.100</t>
  </si>
  <si>
    <t>2020-02-11 20:35:18.093</t>
  </si>
  <si>
    <t>2020-02-11 20:35:19.179</t>
  </si>
  <si>
    <t>2020-02-11 20:35:20.397</t>
  </si>
  <si>
    <t>2020-02-11 20:35:25.660</t>
  </si>
  <si>
    <t>2020-02-12 10:09:34.000</t>
  </si>
  <si>
    <t>2020-02-12 10:09:53.504</t>
  </si>
  <si>
    <t>2020-02-12 10:10:11.719</t>
  </si>
  <si>
    <t>2020-02-12 10:10:14.887</t>
  </si>
  <si>
    <t>2020-02-12 10:10:25.024</t>
  </si>
  <si>
    <t>2020-02-12 10:10:28.429</t>
  </si>
  <si>
    <t>2020-02-12 10:10:29.628</t>
  </si>
  <si>
    <t>2020-02-12 10:10:36.608</t>
  </si>
  <si>
    <t>2020-02-12 10:10:38.933</t>
  </si>
  <si>
    <t>2020-02-12 10:10:41.951</t>
  </si>
  <si>
    <t>2020-02-12 10:10:56.036</t>
  </si>
  <si>
    <t>2020-02-12 10:11:04.401</t>
  </si>
  <si>
    <t>2020-02-12 14:42:00.000</t>
  </si>
  <si>
    <t>2020-02-12 14:42:17.590</t>
  </si>
  <si>
    <t>2020-02-12 14:42:24.404</t>
  </si>
  <si>
    <t>2020-02-12 14:42:26.821</t>
  </si>
  <si>
    <t>2020-02-12 14:42:30.233</t>
  </si>
  <si>
    <t>2020-02-12 14:42:33.299</t>
  </si>
  <si>
    <t>2020-02-12 14:42:34.074</t>
  </si>
  <si>
    <t>2020-02-12 14:42:37.392</t>
  </si>
  <si>
    <t>2020-02-12 14:42:39.583</t>
  </si>
  <si>
    <t>2020-02-12 14:42:42.279</t>
  </si>
  <si>
    <t>2020-02-12 14:42:44.349</t>
  </si>
  <si>
    <t>2020-02-12 14:42:47.169</t>
  </si>
  <si>
    <t>2020-02-12 17:50:45.000</t>
  </si>
  <si>
    <t>2020-02-12 19:17:28.000</t>
  </si>
  <si>
    <t>2020-02-13 12:26:06.000</t>
  </si>
  <si>
    <t>2020-02-13 12:26:11.986</t>
  </si>
  <si>
    <t>2020-02-13 12:26:14.057</t>
  </si>
  <si>
    <t>2020-02-13 12:26:16.052</t>
  </si>
  <si>
    <t>2020-02-13 12:26:18.955</t>
  </si>
  <si>
    <t>2020-02-13 12:26:20.607</t>
  </si>
  <si>
    <t>2020-02-13 12:26:21.785</t>
  </si>
  <si>
    <t>2020-02-13 12:26:26.912</t>
  </si>
  <si>
    <t>2020-02-13 12:26:28.119</t>
  </si>
  <si>
    <t>2020-02-13 12:26:31.062</t>
  </si>
  <si>
    <t>2020-02-13 12:26:32.637</t>
  </si>
  <si>
    <t>2020-02-13 12:26:35.086</t>
  </si>
  <si>
    <t>2020-02-13 13:27:55.000</t>
  </si>
  <si>
    <t>2020-02-13 13:28:23.607</t>
  </si>
  <si>
    <t>2020-02-13 13:28:28.257</t>
  </si>
  <si>
    <t>2020-02-13 13:28:30.592</t>
  </si>
  <si>
    <t>2020-02-13 13:28:33.071</t>
  </si>
  <si>
    <t>2020-02-13 13:28:34.950</t>
  </si>
  <si>
    <t>2020-02-13 13:28:35.875</t>
  </si>
  <si>
    <t>2020-02-13 13:28:39.737</t>
  </si>
  <si>
    <t>2020-02-13 13:28:42.465</t>
  </si>
  <si>
    <t>2020-02-13 13:28:44.683</t>
  </si>
  <si>
    <t>2020-02-13 13:28:46.563</t>
  </si>
  <si>
    <t>2020-02-13 13:28:48.363</t>
  </si>
  <si>
    <t>2020-02-13 18:02:06.000</t>
  </si>
  <si>
    <t>2020-02-13 18:02:13.356</t>
  </si>
  <si>
    <t>2020-02-13 18:02:18.457</t>
  </si>
  <si>
    <t>2020-02-13 18:02:19.939</t>
  </si>
  <si>
    <t>2020-02-13 18:02:22.013</t>
  </si>
  <si>
    <t>2020-02-13 18:02:23.547</t>
  </si>
  <si>
    <t>2020-02-13 18:02:24.690</t>
  </si>
  <si>
    <t>2020-02-13 18:02:27.217</t>
  </si>
  <si>
    <t>2020-02-13 18:02:29.290</t>
  </si>
  <si>
    <t>2020-02-13 18:02:31.844</t>
  </si>
  <si>
    <t>2020-02-13 18:02:34.300</t>
  </si>
  <si>
    <t>2020-02-13 18:02:36.054</t>
  </si>
  <si>
    <t>2020-02-13 20:53:43.000</t>
  </si>
  <si>
    <t>2020-02-13 20:53:54.245</t>
  </si>
  <si>
    <t>2020-02-13 20:54:00.809</t>
  </si>
  <si>
    <t>2020-02-13 20:54:02.558</t>
  </si>
  <si>
    <t>2020-02-13 20:54:10.308</t>
  </si>
  <si>
    <t>2020-02-13 20:54:11.857</t>
  </si>
  <si>
    <t>2020-02-13 20:54:12.927</t>
  </si>
  <si>
    <t>2020-02-13 20:54:22.438</t>
  </si>
  <si>
    <t>2020-02-13 20:54:31.313</t>
  </si>
  <si>
    <t>2020-02-13 20:54:32.705</t>
  </si>
  <si>
    <t>2020-02-13 20:54:33.925</t>
  </si>
  <si>
    <t>2020-02-13 20:54:35.882</t>
  </si>
  <si>
    <t>2020-02-14 12:31:06.000</t>
  </si>
  <si>
    <t>2020-02-14 15:57:04.000</t>
  </si>
  <si>
    <t>2020-02-14 18:43:25.000</t>
  </si>
  <si>
    <t>2020-02-14 18:44:27.914</t>
  </si>
  <si>
    <t>2020-02-14 18:44:32.428</t>
  </si>
  <si>
    <t>2020-02-14 18:44:42.215</t>
  </si>
  <si>
    <t>2020-02-14 18:44:45.390</t>
  </si>
  <si>
    <t>2020-02-14 18:44:47.274</t>
  </si>
  <si>
    <t>2020-02-14 18:44:47.995</t>
  </si>
  <si>
    <t>2020-02-14 18:44:49.699</t>
  </si>
  <si>
    <t>2020-02-14 18:44:51.941</t>
  </si>
  <si>
    <t>2020-02-14 18:44:53.721</t>
  </si>
  <si>
    <t>2020-02-14 18:44:56.492</t>
  </si>
  <si>
    <t>2020-02-14 18:44:58.641</t>
  </si>
  <si>
    <t>2020-02-14 21:20:21.000</t>
  </si>
  <si>
    <t>2020-02-14 21:20:34.267</t>
  </si>
  <si>
    <t>2020-02-14 21:20:39.393</t>
  </si>
  <si>
    <t>2020-02-14 21:20:41.810</t>
  </si>
  <si>
    <t>2020-02-14 21:20:45.005</t>
  </si>
  <si>
    <t>2020-02-14 21:20:47.640</t>
  </si>
  <si>
    <t>2020-02-14 21:20:48.453</t>
  </si>
  <si>
    <t>2020-02-14 21:20:50.060</t>
  </si>
  <si>
    <t>2020-02-14 21:20:51.697</t>
  </si>
  <si>
    <t>2020-02-14 21:20:53.100</t>
  </si>
  <si>
    <t>2020-02-14 21:20:54.835</t>
  </si>
  <si>
    <t>2020-02-14 21:20:57.646</t>
  </si>
  <si>
    <t>2020-02-15 11:12:57.000</t>
  </si>
  <si>
    <t>2020-02-15 11:13:10.983</t>
  </si>
  <si>
    <t>2020-02-15 11:13:13.909</t>
  </si>
  <si>
    <t>2020-02-15 11:13:15.958</t>
  </si>
  <si>
    <t>2020-02-15 11:13:18.864</t>
  </si>
  <si>
    <t>2020-02-15 11:13:20.788</t>
  </si>
  <si>
    <t>2020-02-15 11:13:21.629</t>
  </si>
  <si>
    <t>2020-02-15 11:13:27.068</t>
  </si>
  <si>
    <t>2020-02-15 11:13:29.212</t>
  </si>
  <si>
    <t>2020-02-15 11:13:32.422</t>
  </si>
  <si>
    <t>2020-02-15 11:13:37.128</t>
  </si>
  <si>
    <t>2020-02-15 11:13:40.083</t>
  </si>
  <si>
    <t>2020-02-15 15:55:05.000</t>
  </si>
  <si>
    <t>2020-02-15 15:55:08.721</t>
  </si>
  <si>
    <t>2020-02-15 15:55:10.299</t>
  </si>
  <si>
    <t>2020-02-15 15:55:11.499</t>
  </si>
  <si>
    <t>2020-02-15 15:55:12.587</t>
  </si>
  <si>
    <t>2020-02-15 15:55:13.598</t>
  </si>
  <si>
    <t>2020-02-15 15:55:14.314</t>
  </si>
  <si>
    <t>2020-02-15 15:55:17.578</t>
  </si>
  <si>
    <t>2020-02-15 15:55:19.321</t>
  </si>
  <si>
    <t>2020-02-15 15:55:21.717</t>
  </si>
  <si>
    <t>2020-02-15 15:55:23.294</t>
  </si>
  <si>
    <t>2020-02-15 15:55:28.313</t>
  </si>
  <si>
    <t>2020-02-15 16:26:18.000</t>
  </si>
  <si>
    <t>2020-02-15 16:26:38.037</t>
  </si>
  <si>
    <t>2020-02-15 16:26:43.949</t>
  </si>
  <si>
    <t>2020-02-15 16:26:45.441</t>
  </si>
  <si>
    <t>2020-02-15 16:26:50.768</t>
  </si>
  <si>
    <t>2020-02-15 16:26:52.442</t>
  </si>
  <si>
    <t>2020-02-15 16:26:53.142</t>
  </si>
  <si>
    <t>2020-02-15 16:26:54.584</t>
  </si>
  <si>
    <t>2020-02-15 16:26:56.967</t>
  </si>
  <si>
    <t>2020-02-15 16:26:58.606</t>
  </si>
  <si>
    <t>2020-02-15 16:27:00.371</t>
  </si>
  <si>
    <t>2020-02-15 16:27:22.220</t>
  </si>
  <si>
    <t>2020-02-15 20:13:58.000</t>
  </si>
  <si>
    <t>2020-02-16 11:59:15.000</t>
  </si>
  <si>
    <t>2020-02-16 11:59:25.505</t>
  </si>
  <si>
    <t>2020-02-16 11:59:27.177</t>
  </si>
  <si>
    <t>2020-02-16 11:59:28.923</t>
  </si>
  <si>
    <t>2020-02-16 11:59:29.967</t>
  </si>
  <si>
    <t>2020-02-16 11:59:31.470</t>
  </si>
  <si>
    <t>2020-02-16 11:59:32.364</t>
  </si>
  <si>
    <t>2020-02-16 11:59:34.603</t>
  </si>
  <si>
    <t>2020-02-16 11:59:36.491</t>
  </si>
  <si>
    <t>2020-02-16 11:59:38.158</t>
  </si>
  <si>
    <t>2020-02-16 11:59:39.992</t>
  </si>
  <si>
    <t>2020-02-16 11:59:42.100</t>
  </si>
  <si>
    <t>2020-02-16 13:56:37.000</t>
  </si>
  <si>
    <t>2020-02-16 13:56:43.805</t>
  </si>
  <si>
    <t>2020-02-16 13:56:46.126</t>
  </si>
  <si>
    <t>2020-02-16 13:56:48.608</t>
  </si>
  <si>
    <t>2020-02-16 13:56:50.376</t>
  </si>
  <si>
    <t>2020-02-16 13:56:51.679</t>
  </si>
  <si>
    <t>2020-02-16 13:56:52.300</t>
  </si>
  <si>
    <t>2020-02-16 13:56:54.786</t>
  </si>
  <si>
    <t>2020-02-16 13:56:56.265</t>
  </si>
  <si>
    <t>2020-02-16 13:56:58.390</t>
  </si>
  <si>
    <t>2020-02-16 13:57:00.868</t>
  </si>
  <si>
    <t>2020-02-16 13:57:04.871</t>
  </si>
  <si>
    <t>2020-02-16 18:01:13.000</t>
  </si>
  <si>
    <t>2020-02-16 18:01:21.229</t>
  </si>
  <si>
    <t>2020-02-16 18:01:23.421</t>
  </si>
  <si>
    <t>2020-02-16 18:01:24.906</t>
  </si>
  <si>
    <t>2020-02-16 18:01:26.073</t>
  </si>
  <si>
    <t>2020-02-16 18:01:28.190</t>
  </si>
  <si>
    <t>2020-02-16 18:01:31.015</t>
  </si>
  <si>
    <t>2020-02-16 18:01:33.779</t>
  </si>
  <si>
    <t>2020-02-16 18:01:36.108</t>
  </si>
  <si>
    <t>2020-02-16 18:01:37.931</t>
  </si>
  <si>
    <t>2020-02-16 18:01:39.637</t>
  </si>
  <si>
    <t>2020-02-16 18:01:45.062</t>
  </si>
  <si>
    <t>2020-02-16 19:54:06.000</t>
  </si>
  <si>
    <t>2020-02-16 19:54:14.384</t>
  </si>
  <si>
    <t>2020-02-16 19:54:19.771</t>
  </si>
  <si>
    <t>2020-02-16 19:54:21.794</t>
  </si>
  <si>
    <t>2020-02-16 19:54:23.098</t>
  </si>
  <si>
    <t>2020-02-16 19:54:24.381</t>
  </si>
  <si>
    <t>2020-02-16 19:54:25.022</t>
  </si>
  <si>
    <t>2020-02-16 19:54:28.287</t>
  </si>
  <si>
    <t>2020-02-16 19:54:30.493</t>
  </si>
  <si>
    <t>2020-02-16 19:54:36.499</t>
  </si>
  <si>
    <t>2020-02-16 19:54:38.042</t>
  </si>
  <si>
    <t>2020-02-16 19:54:43.047</t>
  </si>
  <si>
    <t>2020-02-17 12:10:27.000</t>
  </si>
  <si>
    <t>2020-02-17 12:10:31.128</t>
  </si>
  <si>
    <t>2020-02-17 12:10:33.097</t>
  </si>
  <si>
    <t>2020-02-17 12:10:35.546</t>
  </si>
  <si>
    <t>2020-02-17 12:10:38.330</t>
  </si>
  <si>
    <t>2020-02-17 12:10:40.178</t>
  </si>
  <si>
    <t>2020-02-17 12:10:40.879</t>
  </si>
  <si>
    <t>2020-02-17 12:10:47.024</t>
  </si>
  <si>
    <t>2020-02-17 12:10:49.336</t>
  </si>
  <si>
    <t>2020-02-17 12:11:00.228</t>
  </si>
  <si>
    <t>2020-02-17 12:11:02.218</t>
  </si>
  <si>
    <t>2020-02-17 12:11:04.583</t>
  </si>
  <si>
    <t>2020-02-17 14:18:56.000</t>
  </si>
  <si>
    <t>2020-02-17 14:19:00.570</t>
  </si>
  <si>
    <t>2020-02-17 14:19:02.114</t>
  </si>
  <si>
    <t>2020-02-17 14:19:03.184</t>
  </si>
  <si>
    <t>2020-02-17 14:19:04.127</t>
  </si>
  <si>
    <t>2020-02-17 14:19:04.999</t>
  </si>
  <si>
    <t>2020-02-17 14:19:06.092</t>
  </si>
  <si>
    <t>2020-02-17 14:19:07.933</t>
  </si>
  <si>
    <t>2020-02-17 14:19:10.597</t>
  </si>
  <si>
    <t>2020-02-17 14:19:13.317</t>
  </si>
  <si>
    <t>2020-02-17 14:19:16.198</t>
  </si>
  <si>
    <t>2020-02-17 14:19:18.362</t>
  </si>
  <si>
    <t>2020-02-17 17:28:25.000</t>
  </si>
  <si>
    <t>2020-02-17 17:28:33.934</t>
  </si>
  <si>
    <t>2020-02-17 17:28:44.632</t>
  </si>
  <si>
    <t>2020-02-17 17:28:46.553</t>
  </si>
  <si>
    <t>2020-02-17 17:28:49.132</t>
  </si>
  <si>
    <t>2020-02-17 17:28:50.828</t>
  </si>
  <si>
    <t>2020-02-17 17:28:51.566</t>
  </si>
  <si>
    <t>2020-02-17 17:28:53.695</t>
  </si>
  <si>
    <t>2020-02-17 17:28:54.744</t>
  </si>
  <si>
    <t>2020-02-17 17:28:56.168</t>
  </si>
  <si>
    <t>2020-02-17 17:28:57.779</t>
  </si>
  <si>
    <t>2020-02-17 17:29:00.296</t>
  </si>
  <si>
    <t>2020-02-17 19:29:40.000</t>
  </si>
  <si>
    <t>2020-02-17 19:30:20.285</t>
  </si>
  <si>
    <t>2020-02-17 19:30:21.940</t>
  </si>
  <si>
    <t>2020-02-17 19:30:23.252</t>
  </si>
  <si>
    <t>2020-02-17 19:30:24.239</t>
  </si>
  <si>
    <t>2020-02-17 19:30:25.347</t>
  </si>
  <si>
    <t>2020-02-17 19:30:26.015</t>
  </si>
  <si>
    <t>2020-02-17 19:30:28.839</t>
  </si>
  <si>
    <t>2020-02-17 19:30:29.805</t>
  </si>
  <si>
    <t>2020-02-17 19:30:30.749</t>
  </si>
  <si>
    <t>2020-02-17 19:30:31.833</t>
  </si>
  <si>
    <t>2020-02-17 19:30:33.374</t>
  </si>
  <si>
    <t>2020-02-07 12:27:42.089</t>
  </si>
  <si>
    <t>2020-02-07 12:28:18.098</t>
  </si>
  <si>
    <t>2020-02-07 12:28:28.072</t>
  </si>
  <si>
    <t>2020-02-07 12:28:41.035</t>
  </si>
  <si>
    <t>2020-02-07 12:28:49.798</t>
  </si>
  <si>
    <t>2020-02-07 12:28:58.413</t>
  </si>
  <si>
    <t>2020-02-07 12:29:06.084</t>
  </si>
  <si>
    <t>2020-02-07 12:29:11.559</t>
  </si>
  <si>
    <t>2020-02-07 12:29:18.548</t>
  </si>
  <si>
    <t>2020-02-07 12:29:25.369</t>
  </si>
  <si>
    <t>2020-02-07 12:29:34.103</t>
  </si>
  <si>
    <t>2020-02-07 12:29:35.989</t>
  </si>
  <si>
    <t>2020-02-07 12:29:41.549</t>
  </si>
  <si>
    <t>2020-02-07 12:29:50.987</t>
  </si>
  <si>
    <t>2020-02-07 12:29:55.907</t>
  </si>
  <si>
    <t>2020-02-07 12:30:03.260</t>
  </si>
  <si>
    <t>2020-02-07 12:30:10.702</t>
  </si>
  <si>
    <t>2020-02-07 12:30:16.300</t>
  </si>
  <si>
    <t>2020-02-08 09:00:37.374</t>
  </si>
  <si>
    <t>2020-02-08 09:01:12.518</t>
  </si>
  <si>
    <t>2020-02-08 09:01:23.347</t>
  </si>
  <si>
    <t>2020-02-08 09:01:35.550</t>
  </si>
  <si>
    <t>2020-02-08 09:01:45.676</t>
  </si>
  <si>
    <t>2020-02-08 09:01:53.932</t>
  </si>
  <si>
    <t>2020-02-08 09:02:04.483</t>
  </si>
  <si>
    <t>2020-02-08 09:02:09.433</t>
  </si>
  <si>
    <t>2020-02-08 09:02:15.730</t>
  </si>
  <si>
    <t>2020-02-08 09:02:21.194</t>
  </si>
  <si>
    <t>2020-02-08 09:02:28.272</t>
  </si>
  <si>
    <t>2020-02-08 09:02:33.021</t>
  </si>
  <si>
    <t>2020-02-08 09:02:36.772</t>
  </si>
  <si>
    <t>2020-02-08 09:02:43.616</t>
  </si>
  <si>
    <t>2020-02-08 09:02:51.112</t>
  </si>
  <si>
    <t>2020-02-08 09:02:58.675</t>
  </si>
  <si>
    <t>2020-02-08 09:03:05.104</t>
  </si>
  <si>
    <t>2020-02-08 09:03:12.312</t>
  </si>
  <si>
    <t>2020-02-09 09:00:23.922</t>
  </si>
  <si>
    <t>2020-02-09 09:00:39.650</t>
  </si>
  <si>
    <t>2020-02-09 09:00:51.460</t>
  </si>
  <si>
    <t>2020-02-09 09:01:02.904</t>
  </si>
  <si>
    <t>2020-02-09 09:01:12.582</t>
  </si>
  <si>
    <t>2020-02-09 09:01:22.786</t>
  </si>
  <si>
    <t>2020-02-09 09:01:36.946</t>
  </si>
  <si>
    <t>2020-02-09 09:01:43.932</t>
  </si>
  <si>
    <t>2020-02-09 09:01:49.794</t>
  </si>
  <si>
    <t>2020-02-09 09:01:54.167</t>
  </si>
  <si>
    <t>2020-02-09 09:02:00.260</t>
  </si>
  <si>
    <t>2020-02-09 09:02:02.936</t>
  </si>
  <si>
    <t>2020-02-09 09:02:06.256</t>
  </si>
  <si>
    <t>2020-02-09 09:02:13.916</t>
  </si>
  <si>
    <t>2020-02-09 09:02:18.357</t>
  </si>
  <si>
    <t>2020-02-09 09:02:25.607</t>
  </si>
  <si>
    <t>2020-02-09 09:02:30.351</t>
  </si>
  <si>
    <t>2020-02-09 09:02:34.454</t>
  </si>
  <si>
    <t>2020-02-10 09:00:03.747</t>
  </si>
  <si>
    <t>2020-02-10 09:00:24.295</t>
  </si>
  <si>
    <t>2020-02-10 09:00:38.507</t>
  </si>
  <si>
    <t>2020-02-10 09:00:48.249</t>
  </si>
  <si>
    <t>2020-02-10 09:00:56.119</t>
  </si>
  <si>
    <t>2020-02-10 09:01:07.373</t>
  </si>
  <si>
    <t>2020-02-10 09:01:25.543</t>
  </si>
  <si>
    <t>2020-02-10 09:01:31.126</t>
  </si>
  <si>
    <t>2020-02-10 09:01:35.821</t>
  </si>
  <si>
    <t>2020-02-10 09:01:38.686</t>
  </si>
  <si>
    <t>2020-02-10 09:01:44.215</t>
  </si>
  <si>
    <t>2020-02-10 09:01:46.346</t>
  </si>
  <si>
    <t>2020-02-10 09:01:49.111</t>
  </si>
  <si>
    <t>2020-02-10 09:01:53.592</t>
  </si>
  <si>
    <t>2020-02-10 09:01:56.655</t>
  </si>
  <si>
    <t>2020-02-10 09:01:59.790</t>
  </si>
  <si>
    <t>2020-02-10 09:02:05.401</t>
  </si>
  <si>
    <t>2020-02-10 09:02:09.993</t>
  </si>
  <si>
    <t>2020-02-11 09:00:13.843</t>
  </si>
  <si>
    <t>2020-02-11 09:00:29.254</t>
  </si>
  <si>
    <t>2020-02-11 09:00:44.699</t>
  </si>
  <si>
    <t>2020-02-11 09:01:00.675</t>
  </si>
  <si>
    <t>2020-02-11 09:01:09.805</t>
  </si>
  <si>
    <t>2020-02-11 09:01:20.831</t>
  </si>
  <si>
    <t>2020-02-11 09:01:31.660</t>
  </si>
  <si>
    <t>2020-02-11 09:01:36.693</t>
  </si>
  <si>
    <t>2020-02-11 09:01:44.365</t>
  </si>
  <si>
    <t>2020-02-11 09:01:50.040</t>
  </si>
  <si>
    <t>2020-02-11 09:01:54.626</t>
  </si>
  <si>
    <t>2020-02-11 09:02:01.233</t>
  </si>
  <si>
    <t>2020-02-11 09:02:03.467</t>
  </si>
  <si>
    <t>2020-02-11 09:02:12.389</t>
  </si>
  <si>
    <t>2020-02-11 09:02:19.635</t>
  </si>
  <si>
    <t>2020-02-11 09:02:42.914</t>
  </si>
  <si>
    <t>2020-02-11 09:02:49.622</t>
  </si>
  <si>
    <t>2020-02-11 09:02:53.564</t>
  </si>
  <si>
    <t>2020-02-12 09:00:54.142</t>
  </si>
  <si>
    <t>2020-02-12 09:01:10.420</t>
  </si>
  <si>
    <t>2020-02-12 09:01:27.826</t>
  </si>
  <si>
    <t>2020-02-12 09:01:37.343</t>
  </si>
  <si>
    <t>2020-02-12 09:01:48.208</t>
  </si>
  <si>
    <t>2020-02-12 09:02:01.142</t>
  </si>
  <si>
    <t>2020-02-12 09:02:17.377</t>
  </si>
  <si>
    <t>2020-02-12 09:02:21.097</t>
  </si>
  <si>
    <t>2020-02-12 09:02:25.284</t>
  </si>
  <si>
    <t>2020-02-12 09:02:29.480</t>
  </si>
  <si>
    <t>2020-02-12 09:02:33.577</t>
  </si>
  <si>
    <t>2020-02-12 09:02:38.730</t>
  </si>
  <si>
    <t>2020-02-12 09:02:42.960</t>
  </si>
  <si>
    <t>2020-02-12 09:02:47.575</t>
  </si>
  <si>
    <t>2020-02-12 09:02:51.017</t>
  </si>
  <si>
    <t>2020-02-12 09:02:56.455</t>
  </si>
  <si>
    <t>2020-02-12 09:03:01.174</t>
  </si>
  <si>
    <t>2020-02-12 09:03:18.994</t>
  </si>
  <si>
    <t>2020-02-13 09:00:12.164</t>
  </si>
  <si>
    <t>2020-02-13 09:00:43.057</t>
  </si>
  <si>
    <t>2020-02-13 09:01:01.489</t>
  </si>
  <si>
    <t>2020-02-13 09:01:12.376</t>
  </si>
  <si>
    <t>2020-02-13 09:01:26.886</t>
  </si>
  <si>
    <t>2020-02-13 09:01:41.028</t>
  </si>
  <si>
    <t>2020-02-13 09:01:58.147</t>
  </si>
  <si>
    <t>2020-02-13 09:02:03.035</t>
  </si>
  <si>
    <t>2020-02-13 09:02:10.387</t>
  </si>
  <si>
    <t>2020-02-13 09:02:17.684</t>
  </si>
  <si>
    <t>2020-02-13 09:02:25.598</t>
  </si>
  <si>
    <t>2020-02-13 09:02:29.196</t>
  </si>
  <si>
    <t>2020-02-13 09:02:32.060</t>
  </si>
  <si>
    <t>2020-02-13 09:02:44.954</t>
  </si>
  <si>
    <t>2020-02-13 09:02:52.376</t>
  </si>
  <si>
    <t>2020-02-13 09:02:56.734</t>
  </si>
  <si>
    <t>2020-02-13 09:03:05.698</t>
  </si>
  <si>
    <t>2020-02-13 09:03:18.937</t>
  </si>
  <si>
    <t>2020-02-14 09:00:13.239</t>
  </si>
  <si>
    <t>2020-02-14 09:00:32.655</t>
  </si>
  <si>
    <t>2020-02-14 09:00:41.633</t>
  </si>
  <si>
    <t>2020-02-14 09:00:53.768</t>
  </si>
  <si>
    <t>2020-02-14 09:01:03.827</t>
  </si>
  <si>
    <t>2020-02-14 09:01:12.651</t>
  </si>
  <si>
    <t>2020-02-14 09:01:26.158</t>
  </si>
  <si>
    <t>2020-02-14 09:01:34.403</t>
  </si>
  <si>
    <t>2020-02-14 09:01:42.604</t>
  </si>
  <si>
    <t>2020-02-14 09:01:50.943</t>
  </si>
  <si>
    <t>2020-02-14 09:01:57.878</t>
  </si>
  <si>
    <t>2020-02-14 09:02:04.192</t>
  </si>
  <si>
    <t>2020-02-14 09:02:08.712</t>
  </si>
  <si>
    <t>2020-02-14 09:02:14.842</t>
  </si>
  <si>
    <t>2020-02-14 09:02:19.496</t>
  </si>
  <si>
    <t>2020-02-14 09:02:25.422</t>
  </si>
  <si>
    <t>2020-02-14 09:02:33.342</t>
  </si>
  <si>
    <t>2020-02-14 09:02:45.555</t>
  </si>
  <si>
    <t>2020-02-15 09:00:06.585</t>
  </si>
  <si>
    <t>2020-02-15 09:00:23.816</t>
  </si>
  <si>
    <t>2020-02-15 09:00:42.792</t>
  </si>
  <si>
    <t>2020-02-15 09:00:52.385</t>
  </si>
  <si>
    <t>2020-02-15 09:01:00.211</t>
  </si>
  <si>
    <t>2020-02-15 09:01:07.128</t>
  </si>
  <si>
    <t>2020-02-15 09:01:18.919</t>
  </si>
  <si>
    <t>2020-02-15 09:01:24.204</t>
  </si>
  <si>
    <t>2020-02-15 09:01:29.533</t>
  </si>
  <si>
    <t>2020-02-15 09:01:38.700</t>
  </si>
  <si>
    <t>2020-02-15 09:01:44.004</t>
  </si>
  <si>
    <t>2020-02-15 09:01:49.758</t>
  </si>
  <si>
    <t>2020-02-15 09:01:52.557</t>
  </si>
  <si>
    <t>2020-02-15 09:01:58.591</t>
  </si>
  <si>
    <t>2020-02-15 09:02:03.812</t>
  </si>
  <si>
    <t>2020-02-15 09:02:07.470</t>
  </si>
  <si>
    <t>2020-02-15 09:02:13.841</t>
  </si>
  <si>
    <t>2020-02-15 09:02:32.356</t>
  </si>
  <si>
    <t>2020-02-16 09:00:09.245</t>
  </si>
  <si>
    <t>2020-02-16 09:00:35.640</t>
  </si>
  <si>
    <t>2020-02-16 09:00:59.121</t>
  </si>
  <si>
    <t>2020-02-16 09:01:09.081</t>
  </si>
  <si>
    <t>2020-02-16 09:01:18.449</t>
  </si>
  <si>
    <t>2020-02-16 09:01:29.104</t>
  </si>
  <si>
    <t>2020-02-16 09:01:38.661</t>
  </si>
  <si>
    <t>2020-02-16 09:01:44.994</t>
  </si>
  <si>
    <t>2020-02-16 09:02:31.914</t>
  </si>
  <si>
    <t>2020-02-16 09:02:34.810</t>
  </si>
  <si>
    <t>2020-02-16 09:02:39.245</t>
  </si>
  <si>
    <t>2020-02-16 09:02:42.926</t>
  </si>
  <si>
    <t>2020-02-16 09:02:47.531</t>
  </si>
  <si>
    <t>2020-02-16 09:02:54.832</t>
  </si>
  <si>
    <t>2020-02-16 09:03:07.592</t>
  </si>
  <si>
    <t>2020-02-16 09:03:11.011</t>
  </si>
  <si>
    <t>2020-02-16 09:03:18.667</t>
  </si>
  <si>
    <t>2020-02-16 09:03:25.782</t>
  </si>
  <si>
    <t>2020-02-17 09:00:03.083</t>
  </si>
  <si>
    <t>2020-02-17 09:00:42.658</t>
  </si>
  <si>
    <t>2020-02-17 09:00:51.675</t>
  </si>
  <si>
    <t>2020-02-17 09:01:04.295</t>
  </si>
  <si>
    <t>2020-02-17 09:01:27.659</t>
  </si>
  <si>
    <t>2020-02-17 09:01:39.065</t>
  </si>
  <si>
    <t>2020-02-17 09:01:57.216</t>
  </si>
  <si>
    <t>2020-02-17 09:02:03.261</t>
  </si>
  <si>
    <t>2020-02-17 09:02:09.328</t>
  </si>
  <si>
    <t>2020-02-17 09:02:12.678</t>
  </si>
  <si>
    <t>2020-02-17 09:02:19.759</t>
  </si>
  <si>
    <t>2020-02-17 09:02:22.415</t>
  </si>
  <si>
    <t>2020-02-17 09:02:26.682</t>
  </si>
  <si>
    <t>2020-02-17 09:02:35.662</t>
  </si>
  <si>
    <t>2020-02-17 09:02:43.341</t>
  </si>
  <si>
    <t>2020-02-17 09:02:50.827</t>
  </si>
  <si>
    <t>2020-02-17 09:02:56.758</t>
  </si>
  <si>
    <t>2020-02-17 09:03:05.599</t>
  </si>
  <si>
    <t>2020-02-08 10:35:50.000</t>
  </si>
  <si>
    <t>2020-02-08 10:35:53.831</t>
  </si>
  <si>
    <t>2020-02-08 10:35:58.357</t>
  </si>
  <si>
    <t>2020-02-08 10:36:03.273</t>
  </si>
  <si>
    <t>2020-02-08 10:36:09.536</t>
  </si>
  <si>
    <t>2020-02-08 10:36:11.817</t>
  </si>
  <si>
    <t>2020-02-08 10:36:13.892</t>
  </si>
  <si>
    <t>2020-02-08 10:36:21.959</t>
  </si>
  <si>
    <t>2020-02-08 10:36:27.255</t>
  </si>
  <si>
    <t>2020-02-08 10:36:32.362</t>
  </si>
  <si>
    <t>2020-02-08 10:36:37.542</t>
  </si>
  <si>
    <t>2020-02-08 10:36:40.921</t>
  </si>
  <si>
    <t>2020-02-08 14:49:19.000</t>
  </si>
  <si>
    <t>2020-02-08 14:49:34.641</t>
  </si>
  <si>
    <t>2020-02-08 14:49:39.788</t>
  </si>
  <si>
    <t>2020-02-08 14:49:42.670</t>
  </si>
  <si>
    <t>2020-02-08 14:49:45.541</t>
  </si>
  <si>
    <t>2020-02-08 14:49:48.081</t>
  </si>
  <si>
    <t>2020-02-08 14:49:52.345</t>
  </si>
  <si>
    <t>2020-02-08 14:49:57.784</t>
  </si>
  <si>
    <t>2020-02-08 14:50:02.577</t>
  </si>
  <si>
    <t>2020-02-08 14:50:09.286</t>
  </si>
  <si>
    <t>2020-02-08 14:50:15.677</t>
  </si>
  <si>
    <t>2020-02-08 14:50:18.716</t>
  </si>
  <si>
    <t>2020-02-08 18:22:13.000</t>
  </si>
  <si>
    <t>2020-02-08 18:22:22.650</t>
  </si>
  <si>
    <t>2020-02-08 18:22:28.243</t>
  </si>
  <si>
    <t>2020-02-08 18:22:35.956</t>
  </si>
  <si>
    <t>2020-02-08 18:22:40.439</t>
  </si>
  <si>
    <t>2020-02-08 18:22:46.070</t>
  </si>
  <si>
    <t>2020-02-08 18:22:48.881</t>
  </si>
  <si>
    <t>2020-02-08 18:22:54.929</t>
  </si>
  <si>
    <t>2020-02-08 18:23:00.092</t>
  </si>
  <si>
    <t>2020-02-08 18:23:04.646</t>
  </si>
  <si>
    <t>2020-02-08 18:23:08.551</t>
  </si>
  <si>
    <t>2020-02-08 18:23:15.834</t>
  </si>
  <si>
    <t>2020-02-08 20:42:53.000</t>
  </si>
  <si>
    <t>2020-02-08 20:42:58.429</t>
  </si>
  <si>
    <t>2020-02-08 20:43:02.643</t>
  </si>
  <si>
    <t>2020-02-08 20:43:05.593</t>
  </si>
  <si>
    <t>2020-02-08 20:43:09.088</t>
  </si>
  <si>
    <t>2020-02-08 20:43:12.608</t>
  </si>
  <si>
    <t>2020-02-08 20:43:14.646</t>
  </si>
  <si>
    <t>2020-02-08 20:43:20.750</t>
  </si>
  <si>
    <t>2020-02-08 20:43:26.856</t>
  </si>
  <si>
    <t>2020-02-08 20:43:31.427</t>
  </si>
  <si>
    <t>2020-02-08 20:43:36.037</t>
  </si>
  <si>
    <t>2020-02-08 20:43:38.879</t>
  </si>
  <si>
    <t>2020-02-09 10:26:35.000</t>
  </si>
  <si>
    <t>2020-02-09 10:26:45.188</t>
  </si>
  <si>
    <t>2020-02-09 10:26:57.876</t>
  </si>
  <si>
    <t>2020-02-09 10:27:01.831</t>
  </si>
  <si>
    <t>2020-02-09 14:18:09.000</t>
  </si>
  <si>
    <t>2020-02-09 14:18:59.859</t>
  </si>
  <si>
    <t>2020-02-09 14:19:03.796</t>
  </si>
  <si>
    <t>2020-02-09 14:19:06.244</t>
  </si>
  <si>
    <t>2020-02-09 14:19:12.954</t>
  </si>
  <si>
    <t>2020-02-09 14:19:15.062</t>
  </si>
  <si>
    <t>2020-02-09 14:19:17.801</t>
  </si>
  <si>
    <t>2020-02-09 14:19:22.327</t>
  </si>
  <si>
    <t>2020-02-09 14:19:29.720</t>
  </si>
  <si>
    <t>2020-02-09 14:19:34.733</t>
  </si>
  <si>
    <t>2020-02-09 14:19:39.448</t>
  </si>
  <si>
    <t>2020-02-09 14:19:41.887</t>
  </si>
  <si>
    <t>2020-02-09 17:40:02.000</t>
  </si>
  <si>
    <t>2020-02-09 17:40:09.662</t>
  </si>
  <si>
    <t>2020-02-09 17:40:14.232</t>
  </si>
  <si>
    <t>2020-02-09 17:40:18.370</t>
  </si>
  <si>
    <t>2020-02-09 17:40:23.540</t>
  </si>
  <si>
    <t>2020-02-09 17:40:30.924</t>
  </si>
  <si>
    <t>2020-02-09 17:40:32.655</t>
  </si>
  <si>
    <t>2020-02-09 17:40:48.350</t>
  </si>
  <si>
    <t>2020-02-09 17:40:55.953</t>
  </si>
  <si>
    <t>2020-02-09 17:41:02.446</t>
  </si>
  <si>
    <t>2020-02-09 17:41:06.272</t>
  </si>
  <si>
    <t>2020-02-09 17:41:10.361</t>
  </si>
  <si>
    <t>2020-02-09 21:33:30.000</t>
  </si>
  <si>
    <t>2020-02-09 21:33:36.884</t>
  </si>
  <si>
    <t>2020-02-09 21:33:54.088</t>
  </si>
  <si>
    <t>2020-02-09 21:33:57.161</t>
  </si>
  <si>
    <t>2020-02-09 21:34:00.750</t>
  </si>
  <si>
    <t>2020-02-09 21:34:02.750</t>
  </si>
  <si>
    <t>2020-02-09 21:34:04.884</t>
  </si>
  <si>
    <t>2020-02-09 21:34:08.725</t>
  </si>
  <si>
    <t>2020-02-09 21:34:13.192</t>
  </si>
  <si>
    <t>2020-02-09 21:34:17.598</t>
  </si>
  <si>
    <t>2020-02-09 21:34:22.131</t>
  </si>
  <si>
    <t>2020-02-09 21:34:25.240</t>
  </si>
  <si>
    <t>2020-02-10 12:12:22.000</t>
  </si>
  <si>
    <t>2020-02-10 12:12:32.468</t>
  </si>
  <si>
    <t>2020-02-10 12:12:39.806</t>
  </si>
  <si>
    <t>2020-02-10 12:12:45.458</t>
  </si>
  <si>
    <t>2020-02-10 12:12:49.932</t>
  </si>
  <si>
    <t>2020-02-10 12:12:52.491</t>
  </si>
  <si>
    <t>2020-02-10 12:12:54.712</t>
  </si>
  <si>
    <t>2020-02-10 12:12:57.323</t>
  </si>
  <si>
    <t>2020-02-10 12:12:59.490</t>
  </si>
  <si>
    <t>2020-02-10 12:13:01.327</t>
  </si>
  <si>
    <t>2020-02-10 12:13:04.049</t>
  </si>
  <si>
    <t>2020-02-10 12:13:06.735</t>
  </si>
  <si>
    <t>2020-02-10 13:45:21.000</t>
  </si>
  <si>
    <t>2020-02-10 13:45:31.103</t>
  </si>
  <si>
    <t>2020-02-10 13:45:35.880</t>
  </si>
  <si>
    <t>2020-02-10 13:45:38.819</t>
  </si>
  <si>
    <t>2020-02-10 13:45:42.100</t>
  </si>
  <si>
    <t>2020-02-10 13:45:43.758</t>
  </si>
  <si>
    <t>2020-02-10 13:45:45.927</t>
  </si>
  <si>
    <t>2020-02-10 13:45:48.130</t>
  </si>
  <si>
    <t>2020-02-10 13:45:50.177</t>
  </si>
  <si>
    <t>2020-02-10 13:45:51.961</t>
  </si>
  <si>
    <t>2020-02-10 13:45:54.135</t>
  </si>
  <si>
    <t>2020-02-10 13:45:58.445</t>
  </si>
  <si>
    <t>2020-02-10 16:37:35.000</t>
  </si>
  <si>
    <t>2020-02-10 21:26:47.000</t>
  </si>
  <si>
    <t>2020-02-10 21:26:54.770</t>
  </si>
  <si>
    <t>2020-02-10 21:27:00.718</t>
  </si>
  <si>
    <t>2020-02-10 21:27:03.662</t>
  </si>
  <si>
    <t>2020-02-10 21:27:10.438</t>
  </si>
  <si>
    <t>2020-02-10 21:27:20.449</t>
  </si>
  <si>
    <t>2020-02-10 21:27:22.095</t>
  </si>
  <si>
    <t>2020-02-10 21:27:26.281</t>
  </si>
  <si>
    <t>2020-02-10 21:27:28.167</t>
  </si>
  <si>
    <t>2020-02-10 21:27:30.004</t>
  </si>
  <si>
    <t>2020-02-10 21:27:32.213</t>
  </si>
  <si>
    <t>2020-02-10 21:27:35.177</t>
  </si>
  <si>
    <t>2020-02-11 11:13:07.000</t>
  </si>
  <si>
    <t>2020-02-11 11:13:16.245</t>
  </si>
  <si>
    <t>2020-02-11 11:13:22.342</t>
  </si>
  <si>
    <t>2020-02-11 11:13:26.400</t>
  </si>
  <si>
    <t>2020-02-11 11:13:31.335</t>
  </si>
  <si>
    <t>2020-02-11 11:13:34.769</t>
  </si>
  <si>
    <t>2020-02-11 11:13:38.716</t>
  </si>
  <si>
    <t>2020-02-11 11:13:42.322</t>
  </si>
  <si>
    <t>2020-02-11 11:13:45.641</t>
  </si>
  <si>
    <t>2020-02-11 11:13:51.881</t>
  </si>
  <si>
    <t>2020-02-11 11:13:59.753</t>
  </si>
  <si>
    <t>2020-02-11 11:14:03.291</t>
  </si>
  <si>
    <t>2020-02-11 15:18:27.000</t>
  </si>
  <si>
    <t>2020-02-11 15:18:50.411</t>
  </si>
  <si>
    <t>2020-02-11 15:18:53.827</t>
  </si>
  <si>
    <t>2020-02-11 15:18:58.291</t>
  </si>
  <si>
    <t>2020-02-11 15:19:03.906</t>
  </si>
  <si>
    <t>2020-02-11 15:19:08.575</t>
  </si>
  <si>
    <t>2020-02-11 15:19:09.791</t>
  </si>
  <si>
    <t>2020-02-11 15:19:12.507</t>
  </si>
  <si>
    <t>2020-02-11 15:19:18.584</t>
  </si>
  <si>
    <t>2020-02-11 15:19:21.309</t>
  </si>
  <si>
    <t>2020-02-11 15:19:26.141</t>
  </si>
  <si>
    <t>2020-02-11 15:19:29.083</t>
  </si>
  <si>
    <t>2020-02-11 17:55:21.000</t>
  </si>
  <si>
    <t>2020-02-11 17:55:35.341</t>
  </si>
  <si>
    <t>2020-02-11 17:55:38.260</t>
  </si>
  <si>
    <t>2020-02-11 17:55:41.271</t>
  </si>
  <si>
    <t>2020-02-11 17:55:44.660</t>
  </si>
  <si>
    <t>2020-02-11 17:55:46.315</t>
  </si>
  <si>
    <t>2020-02-11 17:55:48.400</t>
  </si>
  <si>
    <t>2020-02-11 17:55:54.304</t>
  </si>
  <si>
    <t>2020-02-11 17:55:59.085</t>
  </si>
  <si>
    <t>2020-02-11 19:20:43.000</t>
  </si>
  <si>
    <t>2020-02-11 19:20:51.587</t>
  </si>
  <si>
    <t>2020-02-11 19:20:56.355</t>
  </si>
  <si>
    <t>2020-02-11 19:20:59.735</t>
  </si>
  <si>
    <t>2020-02-11 19:21:02.682</t>
  </si>
  <si>
    <t>2020-02-11 19:21:05.099</t>
  </si>
  <si>
    <t>2020-02-11 19:21:06.811</t>
  </si>
  <si>
    <t>2020-02-11 19:21:11.952</t>
  </si>
  <si>
    <t>2020-02-11 19:21:16.715</t>
  </si>
  <si>
    <t>2020-02-11 19:21:20.855</t>
  </si>
  <si>
    <t>2020-02-11 19:21:26.609</t>
  </si>
  <si>
    <t>2020-02-11 19:21:30.158</t>
  </si>
  <si>
    <t>2020-02-12 11:12:16.000</t>
  </si>
  <si>
    <t>2020-02-12 11:12:57.478</t>
  </si>
  <si>
    <t>2020-02-12 11:13:01.725</t>
  </si>
  <si>
    <t>2020-02-12 11:13:04.829</t>
  </si>
  <si>
    <t>2020-02-12 11:13:09.133</t>
  </si>
  <si>
    <t>2020-02-12 11:13:49.551</t>
  </si>
  <si>
    <t>2020-02-12 11:13:51.514</t>
  </si>
  <si>
    <t>2020-02-12 11:13:54.991</t>
  </si>
  <si>
    <t>2020-02-12 11:14:02.661</t>
  </si>
  <si>
    <t>2020-02-12 11:14:05.427</t>
  </si>
  <si>
    <t>2020-02-12 11:14:10.520</t>
  </si>
  <si>
    <t>2020-02-12 11:14:13.609</t>
  </si>
  <si>
    <t>2020-02-12 14:24:26.000</t>
  </si>
  <si>
    <t>2020-02-12 14:24:31.956</t>
  </si>
  <si>
    <t>2020-02-12 14:24:37.459</t>
  </si>
  <si>
    <t>2020-02-12 14:24:40.129</t>
  </si>
  <si>
    <t>2020-02-12 14:24:44.455</t>
  </si>
  <si>
    <t>2020-02-12 14:24:46.665</t>
  </si>
  <si>
    <t>2020-02-12 14:24:48.611</t>
  </si>
  <si>
    <t>2020-02-12 14:24:55.367</t>
  </si>
  <si>
    <t>2020-02-12 14:25:00.536</t>
  </si>
  <si>
    <t>2020-02-12 14:25:02.985</t>
  </si>
  <si>
    <t>2020-02-12 14:25:09.070</t>
  </si>
  <si>
    <t>2020-02-12 14:25:12.238</t>
  </si>
  <si>
    <t>2020-02-12 18:51:19.000</t>
  </si>
  <si>
    <t>2020-02-12 18:51:32.316</t>
  </si>
  <si>
    <t>2020-02-12 18:51:37.090</t>
  </si>
  <si>
    <t>2020-02-12 18:51:40.107</t>
  </si>
  <si>
    <t>2020-02-12 18:51:43.052</t>
  </si>
  <si>
    <t>2020-02-12 18:51:45.574</t>
  </si>
  <si>
    <t>2020-02-12 18:51:48.010</t>
  </si>
  <si>
    <t>2020-02-12 18:51:54.321</t>
  </si>
  <si>
    <t>2020-02-12 18:51:58.864</t>
  </si>
  <si>
    <t>2020-02-12 18:52:01.224</t>
  </si>
  <si>
    <t>2020-02-12 18:52:05.539</t>
  </si>
  <si>
    <t>2020-02-12 18:52:09.058</t>
  </si>
  <si>
    <t>2020-02-12 19:30:19.000</t>
  </si>
  <si>
    <t>2020-02-12 19:30:30.547</t>
  </si>
  <si>
    <t>2020-02-12 19:30:38.147</t>
  </si>
  <si>
    <t>2020-02-12 19:30:40.905</t>
  </si>
  <si>
    <t>2020-02-12 19:30:44.061</t>
  </si>
  <si>
    <t>2020-02-12 19:30:46.675</t>
  </si>
  <si>
    <t>2020-02-12 19:30:49.636</t>
  </si>
  <si>
    <t>2020-02-12 19:30:54.621</t>
  </si>
  <si>
    <t>2020-02-12 19:30:58.204</t>
  </si>
  <si>
    <t>2020-02-12 19:31:00.914</t>
  </si>
  <si>
    <t>2020-02-12 19:31:05.600</t>
  </si>
  <si>
    <t>2020-02-12 19:31:08.163</t>
  </si>
  <si>
    <t>2020-02-13 12:00:28.000</t>
  </si>
  <si>
    <t>2020-02-13 12:00:35.251</t>
  </si>
  <si>
    <t>2020-02-13 12:00:38.929</t>
  </si>
  <si>
    <t>2020-02-13 12:00:42.078</t>
  </si>
  <si>
    <t>2020-02-13 12:00:45.949</t>
  </si>
  <si>
    <t>2020-02-13 12:00:48.130</t>
  </si>
  <si>
    <t>2020-02-13 12:00:49.881</t>
  </si>
  <si>
    <t>2020-02-13 12:00:54.369</t>
  </si>
  <si>
    <t>2020-02-13 12:00:58.279</t>
  </si>
  <si>
    <t>2020-02-13 12:01:02.548</t>
  </si>
  <si>
    <t>2020-02-13 12:01:06.229</t>
  </si>
  <si>
    <t>2020-02-13 12:01:10.033</t>
  </si>
  <si>
    <t>2020-02-13 15:24:25.000</t>
  </si>
  <si>
    <t>2020-02-13 15:24:29.075</t>
  </si>
  <si>
    <t>2020-02-13 15:24:33.034</t>
  </si>
  <si>
    <t>2020-02-13 15:24:35.703</t>
  </si>
  <si>
    <t>2020-02-13 15:24:39.143</t>
  </si>
  <si>
    <t>2020-02-13 15:24:41.037</t>
  </si>
  <si>
    <t>2020-02-13 15:24:42.972</t>
  </si>
  <si>
    <t>2020-02-13 15:24:46.829</t>
  </si>
  <si>
    <t>2020-02-13 15:24:51.412</t>
  </si>
  <si>
    <t>2020-02-13 15:24:54.326</t>
  </si>
  <si>
    <t>2020-02-13 15:24:58.208</t>
  </si>
  <si>
    <t>2020-02-13 15:25:01.711</t>
  </si>
  <si>
    <t>2020-02-13 17:39:39.000</t>
  </si>
  <si>
    <t>2020-02-13 17:39:43.063</t>
  </si>
  <si>
    <t>2020-02-13 17:39:54.609</t>
  </si>
  <si>
    <t>2020-02-13 17:39:57.218</t>
  </si>
  <si>
    <t>2020-02-13 17:39:59.973</t>
  </si>
  <si>
    <t>2020-02-13 17:40:03.273</t>
  </si>
  <si>
    <t>2020-02-13 17:40:04.812</t>
  </si>
  <si>
    <t>2020-02-13 17:40:08.408</t>
  </si>
  <si>
    <t>2020-02-13 17:40:11.828</t>
  </si>
  <si>
    <t>2020-02-13 17:40:14.060</t>
  </si>
  <si>
    <t>2020-02-13 17:40:20.096</t>
  </si>
  <si>
    <t>2020-02-13 17:40:24.984</t>
  </si>
  <si>
    <t>2020-02-13 21:12:04.000</t>
  </si>
  <si>
    <t>2020-02-13 21:12:16.778</t>
  </si>
  <si>
    <t>2020-02-13 21:12:27.401</t>
  </si>
  <si>
    <t>2020-02-13 21:12:30.269</t>
  </si>
  <si>
    <t>2020-02-14 10:38:48.000</t>
  </si>
  <si>
    <t>2020-02-14 10:38:58.764</t>
  </si>
  <si>
    <t>2020-02-14 10:39:18.238</t>
  </si>
  <si>
    <t>2020-02-14 10:39:21.639</t>
  </si>
  <si>
    <t>2020-02-14 10:39:27.688</t>
  </si>
  <si>
    <t>2020-02-14 10:39:31.838</t>
  </si>
  <si>
    <t>2020-02-14 10:39:33.614</t>
  </si>
  <si>
    <t>2020-02-14 10:39:36.065</t>
  </si>
  <si>
    <t>2020-02-14 10:39:39.865</t>
  </si>
  <si>
    <t>2020-02-14 10:39:44.846</t>
  </si>
  <si>
    <t>2020-02-14 10:39:48.410</t>
  </si>
  <si>
    <t>2020-02-14 10:39:51.741</t>
  </si>
  <si>
    <t>2020-02-14 15:01:39.000</t>
  </si>
  <si>
    <t>2020-02-14 15:02:29.480</t>
  </si>
  <si>
    <t>2020-02-14 15:02:33.097</t>
  </si>
  <si>
    <t>2020-02-14 15:02:35.604</t>
  </si>
  <si>
    <t>2020-02-14 15:02:40.640</t>
  </si>
  <si>
    <t>2020-02-14 15:02:43.050</t>
  </si>
  <si>
    <t>2020-02-14 15:02:44.752</t>
  </si>
  <si>
    <t>2020-02-14 15:02:47.683</t>
  </si>
  <si>
    <t>2020-02-14 15:02:53.073</t>
  </si>
  <si>
    <t>2020-02-14 15:02:56.966</t>
  </si>
  <si>
    <t>2020-02-14 15:03:00.632</t>
  </si>
  <si>
    <t>2020-02-14 15:03:03.591</t>
  </si>
  <si>
    <t>2020-02-14 17:47:27.000</t>
  </si>
  <si>
    <t>2020-02-14 17:47:46.706</t>
  </si>
  <si>
    <t>2020-02-14 17:47:49.861</t>
  </si>
  <si>
    <t>2020-02-14 17:47:52.683</t>
  </si>
  <si>
    <t>2020-02-14 17:47:56.394</t>
  </si>
  <si>
    <t>2020-02-14 17:47:59.587</t>
  </si>
  <si>
    <t>2020-02-14 17:48:00.954</t>
  </si>
  <si>
    <t>2020-02-14 17:48:04.399</t>
  </si>
  <si>
    <t>2020-02-14 17:48:10.978</t>
  </si>
  <si>
    <t>2020-02-14 17:48:17.578</t>
  </si>
  <si>
    <t>2020-02-14 17:48:22.575</t>
  </si>
  <si>
    <t>2020-02-14 17:48:27.161</t>
  </si>
  <si>
    <t>2020-02-14 19:08:07.000</t>
  </si>
  <si>
    <t>2020-02-14 19:08:12.633</t>
  </si>
  <si>
    <t>2020-02-14 19:08:16.685</t>
  </si>
  <si>
    <t>2020-02-14 19:08:20.079</t>
  </si>
  <si>
    <t>2020-02-14 19:08:24.134</t>
  </si>
  <si>
    <t>2020-02-14 19:08:26.309</t>
  </si>
  <si>
    <t>2020-02-14 19:08:27.681</t>
  </si>
  <si>
    <t>2020-02-14 19:08:31.682</t>
  </si>
  <si>
    <t>2020-02-14 19:08:35.943</t>
  </si>
  <si>
    <t>2020-02-14 19:08:38.487</t>
  </si>
  <si>
    <t>2020-02-14 19:08:42.304</t>
  </si>
  <si>
    <t>2020-02-14 19:08:45.991</t>
  </si>
  <si>
    <t>2020-02-15 11:36:41.000</t>
  </si>
  <si>
    <t>2020-02-15 11:36:43.975</t>
  </si>
  <si>
    <t>2020-02-15 11:36:48.332</t>
  </si>
  <si>
    <t>2020-02-15 11:36:51.117</t>
  </si>
  <si>
    <t>2020-02-15 11:36:56.507</t>
  </si>
  <si>
    <t>2020-02-15 11:36:59.685</t>
  </si>
  <si>
    <t>2020-02-15 11:37:02.558</t>
  </si>
  <si>
    <t>2020-02-15 11:37:05.526</t>
  </si>
  <si>
    <t>2020-02-15 11:37:12.284</t>
  </si>
  <si>
    <t>2020-02-15 11:37:15.329</t>
  </si>
  <si>
    <t>2020-02-15 11:37:19.645</t>
  </si>
  <si>
    <t>2020-02-15 11:37:23.922</t>
  </si>
  <si>
    <t>2020-02-15 13:04:09.000</t>
  </si>
  <si>
    <t>2020-02-15 13:04:15.270</t>
  </si>
  <si>
    <t>2020-02-15 13:04:18.594</t>
  </si>
  <si>
    <t>2020-02-15 13:04:20.722</t>
  </si>
  <si>
    <t>2020-02-15 13:04:26.315</t>
  </si>
  <si>
    <t>2020-02-15 13:04:28.808</t>
  </si>
  <si>
    <t>2020-02-15 13:04:30.816</t>
  </si>
  <si>
    <t>2020-02-15 13:04:32.940</t>
  </si>
  <si>
    <t>2020-02-15 13:04:35.190</t>
  </si>
  <si>
    <t>2020-02-15 13:04:37.131</t>
  </si>
  <si>
    <t>2020-02-15 13:04:40.096</t>
  </si>
  <si>
    <t>2020-02-15 13:04:43.186</t>
  </si>
  <si>
    <t>2020-02-15 16:12:53.000</t>
  </si>
  <si>
    <t>2020-02-15 16:13:51.943</t>
  </si>
  <si>
    <t>2020-02-15 16:14:00.609</t>
  </si>
  <si>
    <t>2020-02-15 16:14:02.983</t>
  </si>
  <si>
    <t>2020-02-15 16:14:05.996</t>
  </si>
  <si>
    <t>2020-02-15 16:14:09.038</t>
  </si>
  <si>
    <t>2020-02-15 16:14:11.217</t>
  </si>
  <si>
    <t>2020-02-15 16:14:13.613</t>
  </si>
  <si>
    <t>2020-02-15 16:14:17.370</t>
  </si>
  <si>
    <t>2020-02-15 16:14:19.440</t>
  </si>
  <si>
    <t>2020-02-15 16:14:23.584</t>
  </si>
  <si>
    <t>2020-02-15 16:14:27.419</t>
  </si>
  <si>
    <t>2020-02-15 19:03:37.000</t>
  </si>
  <si>
    <t>2020-02-15 19:03:42.880</t>
  </si>
  <si>
    <t>2020-02-15 19:04:18.954</t>
  </si>
  <si>
    <t>2020-02-15 19:04:24.310</t>
  </si>
  <si>
    <t>2020-02-15 19:04:28.291</t>
  </si>
  <si>
    <t>2020-02-15 19:04:30.985</t>
  </si>
  <si>
    <t>2020-02-15 19:04:32.514</t>
  </si>
  <si>
    <t>2020-02-15 19:04:35.085</t>
  </si>
  <si>
    <t>2020-02-15 19:04:37.176</t>
  </si>
  <si>
    <t>2020-02-15 19:04:39.414</t>
  </si>
  <si>
    <t>2020-02-15 19:04:42.619</t>
  </si>
  <si>
    <t>2020-02-15 19:04:50.947</t>
  </si>
  <si>
    <t>2020-02-16 12:00:37.000</t>
  </si>
  <si>
    <t>2020-02-16 12:01:46.069</t>
  </si>
  <si>
    <t>2020-02-16 12:01:48.896</t>
  </si>
  <si>
    <t>2020-02-16 12:01:52.158</t>
  </si>
  <si>
    <t>2020-02-16 12:01:55.612</t>
  </si>
  <si>
    <t>2020-02-16 12:02:00.769</t>
  </si>
  <si>
    <t>2020-02-16 12:02:02.014</t>
  </si>
  <si>
    <t>2020-02-16 12:02:06.522</t>
  </si>
  <si>
    <t>2020-02-16 12:02:11.288</t>
  </si>
  <si>
    <t>2020-02-16 12:02:13.227</t>
  </si>
  <si>
    <t>2020-02-16 12:02:16.356</t>
  </si>
  <si>
    <t>2020-02-16 12:02:22.347</t>
  </si>
  <si>
    <t>2020-02-16 14:52:17.000</t>
  </si>
  <si>
    <t>2020-02-16 14:52:42.030</t>
  </si>
  <si>
    <t>2020-02-16 14:52:45.451</t>
  </si>
  <si>
    <t>2020-02-16 14:52:48.175</t>
  </si>
  <si>
    <t>2020-02-16 14:52:53.201</t>
  </si>
  <si>
    <t>2020-02-16 14:52:57.179</t>
  </si>
  <si>
    <t>2020-02-16 14:52:58.359</t>
  </si>
  <si>
    <t>2020-02-16 14:53:03.773</t>
  </si>
  <si>
    <t>2020-02-16 14:53:05.942</t>
  </si>
  <si>
    <t>2020-02-16 14:53:07.757</t>
  </si>
  <si>
    <t>2020-02-16 14:53:10.261</t>
  </si>
  <si>
    <t>2020-02-16 14:53:14.640</t>
  </si>
  <si>
    <t>2020-02-16 18:30:37.000</t>
  </si>
  <si>
    <t>2020-02-16 18:30:48.304</t>
  </si>
  <si>
    <t>2020-02-16 18:30:52.003</t>
  </si>
  <si>
    <t>2020-02-16 18:30:55.102</t>
  </si>
  <si>
    <t>2020-02-16 18:30:58.048</t>
  </si>
  <si>
    <t>2020-02-16 18:31:00.822</t>
  </si>
  <si>
    <t>2020-02-16 18:31:02.148</t>
  </si>
  <si>
    <t>2020-02-16 18:31:06.622</t>
  </si>
  <si>
    <t>2020-02-16 18:31:09.023</t>
  </si>
  <si>
    <t>2020-02-16 18:31:11.041</t>
  </si>
  <si>
    <t>2020-02-16 18:31:13.609</t>
  </si>
  <si>
    <t>2020-02-16 18:31:16.714</t>
  </si>
  <si>
    <t>2020-02-16 20:46:25.000</t>
  </si>
  <si>
    <t>2020-02-16 20:46:49.987</t>
  </si>
  <si>
    <t>2020-02-16 20:46:53.072</t>
  </si>
  <si>
    <t>2020-02-16 20:46:55.481</t>
  </si>
  <si>
    <t>2020-02-16 20:46:58.820</t>
  </si>
  <si>
    <t>2020-02-16 20:47:00.893</t>
  </si>
  <si>
    <t>2020-02-16 20:47:02.217</t>
  </si>
  <si>
    <t>2020-02-16 20:47:05.747</t>
  </si>
  <si>
    <t>2020-02-16 20:47:09.593</t>
  </si>
  <si>
    <t>2020-02-16 20:47:11.444</t>
  </si>
  <si>
    <t>2020-02-16 20:47:15.450</t>
  </si>
  <si>
    <t>2020-02-16 20:47:20.081</t>
  </si>
  <si>
    <t>2020-02-17 11:37:37.000</t>
  </si>
  <si>
    <t>2020-02-17 11:38:15.915</t>
  </si>
  <si>
    <t>2020-02-17 11:38:20.795</t>
  </si>
  <si>
    <t>2020-02-17 11:38:23.662</t>
  </si>
  <si>
    <t>2020-02-17 11:38:30.256</t>
  </si>
  <si>
    <t>2020-02-17 11:38:32.405</t>
  </si>
  <si>
    <t>2020-02-17 11:38:34.636</t>
  </si>
  <si>
    <t>2020-02-17 11:38:42.291</t>
  </si>
  <si>
    <t>2020-02-17 11:38:50.052</t>
  </si>
  <si>
    <t>2020-02-17 11:38:56.254</t>
  </si>
  <si>
    <t>2020-02-17 11:39:02.467</t>
  </si>
  <si>
    <t>2020-02-17 11:39:06.286</t>
  </si>
  <si>
    <t>2020-02-17 15:14:48.000</t>
  </si>
  <si>
    <t>2020-02-17 15:15:01.456</t>
  </si>
  <si>
    <t>2020-02-17 15:15:05.584</t>
  </si>
  <si>
    <t>2020-02-17 15:15:08.236</t>
  </si>
  <si>
    <t>2020-02-17 15:15:14.024</t>
  </si>
  <si>
    <t>2020-02-17 15:15:16.862</t>
  </si>
  <si>
    <t>2020-02-17 15:15:18.600</t>
  </si>
  <si>
    <t>2020-02-17 15:15:21.577</t>
  </si>
  <si>
    <t>2020-02-17 15:15:25.261</t>
  </si>
  <si>
    <t>2020-02-17 15:15:29.774</t>
  </si>
  <si>
    <t>2020-02-17 15:15:33.057</t>
  </si>
  <si>
    <t>2020-02-17 15:15:35.452</t>
  </si>
  <si>
    <t>2020-02-17 18:24:58.000</t>
  </si>
  <si>
    <t>2020-02-17 18:25:07.325</t>
  </si>
  <si>
    <t>2020-02-17 18:25:11.270</t>
  </si>
  <si>
    <t>2020-02-17 18:25:15.236</t>
  </si>
  <si>
    <t>2020-02-17 18:25:17.975</t>
  </si>
  <si>
    <t>2020-02-17 18:25:20.168</t>
  </si>
  <si>
    <t>2020-02-17 18:25:21.587</t>
  </si>
  <si>
    <t>2020-02-17 18:25:24.802</t>
  </si>
  <si>
    <t>2020-02-17 18:25:29.741</t>
  </si>
  <si>
    <t>2020-02-17 18:25:33.204</t>
  </si>
  <si>
    <t>2020-02-17 18:25:36.794</t>
  </si>
  <si>
    <t>2020-02-17 18:25:40.338</t>
  </si>
  <si>
    <t>2020-02-17 20:09:43.000</t>
  </si>
  <si>
    <t>2020-02-17 20:09:51.857</t>
  </si>
  <si>
    <t>2020-02-17 20:10:02.464</t>
  </si>
  <si>
    <t>2020-02-17 20:10:05.031</t>
  </si>
  <si>
    <t>2020-02-17 20:10:11.004</t>
  </si>
  <si>
    <t>2020-02-17 20:10:13.988</t>
  </si>
  <si>
    <t>2020-02-17 20:10:15.413</t>
  </si>
  <si>
    <t>2020-02-17 20:10:18.498</t>
  </si>
  <si>
    <t>00:01</t>
  </si>
  <si>
    <t>07:01</t>
  </si>
  <si>
    <t>2020-02-14 09:30:23.567</t>
  </si>
  <si>
    <t>2020-02-14 09:30:51.880</t>
  </si>
  <si>
    <t>2020-02-14 09:31:05.057</t>
  </si>
  <si>
    <t>2020-02-14 09:31:13.633</t>
  </si>
  <si>
    <t>2020-02-14 09:31:21.889</t>
  </si>
  <si>
    <t>2020-02-14 09:31:30.226</t>
  </si>
  <si>
    <t>2020-02-14 09:31:43.415</t>
  </si>
  <si>
    <t>2020-02-14 09:31:47.945</t>
  </si>
  <si>
    <t>2020-02-14 09:31:52.996</t>
  </si>
  <si>
    <t>2020-02-14 09:31:57.445</t>
  </si>
  <si>
    <t>2020-02-14 09:32:06.767</t>
  </si>
  <si>
    <t>2020-02-14 09:32:14.745</t>
  </si>
  <si>
    <t>2020-02-14 09:32:18.885</t>
  </si>
  <si>
    <t>2020-02-14 09:32:33.211</t>
  </si>
  <si>
    <t>2020-02-14 09:32:40.950</t>
  </si>
  <si>
    <t>2020-02-14 09:33:06.815</t>
  </si>
  <si>
    <t>2020-02-14 09:33:11.745</t>
  </si>
  <si>
    <t>2020-02-14 09:33:18.262</t>
  </si>
  <si>
    <t>2020-02-15 09:00:10.296</t>
  </si>
  <si>
    <t>2020-02-15 09:00:25.060</t>
  </si>
  <si>
    <t>2020-02-15 09:00:38.225</t>
  </si>
  <si>
    <t>2020-02-15 09:00:49.366</t>
  </si>
  <si>
    <t>2020-02-15 09:01:00.545</t>
  </si>
  <si>
    <t>2020-02-15 09:01:08.047</t>
  </si>
  <si>
    <t>2020-02-15 09:01:26.621</t>
  </si>
  <si>
    <t>2020-02-15 09:01:31.240</t>
  </si>
  <si>
    <t>2020-02-15 09:01:36.644</t>
  </si>
  <si>
    <t>2020-02-15 09:01:41.483</t>
  </si>
  <si>
    <t>2020-02-15 09:01:47.404</t>
  </si>
  <si>
    <t>2020-02-15 09:01:53.610</t>
  </si>
  <si>
    <t>2020-02-15 09:02:01.089</t>
  </si>
  <si>
    <t>2020-02-15 09:02:09.145</t>
  </si>
  <si>
    <t>2020-02-15 09:02:15.766</t>
  </si>
  <si>
    <t>2020-02-15 09:02:20.810</t>
  </si>
  <si>
    <t>2020-02-15 09:02:22.389</t>
  </si>
  <si>
    <t>2020-02-15 09:02:24.425</t>
  </si>
  <si>
    <t>2020-02-16 09:00:14.237</t>
  </si>
  <si>
    <t>2020-02-16 09:00:27.467</t>
  </si>
  <si>
    <t>2020-02-16 09:00:39.426</t>
  </si>
  <si>
    <t>2020-02-16 09:00:48.193</t>
  </si>
  <si>
    <t>2020-02-16 09:00:59.090</t>
  </si>
  <si>
    <t>2020-02-16 09:01:08.499</t>
  </si>
  <si>
    <t>2020-02-16 09:01:19.718</t>
  </si>
  <si>
    <t>2020-02-16 09:01:25.640</t>
  </si>
  <si>
    <t>2020-02-16 09:01:29.955</t>
  </si>
  <si>
    <t>2020-02-16 09:01:33.547</t>
  </si>
  <si>
    <t>2020-02-16 09:01:38.665</t>
  </si>
  <si>
    <t>2020-02-16 09:01:43.471</t>
  </si>
  <si>
    <t>2020-02-16 09:01:45.463</t>
  </si>
  <si>
    <t>2020-02-16 09:01:59.784</t>
  </si>
  <si>
    <t>2020-02-16 09:02:05.339</t>
  </si>
  <si>
    <t>2020-02-16 09:02:10.083</t>
  </si>
  <si>
    <t>2020-02-16 09:02:14.819</t>
  </si>
  <si>
    <t>2020-02-16 09:02:18.416</t>
  </si>
  <si>
    <t>2020-02-17 09:00:03.771</t>
  </si>
  <si>
    <t>2020-02-17 09:00:19.665</t>
  </si>
  <si>
    <t>2020-02-17 09:01:49.066</t>
  </si>
  <si>
    <t>2020-02-17 09:01:58.436</t>
  </si>
  <si>
    <t>2020-02-17 09:02:15.195</t>
  </si>
  <si>
    <t>2020-02-17 09:02:24.649</t>
  </si>
  <si>
    <t>2020-02-17 09:02:39.456</t>
  </si>
  <si>
    <t>2020-02-17 09:03:05.399</t>
  </si>
  <si>
    <t>2020-02-17 09:03:14.195</t>
  </si>
  <si>
    <t>2020-02-17 09:03:18.629</t>
  </si>
  <si>
    <t>2020-02-17 09:03:27.007</t>
  </si>
  <si>
    <t>2020-02-17 09:03:32.043</t>
  </si>
  <si>
    <t>2020-02-17 09:03:34.650</t>
  </si>
  <si>
    <t>2020-02-17 09:03:39.685</t>
  </si>
  <si>
    <t>2020-02-17 09:03:43.387</t>
  </si>
  <si>
    <t>2020-02-17 09:03:48.809</t>
  </si>
  <si>
    <t>2020-02-17 09:03:52.431</t>
  </si>
  <si>
    <t>2020-02-17 09:03:54.960</t>
  </si>
  <si>
    <t>2020-02-18 09:00:00.000</t>
  </si>
  <si>
    <t>2020-02-18 09:00:10.832</t>
  </si>
  <si>
    <t>2020-02-18 09:00:26.461</t>
  </si>
  <si>
    <t>2020-02-18 09:00:35.399</t>
  </si>
  <si>
    <t>2020-02-18 09:00:52.143</t>
  </si>
  <si>
    <t>2020-02-18 09:01:07.549</t>
  </si>
  <si>
    <t>2020-02-18 09:01:20.161</t>
  </si>
  <si>
    <t>2020-02-18 09:01:37.481</t>
  </si>
  <si>
    <t>2020-02-18 09:01:43.908</t>
  </si>
  <si>
    <t>2020-02-18 09:01:48.751</t>
  </si>
  <si>
    <t>2020-02-18 09:01:54.134</t>
  </si>
  <si>
    <t>2020-02-18 09:02:00.572</t>
  </si>
  <si>
    <t>2020-02-18 09:02:04.376</t>
  </si>
  <si>
    <t>2020-02-18 09:02:06.307</t>
  </si>
  <si>
    <t>2020-02-18 09:02:14.767</t>
  </si>
  <si>
    <t>2020-02-18 09:02:21.104</t>
  </si>
  <si>
    <t>2020-02-18 09:02:26.545</t>
  </si>
  <si>
    <t>2020-02-18 09:02:29.513</t>
  </si>
  <si>
    <t>2020-02-18 09:02:36.523</t>
  </si>
  <si>
    <t>2020-02-19 09:00:00.000</t>
  </si>
  <si>
    <t>03:00
ich habe mich bei der ersten Antwort vertippt. es sollte auch 03:00 heiße.</t>
  </si>
  <si>
    <t>ich schlafe nach dem Fragebogen weiter...</t>
  </si>
  <si>
    <t>2020-02-19 09:00:14.030</t>
  </si>
  <si>
    <t>2020-02-19 09:00:30.788</t>
  </si>
  <si>
    <t>2020-02-19 09:01:59.683</t>
  </si>
  <si>
    <t>2020-02-19 09:02:16.337</t>
  </si>
  <si>
    <t>2020-02-19 09:02:24.818</t>
  </si>
  <si>
    <t>2020-02-19 09:03:16.755</t>
  </si>
  <si>
    <t>2020-02-19 09:03:57.319</t>
  </si>
  <si>
    <t>2020-02-19 09:04:02.031</t>
  </si>
  <si>
    <t>2020-02-19 09:04:05.122</t>
  </si>
  <si>
    <t>2020-02-19 09:04:07.200</t>
  </si>
  <si>
    <t>2020-02-19 09:04:13.831</t>
  </si>
  <si>
    <t>2020-02-19 09:04:17.609</t>
  </si>
  <si>
    <t>2020-02-19 09:04:20.618</t>
  </si>
  <si>
    <t>2020-02-19 09:04:35.921</t>
  </si>
  <si>
    <t>2020-02-19 09:04:40.780</t>
  </si>
  <si>
    <t>2020-02-19 09:04:46.447</t>
  </si>
  <si>
    <t>2020-02-19 09:04:51.594</t>
  </si>
  <si>
    <t>2020-02-19 09:05:01.036</t>
  </si>
  <si>
    <t>2020-02-20 09:00:00.000</t>
  </si>
  <si>
    <t>9:30  (Plan)</t>
  </si>
  <si>
    <t>2020-02-20 09:00:13.435</t>
  </si>
  <si>
    <t>2020-02-20 09:00:44.978</t>
  </si>
  <si>
    <t>2020-02-20 09:00:59.339</t>
  </si>
  <si>
    <t>2020-02-20 09:01:08.923</t>
  </si>
  <si>
    <t>2020-02-20 09:01:22.496</t>
  </si>
  <si>
    <t>2020-02-20 09:01:43.302</t>
  </si>
  <si>
    <t>2020-02-20 09:02:14.775</t>
  </si>
  <si>
    <t>2020-02-20 09:02:18.835</t>
  </si>
  <si>
    <t>2020-02-20 09:02:22.861</t>
  </si>
  <si>
    <t>2020-02-20 09:02:26.908</t>
  </si>
  <si>
    <t>2020-02-20 09:02:31.038</t>
  </si>
  <si>
    <t>2020-02-20 09:02:34.435</t>
  </si>
  <si>
    <t>2020-02-20 09:02:37.027</t>
  </si>
  <si>
    <t>2020-02-20 09:02:47.710</t>
  </si>
  <si>
    <t>2020-02-20 09:02:51.400</t>
  </si>
  <si>
    <t>2020-02-20 09:02:56.740</t>
  </si>
  <si>
    <t>2020-02-20 09:03:02.054</t>
  </si>
  <si>
    <t>2020-02-20 09:03:04.327</t>
  </si>
  <si>
    <t>2020-02-21 09:00:00.000</t>
  </si>
  <si>
    <t>2020-02-21 09:00:12.713</t>
  </si>
  <si>
    <t>2020-02-21 09:00:39.679</t>
  </si>
  <si>
    <t>2020-02-21 09:01:01.004</t>
  </si>
  <si>
    <t>2020-02-21 09:01:14.177</t>
  </si>
  <si>
    <t>2020-02-21 09:01:21.284</t>
  </si>
  <si>
    <t>2020-02-21 09:01:41.867</t>
  </si>
  <si>
    <t>2020-02-21 09:01:50.387</t>
  </si>
  <si>
    <t>2020-02-21 09:01:56.205</t>
  </si>
  <si>
    <t>2020-02-21 09:01:58.821</t>
  </si>
  <si>
    <t>2020-02-21 09:02:02.251</t>
  </si>
  <si>
    <t>2020-02-21 09:02:04.230</t>
  </si>
  <si>
    <t>2020-02-21 09:02:07.857</t>
  </si>
  <si>
    <t>2020-02-21 09:02:09.486</t>
  </si>
  <si>
    <t>2020-02-21 09:02:23.239</t>
  </si>
  <si>
    <t>2020-02-21 09:02:26.803</t>
  </si>
  <si>
    <t>2020-02-21 09:02:31.367</t>
  </si>
  <si>
    <t>2020-02-21 09:02:34.602</t>
  </si>
  <si>
    <t>2020-02-21 09:02:40.157</t>
  </si>
  <si>
    <t>2020-02-22 09:00:00.000</t>
  </si>
  <si>
    <t>2020-02-22 09:00:10.830</t>
  </si>
  <si>
    <t>2020-02-22 09:00:32.112</t>
  </si>
  <si>
    <t>2020-02-22 09:00:44.742</t>
  </si>
  <si>
    <t>2020-02-22 09:00:54.680</t>
  </si>
  <si>
    <t>2020-02-22 09:01:04.203</t>
  </si>
  <si>
    <t>2020-02-22 09:01:19.740</t>
  </si>
  <si>
    <t>2020-02-22 09:01:30.279</t>
  </si>
  <si>
    <t>2020-02-22 09:01:35.464</t>
  </si>
  <si>
    <t>2020-02-22 09:01:39.216</t>
  </si>
  <si>
    <t>2020-02-22 09:01:42.172</t>
  </si>
  <si>
    <t>2020-02-22 09:01:44.701</t>
  </si>
  <si>
    <t>2020-02-22 09:01:46.754</t>
  </si>
  <si>
    <t>2020-02-22 09:01:49.827</t>
  </si>
  <si>
    <t>2020-02-22 09:02:00.309</t>
  </si>
  <si>
    <t>2020-02-22 09:02:03.436</t>
  </si>
  <si>
    <t>2020-02-22 09:02:05.742</t>
  </si>
  <si>
    <t>2020-02-22 09:02:08.913</t>
  </si>
  <si>
    <t>2020-02-22 09:02:17.056</t>
  </si>
  <si>
    <t>2020-02-23 09:00:00.000</t>
  </si>
  <si>
    <t>2020-02-23 09:00:08.273</t>
  </si>
  <si>
    <t>2020-02-23 09:00:27.544</t>
  </si>
  <si>
    <t>2020-02-23 09:00:55.525</t>
  </si>
  <si>
    <t>2020-02-23 09:01:05.066</t>
  </si>
  <si>
    <t>2020-02-23 09:01:23.395</t>
  </si>
  <si>
    <t>2020-02-23 09:01:29.353</t>
  </si>
  <si>
    <t>2020-02-23 09:01:39.583</t>
  </si>
  <si>
    <t>2020-02-23 09:01:51.579</t>
  </si>
  <si>
    <t>2020-02-23 09:01:55.843</t>
  </si>
  <si>
    <t>2020-02-23 09:01:58.302</t>
  </si>
  <si>
    <t>2020-02-23 09:02:06.176</t>
  </si>
  <si>
    <t>2020-02-23 09:02:08.012</t>
  </si>
  <si>
    <t>2020-02-23 09:02:10.334</t>
  </si>
  <si>
    <t>2020-02-23 09:02:29.838</t>
  </si>
  <si>
    <t>2020-02-23 09:02:31.964</t>
  </si>
  <si>
    <t>2020-02-23 09:02:35.703</t>
  </si>
  <si>
    <t>2020-02-23 09:02:39.260</t>
  </si>
  <si>
    <t>2020-02-23 09:02:43.294</t>
  </si>
  <si>
    <t>2020-02-24 09:00:00.000</t>
  </si>
  <si>
    <t>2020-02-24 09:00:08.052</t>
  </si>
  <si>
    <t>2020-02-24 09:00:25.622</t>
  </si>
  <si>
    <t>2020-02-24 09:00:40.786</t>
  </si>
  <si>
    <t>2020-02-24 09:00:45.417</t>
  </si>
  <si>
    <t>2020-02-24 09:01:00.048</t>
  </si>
  <si>
    <t>2020-02-24 09:01:05.837</t>
  </si>
  <si>
    <t>2020-02-24 09:01:13.713</t>
  </si>
  <si>
    <t>2020-02-24 09:01:24.878</t>
  </si>
  <si>
    <t>2020-02-24 09:01:31.220</t>
  </si>
  <si>
    <t>2020-02-24 09:01:35.546</t>
  </si>
  <si>
    <t>2020-02-24 09:01:40.663</t>
  </si>
  <si>
    <t>2020-02-24 09:01:43.359</t>
  </si>
  <si>
    <t>2020-02-24 09:01:45.747</t>
  </si>
  <si>
    <t>2020-02-24 09:01:51.269</t>
  </si>
  <si>
    <t>2020-02-24 09:01:56.417</t>
  </si>
  <si>
    <t>2020-02-24 09:02:00.355</t>
  </si>
  <si>
    <t>2020-02-24 09:02:03.438</t>
  </si>
  <si>
    <t>2020-02-24 09:02:12.880</t>
  </si>
  <si>
    <t>2020-02-15 11:36:39.000</t>
  </si>
  <si>
    <t>2020-02-15 15:30:53.000</t>
  </si>
  <si>
    <t>2020-02-15 18:53:36.000</t>
  </si>
  <si>
    <t>2020-02-15 18:54:38.924</t>
  </si>
  <si>
    <t>2020-02-15 18:54:49.646</t>
  </si>
  <si>
    <t>2020-02-15 18:54:56.653</t>
  </si>
  <si>
    <t>2020-02-15 18:55:11.493</t>
  </si>
  <si>
    <t>2020-02-15 18:55:15.586</t>
  </si>
  <si>
    <t>2020-02-15 18:55:19.909</t>
  </si>
  <si>
    <t>2020-02-15 18:55:25.270</t>
  </si>
  <si>
    <t>2020-02-15 18:55:29.136</t>
  </si>
  <si>
    <t>2020-02-15 18:55:32.746</t>
  </si>
  <si>
    <t>2020-02-15 18:55:36.766</t>
  </si>
  <si>
    <t>2020-02-15 18:55:42.876</t>
  </si>
  <si>
    <t>2020-02-15 21:51:53.000</t>
  </si>
  <si>
    <t>2020-02-15 21:52:01.345</t>
  </si>
  <si>
    <t>2020-02-15 21:52:07.936</t>
  </si>
  <si>
    <t>2020-02-15 21:52:10.929</t>
  </si>
  <si>
    <t>2020-02-15 21:52:16.981</t>
  </si>
  <si>
    <t>2020-02-15 21:52:21.086</t>
  </si>
  <si>
    <t>2020-02-15 21:52:22.890</t>
  </si>
  <si>
    <t>2020-02-15 21:52:30.964</t>
  </si>
  <si>
    <t>2020-02-15 21:52:43.670</t>
  </si>
  <si>
    <t>2020-02-15 21:52:54.183</t>
  </si>
  <si>
    <t>2020-02-15 21:53:17.869</t>
  </si>
  <si>
    <t>2020-02-15 21:53:21.845</t>
  </si>
  <si>
    <t>2020-02-16 11:16:52.000</t>
  </si>
  <si>
    <t>2020-02-16 11:18:19.620</t>
  </si>
  <si>
    <t>2020-02-16 11:18:23.105</t>
  </si>
  <si>
    <t>2020-02-16 11:18:30.768</t>
  </si>
  <si>
    <t>2020-02-16 11:18:34.093</t>
  </si>
  <si>
    <t>2020-02-16 11:18:46.427</t>
  </si>
  <si>
    <t>2020-02-16 11:18:48.016</t>
  </si>
  <si>
    <t>2020-02-16 11:18:52.450</t>
  </si>
  <si>
    <t>2020-02-16 11:18:57.776</t>
  </si>
  <si>
    <t>2020-02-16 11:19:03.949</t>
  </si>
  <si>
    <t>2020-02-16 11:19:09.002</t>
  </si>
  <si>
    <t>2020-02-16 11:19:12.219</t>
  </si>
  <si>
    <t>2020-02-16 14:50:12.000</t>
  </si>
  <si>
    <t>2020-02-16 14:50:37.046</t>
  </si>
  <si>
    <t>2020-02-16 14:50:39.360</t>
  </si>
  <si>
    <t>2020-02-16 14:50:41.082</t>
  </si>
  <si>
    <t>2020-02-16 14:50:44.473</t>
  </si>
  <si>
    <t>2020-02-16 14:50:48.208</t>
  </si>
  <si>
    <t>2020-02-16 14:50:49.507</t>
  </si>
  <si>
    <t>2020-02-16 14:50:57.134</t>
  </si>
  <si>
    <t>2020-02-16 14:50:58.457</t>
  </si>
  <si>
    <t>2020-02-16 14:51:03.534</t>
  </si>
  <si>
    <t>2020-02-16 14:51:06.188</t>
  </si>
  <si>
    <t>2020-02-16 14:51:09.205</t>
  </si>
  <si>
    <t>2020-02-16 18:58:27.000</t>
  </si>
  <si>
    <t>2020-02-16 18:58:37.050</t>
  </si>
  <si>
    <t>2020-02-16 18:58:40.183</t>
  </si>
  <si>
    <t>2020-02-16 18:58:43.826</t>
  </si>
  <si>
    <t>2020-02-16 18:58:48.462</t>
  </si>
  <si>
    <t>2020-02-16 18:58:52.825</t>
  </si>
  <si>
    <t>2020-02-16 18:58:54.887</t>
  </si>
  <si>
    <t>2020-02-16 18:59:07.168</t>
  </si>
  <si>
    <t>2020-02-16 18:59:12.745</t>
  </si>
  <si>
    <t>2020-02-16 18:59:16.570</t>
  </si>
  <si>
    <t>2020-02-16 18:59:20.864</t>
  </si>
  <si>
    <t>2020-02-16 18:59:23.464</t>
  </si>
  <si>
    <t>2020-02-16 19:17:02.000</t>
  </si>
  <si>
    <t>2020-02-16 19:17:43.830</t>
  </si>
  <si>
    <t>2020-02-16 19:17:46.576</t>
  </si>
  <si>
    <t>2020-02-16 19:17:50.922</t>
  </si>
  <si>
    <t>2020-02-16 19:17:55.293</t>
  </si>
  <si>
    <t>2020-02-16 19:18:00.511</t>
  </si>
  <si>
    <t>2020-02-16 19:18:02.233</t>
  </si>
  <si>
    <t>2020-02-16 19:18:07.324</t>
  </si>
  <si>
    <t>2020-02-16 19:18:11.337</t>
  </si>
  <si>
    <t>2020-02-16 19:18:16.118</t>
  </si>
  <si>
    <t>2020-02-16 19:18:19.312</t>
  </si>
  <si>
    <t>2020-02-16 19:18:21.557</t>
  </si>
  <si>
    <t>2020-02-17 12:39:32.000</t>
  </si>
  <si>
    <t>2020-02-17 12:39:36.777</t>
  </si>
  <si>
    <t>2020-02-17 12:39:40.391</t>
  </si>
  <si>
    <t>2020-02-17 12:39:42.629</t>
  </si>
  <si>
    <t>2020-02-17 12:39:46.233</t>
  </si>
  <si>
    <t>2020-02-17 12:39:51.506</t>
  </si>
  <si>
    <t>2020-02-17 12:39:59.529</t>
  </si>
  <si>
    <t>2020-02-17 12:40:03.417</t>
  </si>
  <si>
    <t>2020-02-17 12:40:05.518</t>
  </si>
  <si>
    <t>2020-02-17 12:40:08.979</t>
  </si>
  <si>
    <t>2020-02-17 12:40:14.278</t>
  </si>
  <si>
    <t>2020-02-17 12:40:16.848</t>
  </si>
  <si>
    <t>2020-02-17 14:27:43.000</t>
  </si>
  <si>
    <t>2020-02-17 14:28:11.432</t>
  </si>
  <si>
    <t>2020-02-17 14:28:13.964</t>
  </si>
  <si>
    <t>2020-02-17 14:28:15.941</t>
  </si>
  <si>
    <t>2020-02-17 14:28:20.275</t>
  </si>
  <si>
    <t>2020-02-17 14:28:23.362</t>
  </si>
  <si>
    <t>2020-02-17 14:28:24.912</t>
  </si>
  <si>
    <t>2020-02-17 14:28:30.294</t>
  </si>
  <si>
    <t>2020-02-17 14:28:34.215</t>
  </si>
  <si>
    <t>2020-02-17 14:29:20.199</t>
  </si>
  <si>
    <t>2020-02-17 14:29:44.618</t>
  </si>
  <si>
    <t>2020-02-17 14:29:54.823</t>
  </si>
  <si>
    <t>2020-02-17 16:15:47.000</t>
  </si>
  <si>
    <t>2020-02-17 16:15:51.692</t>
  </si>
  <si>
    <t>2020-02-17 16:16:04.590</t>
  </si>
  <si>
    <t>2020-02-17 16:16:07.035</t>
  </si>
  <si>
    <t>2020-02-17 16:16:09.859</t>
  </si>
  <si>
    <t>2020-02-17 16:16:11.033</t>
  </si>
  <si>
    <t>2020-02-17 16:16:12.588</t>
  </si>
  <si>
    <t>2020-02-17 16:16:17.318</t>
  </si>
  <si>
    <t>2020-02-17 16:16:20.835</t>
  </si>
  <si>
    <t>2020-02-17 16:16:25.455</t>
  </si>
  <si>
    <t>2020-02-17 16:16:29.204</t>
  </si>
  <si>
    <t>2020-02-17 16:16:31.507</t>
  </si>
  <si>
    <t>2020-02-17 19:34:10.000</t>
  </si>
  <si>
    <t>2020-02-18 11:13:16.000</t>
  </si>
  <si>
    <t>2020-02-18 11:13:32.538</t>
  </si>
  <si>
    <t>2020-02-18 11:13:41.055</t>
  </si>
  <si>
    <t>2020-02-18 11:13:44.349</t>
  </si>
  <si>
    <t>2020-02-18 11:13:55.402</t>
  </si>
  <si>
    <t>2020-02-18 11:13:58.437</t>
  </si>
  <si>
    <t>2020-02-18 11:14:00.291</t>
  </si>
  <si>
    <t>2020-02-18 11:14:06.589</t>
  </si>
  <si>
    <t>2020-02-18 11:14:09.577</t>
  </si>
  <si>
    <t>2020-02-18 11:14:14.463</t>
  </si>
  <si>
    <t>2020-02-18 11:14:16.980</t>
  </si>
  <si>
    <t>2020-02-18 11:14:23.759</t>
  </si>
  <si>
    <t>2020-02-18 13:50:43.000</t>
  </si>
  <si>
    <t>2020-02-18 13:50:49.163</t>
  </si>
  <si>
    <t>2020-02-18 13:50:51.845</t>
  </si>
  <si>
    <t>2020-02-18 13:50:53.521</t>
  </si>
  <si>
    <t>2020-02-18 13:50:57.127</t>
  </si>
  <si>
    <t>2020-02-18 13:51:00.268</t>
  </si>
  <si>
    <t>2020-02-18 13:51:02.208</t>
  </si>
  <si>
    <t>2020-02-18 13:51:05.696</t>
  </si>
  <si>
    <t>2020-02-18 13:51:10.074</t>
  </si>
  <si>
    <t>2020-02-18 13:51:15.228</t>
  </si>
  <si>
    <t>2020-02-18 13:51:19.286</t>
  </si>
  <si>
    <t>2020-02-18 13:51:22.713</t>
  </si>
  <si>
    <t>2020-02-18 16:14:09.000</t>
  </si>
  <si>
    <t>2020-02-18 16:14:23.533</t>
  </si>
  <si>
    <t>2020-02-18 16:14:34.771</t>
  </si>
  <si>
    <t>2020-02-18 16:14:36.351</t>
  </si>
  <si>
    <t>2020-02-18 16:14:40.348</t>
  </si>
  <si>
    <t>2020-02-18 16:14:42.031</t>
  </si>
  <si>
    <t>2020-02-18 16:14:43.972</t>
  </si>
  <si>
    <t>2020-02-18 16:14:49.535</t>
  </si>
  <si>
    <t>2020-02-18 16:14:54.065</t>
  </si>
  <si>
    <t>2020-02-18 16:14:59.240</t>
  </si>
  <si>
    <t>2020-02-18 16:15:02.375</t>
  </si>
  <si>
    <t>2020-02-18 16:15:05.602</t>
  </si>
  <si>
    <t>2020-02-18 19:05:00.000</t>
  </si>
  <si>
    <t>2020-02-18 19:05:12.447</t>
  </si>
  <si>
    <t>2020-02-18 19:05:15.552</t>
  </si>
  <si>
    <t>2020-02-18 19:05:17.005</t>
  </si>
  <si>
    <t>2020-02-18 19:05:21.395</t>
  </si>
  <si>
    <t>2020-02-18 19:05:23.133</t>
  </si>
  <si>
    <t>2020-02-18 19:05:25.336</t>
  </si>
  <si>
    <t>2020-02-18 19:05:29.428</t>
  </si>
  <si>
    <t>2020-02-18 19:05:32.190</t>
  </si>
  <si>
    <t>2020-02-18 19:05:36.982</t>
  </si>
  <si>
    <t>2020-02-18 19:05:40.506</t>
  </si>
  <si>
    <t>2020-02-18 19:05:54.992</t>
  </si>
  <si>
    <t>2020-02-19 10:14:48.000</t>
  </si>
  <si>
    <t>2020-02-19 10:14:58.953</t>
  </si>
  <si>
    <t>2020-02-19 10:15:02.354</t>
  </si>
  <si>
    <t>2020-02-19 10:15:03.420</t>
  </si>
  <si>
    <t>2020-02-19 10:15:07.916</t>
  </si>
  <si>
    <t>2020-02-19 10:15:09.666</t>
  </si>
  <si>
    <t>2020-02-19 10:15:11.476</t>
  </si>
  <si>
    <t>2020-02-19 10:15:25.745</t>
  </si>
  <si>
    <t>2020-02-19 10:15:30.624</t>
  </si>
  <si>
    <t>2020-02-19 10:15:36.357</t>
  </si>
  <si>
    <t>2020-02-19 10:15:42.475</t>
  </si>
  <si>
    <t>2020-02-19 10:15:45.348</t>
  </si>
  <si>
    <t>2020-02-19 15:01:01.000</t>
  </si>
  <si>
    <t>2020-02-19 15:01:07.151</t>
  </si>
  <si>
    <t>2020-02-19 15:01:10.036</t>
  </si>
  <si>
    <t>2020-02-19 15:01:11.439</t>
  </si>
  <si>
    <t>2020-02-19 15:01:13.256</t>
  </si>
  <si>
    <t>2020-02-19 15:01:14.733</t>
  </si>
  <si>
    <t>2020-02-19 15:01:16.078</t>
  </si>
  <si>
    <t>2020-02-19 15:01:22.512</t>
  </si>
  <si>
    <t>2020-02-19 15:01:25.366</t>
  </si>
  <si>
    <t>2020-02-19 15:01:29.217</t>
  </si>
  <si>
    <t>2020-02-19 15:01:33.274</t>
  </si>
  <si>
    <t>2020-02-19 15:01:51.449</t>
  </si>
  <si>
    <t>2020-02-19 18:38:07.000</t>
  </si>
  <si>
    <t>2020-02-19 18:38:22.933</t>
  </si>
  <si>
    <t>2020-02-19 18:38:27.155</t>
  </si>
  <si>
    <t>2020-02-19 18:38:29.221</t>
  </si>
  <si>
    <t>2020-02-19 18:38:31.547</t>
  </si>
  <si>
    <t>2020-02-19 18:38:33.637</t>
  </si>
  <si>
    <t>2020-02-19 18:38:36.230</t>
  </si>
  <si>
    <t>2020-02-19 18:38:41.618</t>
  </si>
  <si>
    <t>2020-02-19 18:38:47.379</t>
  </si>
  <si>
    <t>2020-02-19 18:38:50.834</t>
  </si>
  <si>
    <t>2020-02-19 18:38:54.807</t>
  </si>
  <si>
    <t>2020-02-19 18:38:56.934</t>
  </si>
  <si>
    <t>2020-02-19 21:18:05.000</t>
  </si>
  <si>
    <t>2020-02-19 21:18:19.048</t>
  </si>
  <si>
    <t>2020-02-19 21:18:21.975</t>
  </si>
  <si>
    <t>2020-02-19 21:18:25.849</t>
  </si>
  <si>
    <t>2020-02-19 21:18:29.225</t>
  </si>
  <si>
    <t>2020-02-19 21:18:30.982</t>
  </si>
  <si>
    <t>2020-02-19 21:18:32.427</t>
  </si>
  <si>
    <t>2020-02-19 21:18:36.236</t>
  </si>
  <si>
    <t>2020-02-19 21:18:39.953</t>
  </si>
  <si>
    <t>2020-02-19 21:18:45.116</t>
  </si>
  <si>
    <t>2020-02-19 21:18:49.266</t>
  </si>
  <si>
    <t>2020-02-19 21:19:00.164</t>
  </si>
  <si>
    <t>2020-02-20 10:47:29.000</t>
  </si>
  <si>
    <t>2020-02-20 10:47:36.954</t>
  </si>
  <si>
    <t>2020-02-20 10:47:38.664</t>
  </si>
  <si>
    <t>2020-02-20 10:47:39.818</t>
  </si>
  <si>
    <t>2020-02-20 10:47:40.777</t>
  </si>
  <si>
    <t>2020-02-20 10:47:42.417</t>
  </si>
  <si>
    <t>2020-02-20 10:47:43.804</t>
  </si>
  <si>
    <t>2020-02-20 10:47:48.640</t>
  </si>
  <si>
    <t>2020-02-20 10:47:54.587</t>
  </si>
  <si>
    <t>2020-02-20 10:47:59.541</t>
  </si>
  <si>
    <t>2020-02-20 10:48:03.183</t>
  </si>
  <si>
    <t>2020-02-20 10:48:06.294</t>
  </si>
  <si>
    <t>2020-02-20 13:23:09.000</t>
  </si>
  <si>
    <t>2020-02-20 13:23:15.464</t>
  </si>
  <si>
    <t>2020-02-20 13:23:18.731</t>
  </si>
  <si>
    <t>2020-02-20 13:23:21.461</t>
  </si>
  <si>
    <t>2020-02-20 13:23:25.229</t>
  </si>
  <si>
    <t>2020-02-20 13:23:26.536</t>
  </si>
  <si>
    <t>2020-02-20 13:23:28.107</t>
  </si>
  <si>
    <t>2020-02-20 13:23:32.935</t>
  </si>
  <si>
    <t>2020-02-20 13:23:36.746</t>
  </si>
  <si>
    <t>2020-02-20 13:23:40.007</t>
  </si>
  <si>
    <t>2020-02-20 13:23:44.210</t>
  </si>
  <si>
    <t>2020-02-20 13:23:50.519</t>
  </si>
  <si>
    <t>2020-02-20 17:37:54.000</t>
  </si>
  <si>
    <t>2020-02-20 17:38:01.157</t>
  </si>
  <si>
    <t>2020-02-20 17:38:05.721</t>
  </si>
  <si>
    <t>2020-02-20 17:38:08.412</t>
  </si>
  <si>
    <t>2020-02-20 17:38:11.049</t>
  </si>
  <si>
    <t>2020-02-20 17:38:13.416</t>
  </si>
  <si>
    <t>2020-02-20 17:38:14.586</t>
  </si>
  <si>
    <t>2020-02-20 17:38:18.059</t>
  </si>
  <si>
    <t>2020-02-20 17:38:21.705</t>
  </si>
  <si>
    <t>2020-02-20 17:38:27.996</t>
  </si>
  <si>
    <t>2020-02-20 17:38:30.640</t>
  </si>
  <si>
    <t>2020-02-20 17:38:33.925</t>
  </si>
  <si>
    <t>2020-02-20 21:31:50.000</t>
  </si>
  <si>
    <t>2020-02-20 21:32:14.010</t>
  </si>
  <si>
    <t>2020-02-20 21:32:35.745</t>
  </si>
  <si>
    <t>2020-02-20 21:32:38.442</t>
  </si>
  <si>
    <t>2020-02-20 21:32:40.347</t>
  </si>
  <si>
    <t>2020-02-20 21:32:43.849</t>
  </si>
  <si>
    <t>2020-02-20 21:32:56.891</t>
  </si>
  <si>
    <t>2020-02-20 21:33:03.253</t>
  </si>
  <si>
    <t>2020-02-20 21:33:06.893</t>
  </si>
  <si>
    <t>2020-02-20 21:33:16.648</t>
  </si>
  <si>
    <t>2020-02-20 21:33:19.872</t>
  </si>
  <si>
    <t>2020-02-20 21:33:21.977</t>
  </si>
  <si>
    <t>2020-02-21 11:41:05.000</t>
  </si>
  <si>
    <t>2020-02-21 11:41:16.022</t>
  </si>
  <si>
    <t>2020-02-21 11:41:21.512</t>
  </si>
  <si>
    <t>2020-02-21 11:41:25.412</t>
  </si>
  <si>
    <t>2020-02-21 11:41:30.804</t>
  </si>
  <si>
    <t>2020-02-21 11:41:33.309</t>
  </si>
  <si>
    <t>2020-02-21 11:41:34.468</t>
  </si>
  <si>
    <t>2020-02-21 11:41:41.002</t>
  </si>
  <si>
    <t>2020-02-21 11:42:39.335</t>
  </si>
  <si>
    <t>2020-02-21 11:42:45.560</t>
  </si>
  <si>
    <t>2020-02-21 11:42:48.697</t>
  </si>
  <si>
    <t>2020-02-21 11:42:53.711</t>
  </si>
  <si>
    <t>2020-02-21 13:03:20.000</t>
  </si>
  <si>
    <t>2020-02-21 13:03:24.228</t>
  </si>
  <si>
    <t>2020-02-21 13:03:26.085</t>
  </si>
  <si>
    <t>2020-02-21 13:03:27.387</t>
  </si>
  <si>
    <t>2020-02-21 13:03:28.611</t>
  </si>
  <si>
    <t>2020-02-21 13:03:29.478</t>
  </si>
  <si>
    <t>2020-02-21 13:03:31.125</t>
  </si>
  <si>
    <t>2020-02-21 13:03:38.028</t>
  </si>
  <si>
    <t>2020-02-21 13:03:40.899</t>
  </si>
  <si>
    <t>2020-02-21 13:03:44.245</t>
  </si>
  <si>
    <t>2020-02-21 13:03:46.849</t>
  </si>
  <si>
    <t>2020-02-21 13:03:50.153</t>
  </si>
  <si>
    <t>2020-02-21 17:28:36.000</t>
  </si>
  <si>
    <t>2020-02-21 17:28:45.562</t>
  </si>
  <si>
    <t>2020-02-21 17:28:52.472</t>
  </si>
  <si>
    <t>2020-02-21 17:28:57.217</t>
  </si>
  <si>
    <t>2020-02-21 17:29:05.343</t>
  </si>
  <si>
    <t>2020-02-21 17:29:07.237</t>
  </si>
  <si>
    <t>2020-02-21 17:29:08.614</t>
  </si>
  <si>
    <t>2020-02-21 17:29:17.210</t>
  </si>
  <si>
    <t>2020-02-21 17:29:19.833</t>
  </si>
  <si>
    <t>2020-02-21 17:29:23.884</t>
  </si>
  <si>
    <t>2020-02-21 17:29:29.976</t>
  </si>
  <si>
    <t>2020-02-21 17:29:41.019</t>
  </si>
  <si>
    <t>2020-02-21 21:06:17.000</t>
  </si>
  <si>
    <t>2020-02-21 21:06:24.537</t>
  </si>
  <si>
    <t>2020-02-21 21:06:26.764</t>
  </si>
  <si>
    <t>2020-02-21 21:06:28.224</t>
  </si>
  <si>
    <t>2020-02-21 21:06:29.920</t>
  </si>
  <si>
    <t>2020-02-21 21:06:30.906</t>
  </si>
  <si>
    <t>2020-02-21 21:06:32.765</t>
  </si>
  <si>
    <t>2020-02-21 21:06:38.453</t>
  </si>
  <si>
    <t>2020-02-21 21:06:42.957</t>
  </si>
  <si>
    <t>2020-02-21 21:06:47.298</t>
  </si>
  <si>
    <t>2020-02-21 21:06:52.662</t>
  </si>
  <si>
    <t>2020-02-21 21:06:58.157</t>
  </si>
  <si>
    <t>2020-02-22 10:32:37.000</t>
  </si>
  <si>
    <t>2020-02-22 10:32:42.485</t>
  </si>
  <si>
    <t>2020-02-22 10:32:48.875</t>
  </si>
  <si>
    <t>2020-02-22 10:32:51.045</t>
  </si>
  <si>
    <t>2020-02-22 10:32:54.493</t>
  </si>
  <si>
    <t>2020-02-22 10:32:57.371</t>
  </si>
  <si>
    <t>2020-02-22 10:32:58.614</t>
  </si>
  <si>
    <t>2020-02-22 10:33:02.081</t>
  </si>
  <si>
    <t>2020-02-22 10:33:05.663</t>
  </si>
  <si>
    <t>2020-02-22 10:33:10.064</t>
  </si>
  <si>
    <t>2020-02-22 10:33:12.148</t>
  </si>
  <si>
    <t>2020-02-22 10:33:16.234</t>
  </si>
  <si>
    <t>2020-02-22 13:30:26.000</t>
  </si>
  <si>
    <t>2020-02-22 17:50:54.000</t>
  </si>
  <si>
    <t>2020-02-22 20:47:48.000</t>
  </si>
  <si>
    <t>2020-02-22 20:48:09.498</t>
  </si>
  <si>
    <t>2020-02-22 20:48:11.700</t>
  </si>
  <si>
    <t>2020-02-22 20:48:13.335</t>
  </si>
  <si>
    <t>2020-02-22 20:48:14.868</t>
  </si>
  <si>
    <t>2020-02-22 20:48:16.010</t>
  </si>
  <si>
    <t>2020-02-22 20:48:17.119</t>
  </si>
  <si>
    <t>2020-02-22 20:48:24.119</t>
  </si>
  <si>
    <t>2020-02-22 20:48:37.729</t>
  </si>
  <si>
    <t>2020-02-22 20:48:42.017</t>
  </si>
  <si>
    <t>2020-02-22 20:48:45.191</t>
  </si>
  <si>
    <t>2020-02-22 20:48:54.065</t>
  </si>
  <si>
    <t>2020-02-23 12:13:13.000</t>
  </si>
  <si>
    <t>2020-02-23 12:13:24.726</t>
  </si>
  <si>
    <t>2020-02-23 12:13:26.661</t>
  </si>
  <si>
    <t>2020-02-23 12:13:28.372</t>
  </si>
  <si>
    <t>2020-02-23 12:13:30.232</t>
  </si>
  <si>
    <t>2020-02-23 12:13:32.326</t>
  </si>
  <si>
    <t>2020-02-23 12:13:33.774</t>
  </si>
  <si>
    <t>2020-02-23 12:13:35.301</t>
  </si>
  <si>
    <t>2020-02-23 12:13:39.731</t>
  </si>
  <si>
    <t>2020-02-23 12:13:40.743</t>
  </si>
  <si>
    <t>2020-02-23 12:13:42.967</t>
  </si>
  <si>
    <t>2020-02-23 12:13:45.912</t>
  </si>
  <si>
    <t>2020-02-23 13:02:18.000</t>
  </si>
  <si>
    <t>2020-02-23 13:02:53.672</t>
  </si>
  <si>
    <t>2020-02-23 13:03:43.519</t>
  </si>
  <si>
    <t>2020-02-23 13:03:46.117</t>
  </si>
  <si>
    <t>2020-02-23 13:03:49.059</t>
  </si>
  <si>
    <t>2020-02-23 13:03:50.919</t>
  </si>
  <si>
    <t>2020-02-23 13:03:52.811</t>
  </si>
  <si>
    <t>2020-02-23 13:03:55.489</t>
  </si>
  <si>
    <t>2020-02-23 13:03:56.904</t>
  </si>
  <si>
    <t>2020-02-23 13:03:57.973</t>
  </si>
  <si>
    <t>2020-02-23 13:03:59.322</t>
  </si>
  <si>
    <t>2020-02-23 13:04:06.337</t>
  </si>
  <si>
    <t>2020-02-23 17:51:23.000</t>
  </si>
  <si>
    <t>2020-02-23 17:51:50.932</t>
  </si>
  <si>
    <t>2020-02-23 17:51:53.802</t>
  </si>
  <si>
    <t>2020-02-23 17:51:56.004</t>
  </si>
  <si>
    <t>2020-02-23 17:51:58.894</t>
  </si>
  <si>
    <t>2020-02-23 17:52:00.392</t>
  </si>
  <si>
    <t>2020-02-23 17:52:02.473</t>
  </si>
  <si>
    <t>2020-02-23 17:52:10.390</t>
  </si>
  <si>
    <t>2020-02-23 17:52:13.316</t>
  </si>
  <si>
    <t>2020-02-23 17:52:16.289</t>
  </si>
  <si>
    <t>2020-02-23 17:52:18.213</t>
  </si>
  <si>
    <t>2020-02-23 17:52:20.513</t>
  </si>
  <si>
    <t>2020-02-23 20:19:49.000</t>
  </si>
  <si>
    <t>2020-02-23 20:19:58.385</t>
  </si>
  <si>
    <t>2020-02-23 20:20:02.789</t>
  </si>
  <si>
    <t>2020-02-23 20:20:27.044</t>
  </si>
  <si>
    <t>2020-02-23 20:20:33.288</t>
  </si>
  <si>
    <t>2020-02-23 20:20:34.556</t>
  </si>
  <si>
    <t>2020-02-23 20:20:35.546</t>
  </si>
  <si>
    <t>2020-02-23 20:21:00.030</t>
  </si>
  <si>
    <t>2020-02-23 20:21:01.072</t>
  </si>
  <si>
    <t>2020-02-23 20:21:05.802</t>
  </si>
  <si>
    <t>2020-02-23 20:21:07.457</t>
  </si>
  <si>
    <t>2020-02-23 20:21:10.030</t>
  </si>
  <si>
    <t>2020-02-24 11:14:58.000</t>
  </si>
  <si>
    <t>2020-02-24 11:15:07.132</t>
  </si>
  <si>
    <t>2020-02-24 11:15:24.194</t>
  </si>
  <si>
    <t>2020-02-24 11:15:25.592</t>
  </si>
  <si>
    <t>2020-02-24 11:15:28.186</t>
  </si>
  <si>
    <t>2020-02-24 11:15:29.552</t>
  </si>
  <si>
    <t>2020-02-24 11:15:31.424</t>
  </si>
  <si>
    <t>2020-02-24 11:15:35.013</t>
  </si>
  <si>
    <t>2020-02-24 11:15:38.382</t>
  </si>
  <si>
    <t>2020-02-24 11:15:39.568</t>
  </si>
  <si>
    <t>2020-02-24 11:15:40.683</t>
  </si>
  <si>
    <t>2020-02-24 11:15:43.498</t>
  </si>
  <si>
    <t>2020-02-24 14:25:56.000</t>
  </si>
  <si>
    <t>2020-02-24 14:26:02.360</t>
  </si>
  <si>
    <t>2020-02-24 14:26:05.069</t>
  </si>
  <si>
    <t>2020-02-24 14:26:06.668</t>
  </si>
  <si>
    <t>2020-02-24 14:26:09.542</t>
  </si>
  <si>
    <t>2020-02-24 14:26:11.596</t>
  </si>
  <si>
    <t>2020-02-24 14:26:12.772</t>
  </si>
  <si>
    <t>2020-02-24 14:26:15.874</t>
  </si>
  <si>
    <t>2020-02-24 14:26:18.314</t>
  </si>
  <si>
    <t>2020-02-24 14:26:20.721</t>
  </si>
  <si>
    <t>2020-02-24 14:26:23.015</t>
  </si>
  <si>
    <t>2020-02-24 14:26:28.159</t>
  </si>
  <si>
    <t>2020-02-24 16:32:09.000</t>
  </si>
  <si>
    <t>2020-02-24 19:02:36.000</t>
  </si>
  <si>
    <t>r</t>
  </si>
  <si>
    <t>h</t>
  </si>
  <si>
    <t>u</t>
  </si>
  <si>
    <t>d</t>
  </si>
  <si>
    <t>g</t>
  </si>
  <si>
    <t>z</t>
  </si>
  <si>
    <t>2020-02-14 09:19:18.811</t>
  </si>
  <si>
    <t>2020-02-14 09:19:32.989</t>
  </si>
  <si>
    <t>2020-02-14 09:19:36.266</t>
  </si>
  <si>
    <t>2020-02-14 09:19:39.299</t>
  </si>
  <si>
    <t>2020-02-14 09:19:42.823</t>
  </si>
  <si>
    <t>2020-02-14 09:19:47.335</t>
  </si>
  <si>
    <t>2020-02-14 09:19:52.686</t>
  </si>
  <si>
    <t>2020-02-14 09:19:55.913</t>
  </si>
  <si>
    <t>2020-02-14 09:20:00.478</t>
  </si>
  <si>
    <t>2020-02-14 09:20:02.826</t>
  </si>
  <si>
    <t>2020-02-14 09:20:05.077</t>
  </si>
  <si>
    <t>2020-02-14 09:20:07.322</t>
  </si>
  <si>
    <t>2020-02-14 09:20:08.517</t>
  </si>
  <si>
    <t>2020-02-14 09:20:10.508</t>
  </si>
  <si>
    <t>2020-02-14 09:20:12.034</t>
  </si>
  <si>
    <t>2020-02-14 09:20:15.352</t>
  </si>
  <si>
    <t>2020-02-14 09:20:16.406</t>
  </si>
  <si>
    <t>2020-02-14 09:20:17.832</t>
  </si>
  <si>
    <t>mind. 90</t>
  </si>
  <si>
    <t>2020-02-15 09:00:11.066</t>
  </si>
  <si>
    <t>2020-02-15 09:00:48.565</t>
  </si>
  <si>
    <t>2020-02-15 09:01:01.088</t>
  </si>
  <si>
    <t>2020-02-15 09:01:13.386</t>
  </si>
  <si>
    <t>2020-02-15 09:01:29.589</t>
  </si>
  <si>
    <t>2020-02-15 09:02:04.906</t>
  </si>
  <si>
    <t>6:25</t>
  </si>
  <si>
    <t>2020-02-16 09:00:05.016</t>
  </si>
  <si>
    <t>2020-02-16 09:00:22.131</t>
  </si>
  <si>
    <t>2020-02-16 09:00:33.687</t>
  </si>
  <si>
    <t>2020-02-16 09:00:48.733</t>
  </si>
  <si>
    <t>2020-02-16 09:00:58.100</t>
  </si>
  <si>
    <t>2020-02-16 09:01:08.433</t>
  </si>
  <si>
    <t>2020-02-16 09:01:24.380</t>
  </si>
  <si>
    <t>2020-02-16 09:01:31.924</t>
  </si>
  <si>
    <t>2020-02-16 09:01:35.047</t>
  </si>
  <si>
    <t>2020-02-17 09:00:07.852</t>
  </si>
  <si>
    <t>2020-02-17 09:00:18.074</t>
  </si>
  <si>
    <t>2020-02-17 09:00:29.022</t>
  </si>
  <si>
    <t>2020-02-17 09:00:43.466</t>
  </si>
  <si>
    <t>2020-02-17 09:00:53.887</t>
  </si>
  <si>
    <t>2020-02-17 09:01:05.524</t>
  </si>
  <si>
    <t>2020-02-17 09:01:15.542</t>
  </si>
  <si>
    <t>2020-02-17 09:01:20.380</t>
  </si>
  <si>
    <t>2020-02-17 09:01:23.051</t>
  </si>
  <si>
    <t>2020-02-17 09:01:25.271</t>
  </si>
  <si>
    <t>2020-02-17 09:01:27.394</t>
  </si>
  <si>
    <t>2020-02-17 09:01:28.630</t>
  </si>
  <si>
    <t>2020-02-17 09:01:30.495</t>
  </si>
  <si>
    <t>2020-02-17 09:01:32.456</t>
  </si>
  <si>
    <t>2020-02-17 09:01:34.907</t>
  </si>
  <si>
    <t>2020-02-17 09:01:38.179</t>
  </si>
  <si>
    <t>2020-02-17 09:01:40.763</t>
  </si>
  <si>
    <t>2020-02-17 09:01:43.258</t>
  </si>
  <si>
    <t>2020-02-19 09:00:06.199</t>
  </si>
  <si>
    <t>2020-02-19 09:00:27.536</t>
  </si>
  <si>
    <t>2020-02-19 09:00:38.975</t>
  </si>
  <si>
    <t>2020-02-19 09:00:59.130</t>
  </si>
  <si>
    <t>2020-02-19 09:01:07.168</t>
  </si>
  <si>
    <t>2020-02-19 09:01:36.756</t>
  </si>
  <si>
    <t>2020-02-19 09:01:55.110</t>
  </si>
  <si>
    <t>2020-02-19 09:01:59.248</t>
  </si>
  <si>
    <t>2020-02-19 09:02:02.472</t>
  </si>
  <si>
    <t>2020-02-19 09:02:04.247</t>
  </si>
  <si>
    <t>2020-02-19 09:02:07.468</t>
  </si>
  <si>
    <t>2020-02-19 09:02:08.943</t>
  </si>
  <si>
    <t>2020-02-19 09:02:11.645</t>
  </si>
  <si>
    <t>2020-02-19 09:02:15.558</t>
  </si>
  <si>
    <t>2020-02-19 09:02:17.308</t>
  </si>
  <si>
    <t>2020-02-19 09:02:18.879</t>
  </si>
  <si>
    <t>2020-02-19 09:02:20.644</t>
  </si>
  <si>
    <t>2020-02-19 09:02:26.051</t>
  </si>
  <si>
    <t>2020-02-20 09:00:16.229</t>
  </si>
  <si>
    <t>2020-02-20 09:00:46.477</t>
  </si>
  <si>
    <t>2020-02-20 09:00:58.801</t>
  </si>
  <si>
    <t>2020-02-20 09:01:11.613</t>
  </si>
  <si>
    <t>2020-02-20 09:01:21.270</t>
  </si>
  <si>
    <t>2020-02-20 09:01:40.534</t>
  </si>
  <si>
    <t>2020-02-20 09:02:06.743</t>
  </si>
  <si>
    <t>2020-02-20 09:02:11.022</t>
  </si>
  <si>
    <t>2020-02-20 09:02:15.215</t>
  </si>
  <si>
    <t>2020-02-20 09:02:17.859</t>
  </si>
  <si>
    <t>2020-02-20 09:02:22.092</t>
  </si>
  <si>
    <t>2020-02-20 09:02:23.506</t>
  </si>
  <si>
    <t>2020-02-20 09:02:25.479</t>
  </si>
  <si>
    <t>2020-02-20 09:02:32.258</t>
  </si>
  <si>
    <t>2020-02-20 09:02:34.480</t>
  </si>
  <si>
    <t>2020-02-20 09:02:37.670</t>
  </si>
  <si>
    <t>2020-02-20 09:02:43.569</t>
  </si>
  <si>
    <t>2020-02-20 09:02:47.716</t>
  </si>
  <si>
    <t>2020-02-21 09:00:06.861</t>
  </si>
  <si>
    <t>2020-02-21 09:00:16.907</t>
  </si>
  <si>
    <t>6:40</t>
  </si>
  <si>
    <t>2020-02-22 09:00:23.775</t>
  </si>
  <si>
    <t>2020-02-22 09:00:36.937</t>
  </si>
  <si>
    <t>2020-02-22 09:00:44.863</t>
  </si>
  <si>
    <t>2020-02-22 09:00:52.390</t>
  </si>
  <si>
    <t>2020-02-22 09:01:00.603</t>
  </si>
  <si>
    <t>2020-02-22 09:01:10.350</t>
  </si>
  <si>
    <t>2020-02-22 09:01:20.379</t>
  </si>
  <si>
    <t>2020-02-22 09:01:24.573</t>
  </si>
  <si>
    <t>2020-02-22 09:01:27.221</t>
  </si>
  <si>
    <t>2020-02-22 09:01:28.522</t>
  </si>
  <si>
    <t>2020-02-22 09:01:30.108</t>
  </si>
  <si>
    <t>2020-02-22 09:01:31.321</t>
  </si>
  <si>
    <t>2020-02-22 09:01:32.798</t>
  </si>
  <si>
    <t>2020-02-22 09:01:34.560</t>
  </si>
  <si>
    <t>2020-02-22 09:01:39.396</t>
  </si>
  <si>
    <t>2020-02-22 09:01:42.026</t>
  </si>
  <si>
    <t>2020-02-22 09:01:43.570</t>
  </si>
  <si>
    <t>2020-02-22 09:01:46.660</t>
  </si>
  <si>
    <t>2020-02-23 09:00:12.181</t>
  </si>
  <si>
    <t>2020-02-23 09:00:25.017</t>
  </si>
  <si>
    <t>2020-02-23 09:00:34.576</t>
  </si>
  <si>
    <t>2020-02-23 09:00:43.593</t>
  </si>
  <si>
    <t>2020-02-23 09:00:50.073</t>
  </si>
  <si>
    <t>2020-02-23 09:01:06.126</t>
  </si>
  <si>
    <t>2020-02-23 09:01:17.202</t>
  </si>
  <si>
    <t>2020-02-23 09:01:22.559</t>
  </si>
  <si>
    <t>2020-02-23 09:01:24.678</t>
  </si>
  <si>
    <t>2020-02-23 09:01:26.197</t>
  </si>
  <si>
    <t>2020-02-23 09:01:29.017</t>
  </si>
  <si>
    <t>2020-02-23 09:01:31.345</t>
  </si>
  <si>
    <t>2020-02-23 09:01:31.728</t>
  </si>
  <si>
    <t>2020-02-23 09:01:34.214</t>
  </si>
  <si>
    <t>2020-02-23 09:01:36.086</t>
  </si>
  <si>
    <t>2020-02-23 09:01:37.538</t>
  </si>
  <si>
    <t>2020-02-23 09:01:39.446</t>
  </si>
  <si>
    <t>2020-02-23 09:01:42.873</t>
  </si>
  <si>
    <t>2020-02-24 09:00:03.239</t>
  </si>
  <si>
    <t>2020-02-24 09:00:15.455</t>
  </si>
  <si>
    <t>2020-02-24 09:00:22.993</t>
  </si>
  <si>
    <t>2020-02-24 09:00:31.028</t>
  </si>
  <si>
    <t>2020-02-24 09:00:40.902</t>
  </si>
  <si>
    <t>2020-02-24 09:00:52.057</t>
  </si>
  <si>
    <t>2020-02-24 09:00:59.679</t>
  </si>
  <si>
    <t>2020-02-24 09:01:02.753</t>
  </si>
  <si>
    <t>2020-02-24 09:01:04.618</t>
  </si>
  <si>
    <t>2020-02-24 09:01:06.750</t>
  </si>
  <si>
    <t>2020-02-24 09:01:08.334</t>
  </si>
  <si>
    <t>2020-02-24 09:01:09.761</t>
  </si>
  <si>
    <t>2020-02-24 09:01:10.859</t>
  </si>
  <si>
    <t>2020-02-24 09:01:12.586</t>
  </si>
  <si>
    <t>2020-02-24 09:01:13.393</t>
  </si>
  <si>
    <t>2020-02-24 09:01:14.654</t>
  </si>
  <si>
    <t>2020-02-24 09:01:15.964</t>
  </si>
  <si>
    <t>2020-02-24 09:01:18.100</t>
  </si>
  <si>
    <t>2020-02-15 12:05:31.000</t>
  </si>
  <si>
    <t>2020-02-15 12:05:40.997</t>
  </si>
  <si>
    <t>2020-02-15 12:05:50.113</t>
  </si>
  <si>
    <t>2020-02-15 12:05:57.932</t>
  </si>
  <si>
    <t>2020-02-15 12:06:02.854</t>
  </si>
  <si>
    <t>2020-02-15 12:06:05.449</t>
  </si>
  <si>
    <t>2020-02-15 12:06:08.011</t>
  </si>
  <si>
    <t>2020-02-15 12:06:15.168</t>
  </si>
  <si>
    <t>2020-02-15 12:06:19.982</t>
  </si>
  <si>
    <t>2020-02-15 12:06:23.971</t>
  </si>
  <si>
    <t>2020-02-15 12:06:27.771</t>
  </si>
  <si>
    <t>2020-02-15 12:06:31.235</t>
  </si>
  <si>
    <t>2020-02-15 14:17:30.000</t>
  </si>
  <si>
    <t>2020-02-15 14:17:49.022</t>
  </si>
  <si>
    <t>2020-02-15 14:17:52.843</t>
  </si>
  <si>
    <t>2020-02-15 14:17:56.725</t>
  </si>
  <si>
    <t>2020-02-15 14:18:02.088</t>
  </si>
  <si>
    <t>2020-02-15 14:18:05.556</t>
  </si>
  <si>
    <t>2020-02-15 14:18:10.679</t>
  </si>
  <si>
    <t>2020-02-15 14:18:35.925</t>
  </si>
  <si>
    <t>2020-02-15 14:18:47.376</t>
  </si>
  <si>
    <t>2020-02-15 14:18:50.153</t>
  </si>
  <si>
    <t>2020-02-15 14:18:53.954</t>
  </si>
  <si>
    <t>2020-02-15 14:18:58.436</t>
  </si>
  <si>
    <t>2020-02-15 17:33:25.000</t>
  </si>
  <si>
    <t>2020-02-15 17:33:34.952</t>
  </si>
  <si>
    <t>2020-02-15 17:33:40.712</t>
  </si>
  <si>
    <t>2020-02-15 17:33:43.483</t>
  </si>
  <si>
    <t>2020-02-15 17:33:48.313</t>
  </si>
  <si>
    <t>2020-02-15 17:33:51.439</t>
  </si>
  <si>
    <t>2020-02-15 17:33:53.106</t>
  </si>
  <si>
    <t>2020-02-15 17:33:56.410</t>
  </si>
  <si>
    <t>2020-02-15 17:34:02.313</t>
  </si>
  <si>
    <t>2020-02-15 17:34:06.206</t>
  </si>
  <si>
    <t>2020-02-15 17:34:10.328</t>
  </si>
  <si>
    <t>2020-02-15 17:34:16.207</t>
  </si>
  <si>
    <t>2020-02-15 20:13:17.000</t>
  </si>
  <si>
    <t>2020-02-16 12:21:34.000</t>
  </si>
  <si>
    <t>2020-02-16 12:21:45.597</t>
  </si>
  <si>
    <t>2020-02-16 12:21:49.538</t>
  </si>
  <si>
    <t>2020-02-16 12:21:54.156</t>
  </si>
  <si>
    <t>2020-02-16 12:22:01.490</t>
  </si>
  <si>
    <t>2020-02-16 12:22:05.091</t>
  </si>
  <si>
    <t>2020-02-16 12:22:10.047</t>
  </si>
  <si>
    <t>2020-02-16 12:22:18.009</t>
  </si>
  <si>
    <t>2020-02-16 12:22:21.278</t>
  </si>
  <si>
    <t>2020-02-16 12:22:26.345</t>
  </si>
  <si>
    <t>2020-02-16 12:22:29.491</t>
  </si>
  <si>
    <t>2020-02-16 12:22:32.964</t>
  </si>
  <si>
    <t>2020-02-16 15:46:51.000</t>
  </si>
  <si>
    <t>2020-02-16 15:47:34.524</t>
  </si>
  <si>
    <t>2020-02-16 15:47:38.535</t>
  </si>
  <si>
    <t>2020-02-16 15:47:41.109</t>
  </si>
  <si>
    <t>2020-02-16 15:47:45.060</t>
  </si>
  <si>
    <t>2020-02-16 15:47:48.467</t>
  </si>
  <si>
    <t>2020-02-16 15:47:50.347</t>
  </si>
  <si>
    <t>2020-02-16 15:47:57.167</t>
  </si>
  <si>
    <t>2020-02-16 15:48:00.127</t>
  </si>
  <si>
    <t>2020-02-16 15:48:01.773</t>
  </si>
  <si>
    <t>2020-02-16 15:48:03.779</t>
  </si>
  <si>
    <t>2020-02-16 15:48:06.903</t>
  </si>
  <si>
    <t>2020-02-16 16:44:23.000</t>
  </si>
  <si>
    <t>2020-02-16 16:46:47.344</t>
  </si>
  <si>
    <t>2020-02-16 16:46:50.806</t>
  </si>
  <si>
    <t>2020-02-16 16:46:53.665</t>
  </si>
  <si>
    <t>2020-02-16 16:46:56.381</t>
  </si>
  <si>
    <t>2020-02-16 16:46:58.498</t>
  </si>
  <si>
    <t>2020-02-16 16:46:59.991</t>
  </si>
  <si>
    <t>2020-02-16 16:47:06.079</t>
  </si>
  <si>
    <t>2020-02-16 16:47:08.590</t>
  </si>
  <si>
    <t>2020-02-16 16:47:10.433</t>
  </si>
  <si>
    <t>2020-02-16 16:47:13.200</t>
  </si>
  <si>
    <t>2020-02-16 16:47:16.642</t>
  </si>
  <si>
    <t>2020-02-16 21:45:53.000</t>
  </si>
  <si>
    <t>2020-02-16 21:47:26.046</t>
  </si>
  <si>
    <t>2020-02-16 21:47:31.479</t>
  </si>
  <si>
    <t>2020-02-16 21:47:34.494</t>
  </si>
  <si>
    <t>2020-02-16 21:47:38.657</t>
  </si>
  <si>
    <t>2020-02-16 21:47:41.932</t>
  </si>
  <si>
    <t>2020-02-16 21:47:43.539</t>
  </si>
  <si>
    <t>2020-02-16 21:47:46.807</t>
  </si>
  <si>
    <t>2020-02-16 21:47:48.412</t>
  </si>
  <si>
    <t>2020-02-16 21:47:51.565</t>
  </si>
  <si>
    <t>2020-02-16 21:47:54.785</t>
  </si>
  <si>
    <t>2020-02-16 21:47:59.306</t>
  </si>
  <si>
    <t>2020-02-17 10:47:10.000</t>
  </si>
  <si>
    <t>2020-02-17 10:47:17.857</t>
  </si>
  <si>
    <t>2020-02-17 10:47:21.700</t>
  </si>
  <si>
    <t>2020-02-17 10:47:24.646</t>
  </si>
  <si>
    <t>2020-02-17 10:47:27.030</t>
  </si>
  <si>
    <t>2020-02-17 10:47:28.625</t>
  </si>
  <si>
    <t>2020-02-17 10:47:30.140</t>
  </si>
  <si>
    <t>2020-02-17 10:47:32.482</t>
  </si>
  <si>
    <t>2020-02-17 10:47:34.116</t>
  </si>
  <si>
    <t>2020-02-17 10:47:35.398</t>
  </si>
  <si>
    <t>2020-02-17 10:47:37.447</t>
  </si>
  <si>
    <t>2020-02-17 10:47:40.274</t>
  </si>
  <si>
    <t>2020-02-17 15:03:43.000</t>
  </si>
  <si>
    <t>2020-02-17 15:03:48.071</t>
  </si>
  <si>
    <t>2020-02-17 15:03:51.462</t>
  </si>
  <si>
    <t>2020-02-17 15:03:53.952</t>
  </si>
  <si>
    <t>2020-02-17 15:03:56.474</t>
  </si>
  <si>
    <t>2020-02-17 15:03:59.582</t>
  </si>
  <si>
    <t>2020-02-17 15:04:02.457</t>
  </si>
  <si>
    <t>2020-02-17 15:04:04.454</t>
  </si>
  <si>
    <t>2020-02-17 15:04:05.978</t>
  </si>
  <si>
    <t>2020-02-17 15:04:07.427</t>
  </si>
  <si>
    <t>2020-02-17 15:04:08.933</t>
  </si>
  <si>
    <t>2020-02-17 15:04:13.646</t>
  </si>
  <si>
    <t>2020-02-17 16:16:56.000</t>
  </si>
  <si>
    <t>2020-02-17 16:18:44.625</t>
  </si>
  <si>
    <t>2020-02-17 16:18:47.984</t>
  </si>
  <si>
    <t>2020-02-17 16:18:49.662</t>
  </si>
  <si>
    <t>2020-02-17 16:18:53.772</t>
  </si>
  <si>
    <t>2020-02-17 16:18:55.026</t>
  </si>
  <si>
    <t>2020-02-17 16:18:56.283</t>
  </si>
  <si>
    <t>2020-02-17 16:18:57.707</t>
  </si>
  <si>
    <t>2020-02-17 16:18:59.889</t>
  </si>
  <si>
    <t>2020-02-17 16:19:01.477</t>
  </si>
  <si>
    <t>2020-02-17 16:19:03.504</t>
  </si>
  <si>
    <t>2020-02-17 16:19:05.780</t>
  </si>
  <si>
    <t>2020-02-17 19:35:31.000</t>
  </si>
  <si>
    <t>2020-02-17 19:38:22.256</t>
  </si>
  <si>
    <t>2020-02-17 19:38:26.563</t>
  </si>
  <si>
    <t>2020-02-17 19:38:29.284</t>
  </si>
  <si>
    <t>2020-02-17 19:38:32.818</t>
  </si>
  <si>
    <t>2020-02-17 19:38:34.305</t>
  </si>
  <si>
    <t>2020-02-17 19:38:35.553</t>
  </si>
  <si>
    <t>2020-02-17 19:38:40.561</t>
  </si>
  <si>
    <t>2020-02-17 19:38:46.359</t>
  </si>
  <si>
    <t>2020-02-17 19:38:51.791</t>
  </si>
  <si>
    <t>2020-02-17 19:38:57.445</t>
  </si>
  <si>
    <t>2020-02-17 19:39:00.512</t>
  </si>
  <si>
    <t>2020-02-18 12:33:29.000</t>
  </si>
  <si>
    <t>2020-02-18 12:33:35.627</t>
  </si>
  <si>
    <t>2020-02-18 12:33:39.782</t>
  </si>
  <si>
    <t>2020-02-18 12:33:41.948</t>
  </si>
  <si>
    <t>2020-02-18 12:33:45.070</t>
  </si>
  <si>
    <t>2020-02-18 12:33:46.512</t>
  </si>
  <si>
    <t>2020-02-18 12:33:47.717</t>
  </si>
  <si>
    <t>2020-02-18 12:33:50.132</t>
  </si>
  <si>
    <t>2020-02-18 12:33:52.351</t>
  </si>
  <si>
    <t>2020-02-18 12:33:54.399</t>
  </si>
  <si>
    <t>2020-02-18 12:33:56.170</t>
  </si>
  <si>
    <t>2020-02-18 12:34:01.550</t>
  </si>
  <si>
    <t>2020-02-18 15:31:31.000</t>
  </si>
  <si>
    <t>2020-02-18 15:31:36.585</t>
  </si>
  <si>
    <t>2020-02-18 15:31:40.695</t>
  </si>
  <si>
    <t>2020-02-18 15:31:42.729</t>
  </si>
  <si>
    <t>2020-02-18 15:31:44.416</t>
  </si>
  <si>
    <t>2020-02-18 15:31:45.857</t>
  </si>
  <si>
    <t>2020-02-18 15:31:47.014</t>
  </si>
  <si>
    <t>2020-02-18 15:31:48.656</t>
  </si>
  <si>
    <t>2020-02-18 15:31:51.045</t>
  </si>
  <si>
    <t>2020-02-18 15:31:53.053</t>
  </si>
  <si>
    <t>2020-02-18 15:31:56.671</t>
  </si>
  <si>
    <t>2020-02-18 15:32:00.290</t>
  </si>
  <si>
    <t>2020-02-18 17:01:44.000</t>
  </si>
  <si>
    <t>2020-02-18 17:01:59.449</t>
  </si>
  <si>
    <t>2020-02-18 17:02:05.908</t>
  </si>
  <si>
    <t>2020-02-18 17:02:07.755</t>
  </si>
  <si>
    <t>2020-02-18 17:02:08.960</t>
  </si>
  <si>
    <t>2020-02-18 17:02:10.027</t>
  </si>
  <si>
    <t>2020-02-18 17:02:13.564</t>
  </si>
  <si>
    <t>2020-02-18 17:02:15.176</t>
  </si>
  <si>
    <t>2020-02-18 17:02:16.429</t>
  </si>
  <si>
    <t>2020-02-18 17:02:17.901</t>
  </si>
  <si>
    <t>2020-02-18 17:02:19.636</t>
  </si>
  <si>
    <t>2020-02-18 17:02:23.532</t>
  </si>
  <si>
    <t>2020-02-18 21:35:52.000</t>
  </si>
  <si>
    <t>2020-02-18 21:36:00.221</t>
  </si>
  <si>
    <t>2020-02-18 21:36:04.851</t>
  </si>
  <si>
    <t>2020-02-18 21:36:06.704</t>
  </si>
  <si>
    <t>2020-02-18 21:36:10.115</t>
  </si>
  <si>
    <t>2020-02-18 21:36:12.668</t>
  </si>
  <si>
    <t>2020-02-18 21:36:17.198</t>
  </si>
  <si>
    <t>2020-02-18 21:36:19.960</t>
  </si>
  <si>
    <t>2020-02-18 21:36:21.646</t>
  </si>
  <si>
    <t>2020-02-18 21:36:24.757</t>
  </si>
  <si>
    <t>2020-02-18 21:36:26.495</t>
  </si>
  <si>
    <t>2020-02-18 21:36:30.383</t>
  </si>
  <si>
    <t>2020-02-19 11:56:51.000</t>
  </si>
  <si>
    <t>2020-02-19 11:59:04.358</t>
  </si>
  <si>
    <t>2020-02-19 11:59:19.734</t>
  </si>
  <si>
    <t>2020-02-19 11:59:21.351</t>
  </si>
  <si>
    <t>2020-02-19 11:59:23.537</t>
  </si>
  <si>
    <t>2020-02-19 11:59:24.752</t>
  </si>
  <si>
    <t>2020-02-19 11:59:26.007</t>
  </si>
  <si>
    <t>2020-02-19 11:59:30.124</t>
  </si>
  <si>
    <t>2020-02-19 11:59:35.497</t>
  </si>
  <si>
    <t>2020-02-19 11:59:40.128</t>
  </si>
  <si>
    <t>2020-02-19 11:59:42.995</t>
  </si>
  <si>
    <t>2020-02-19 11:59:47.154</t>
  </si>
  <si>
    <t>2020-02-19 13:19:07.000</t>
  </si>
  <si>
    <t>2020-02-19 13:21:37.508</t>
  </si>
  <si>
    <t>2020-02-19 13:21:44.316</t>
  </si>
  <si>
    <t>2020-02-19 13:21:46.873</t>
  </si>
  <si>
    <t>2020-02-19 13:21:49.460</t>
  </si>
  <si>
    <t>2020-02-19 13:21:51.843</t>
  </si>
  <si>
    <t>2020-02-19 13:21:53.127</t>
  </si>
  <si>
    <t>2020-02-19 13:21:57.755</t>
  </si>
  <si>
    <t>2020-02-19 13:21:59.931</t>
  </si>
  <si>
    <t>2020-02-19 13:22:02.232</t>
  </si>
  <si>
    <t>2020-02-19 13:22:08.085</t>
  </si>
  <si>
    <t>2020-02-19 13:22:12.844</t>
  </si>
  <si>
    <t>2020-02-19 16:55:21.000</t>
  </si>
  <si>
    <t>2020-02-19 16:56:44.788</t>
  </si>
  <si>
    <t>2020-02-19 16:56:47.944</t>
  </si>
  <si>
    <t>2020-02-19 16:56:49.538</t>
  </si>
  <si>
    <t>2020-02-19 16:57:03.736</t>
  </si>
  <si>
    <t>2020-02-19 16:57:05.682</t>
  </si>
  <si>
    <t>2020-02-19 16:57:06.869</t>
  </si>
  <si>
    <t>2020-02-19 16:57:09.456</t>
  </si>
  <si>
    <t>2020-02-19 16:57:11.162</t>
  </si>
  <si>
    <t>2020-02-19 16:57:13.410</t>
  </si>
  <si>
    <t>2020-02-19 16:57:14.709</t>
  </si>
  <si>
    <t>2020-02-19 16:57:18.662</t>
  </si>
  <si>
    <t>2020-02-19 19:11:09.000</t>
  </si>
  <si>
    <t>2020-02-19 19:14:15.585</t>
  </si>
  <si>
    <t>2020-02-19 19:14:19.160</t>
  </si>
  <si>
    <t>2020-02-19 19:14:23.007</t>
  </si>
  <si>
    <t>2020-02-19 19:14:29.325</t>
  </si>
  <si>
    <t>2020-02-19 19:14:31.031</t>
  </si>
  <si>
    <t>2020-02-19 19:14:32.195</t>
  </si>
  <si>
    <t>2020-02-19 19:14:34.625</t>
  </si>
  <si>
    <t>2020-02-19 19:14:36.415</t>
  </si>
  <si>
    <t>2020-02-19 19:14:37.545</t>
  </si>
  <si>
    <t>2020-02-19 19:14:38.739</t>
  </si>
  <si>
    <t>2020-02-19 19:14:41.371</t>
  </si>
  <si>
    <t>2020-02-20 11:17:52.000</t>
  </si>
  <si>
    <t>2020-02-20 11:17:59.553</t>
  </si>
  <si>
    <t>2020-02-20 11:18:02.959</t>
  </si>
  <si>
    <t>2020-02-20 11:18:04.631</t>
  </si>
  <si>
    <t>2020-02-20 11:18:05.974</t>
  </si>
  <si>
    <t>2020-02-20 11:18:07.183</t>
  </si>
  <si>
    <t>2020-02-20 11:18:08.655</t>
  </si>
  <si>
    <t>2020-02-20 11:18:10.509</t>
  </si>
  <si>
    <t>2020-02-20 11:18:12.320</t>
  </si>
  <si>
    <t>2020-02-20 11:18:14.950</t>
  </si>
  <si>
    <t>2020-02-20 11:18:16.196</t>
  </si>
  <si>
    <t>2020-02-20 11:18:18.778</t>
  </si>
  <si>
    <t>2020-02-20 13:59:21.000</t>
  </si>
  <si>
    <t>2020-02-20 13:59:33.264</t>
  </si>
  <si>
    <t>2020-02-20 13:59:36.451</t>
  </si>
  <si>
    <t>2020-02-20 13:59:39.185</t>
  </si>
  <si>
    <t>2020-02-20 13:59:41.614</t>
  </si>
  <si>
    <t>2020-02-20 13:59:42.988</t>
  </si>
  <si>
    <t>2020-02-20 13:59:44.412</t>
  </si>
  <si>
    <t>2020-02-20 13:59:45.991</t>
  </si>
  <si>
    <t>2020-02-20 13:59:47.382</t>
  </si>
  <si>
    <t>2020-02-20 13:59:48.787</t>
  </si>
  <si>
    <t>2020-02-20 13:59:50.396</t>
  </si>
  <si>
    <t>2020-02-20 13:59:52.871</t>
  </si>
  <si>
    <t>2020-02-20 17:25:28.000</t>
  </si>
  <si>
    <t>2020-02-20 17:25:31.470</t>
  </si>
  <si>
    <t>2020-02-20 17:25:35.489</t>
  </si>
  <si>
    <t>2020-02-20 17:25:38.002</t>
  </si>
  <si>
    <t>2020-02-20 17:25:40.059</t>
  </si>
  <si>
    <t>2020-02-20 17:25:41.660</t>
  </si>
  <si>
    <t>2020-02-20 17:25:43.220</t>
  </si>
  <si>
    <t>2020-02-20 17:25:45.662</t>
  </si>
  <si>
    <t>2020-02-20 17:25:48.542</t>
  </si>
  <si>
    <t>2020-02-20 17:25:56.765</t>
  </si>
  <si>
    <t>2020-02-20 17:26:01.742</t>
  </si>
  <si>
    <t>2020-02-20 17:26:04.617</t>
  </si>
  <si>
    <t>2020-02-20 20:20:27.000</t>
  </si>
  <si>
    <t>2020-02-20 20:20:32.968</t>
  </si>
  <si>
    <t>2020-02-20 20:20:35.900</t>
  </si>
  <si>
    <t>2020-02-20 20:20:37.743</t>
  </si>
  <si>
    <t>2020-02-20 20:20:39.483</t>
  </si>
  <si>
    <t>2020-02-20 20:20:41.018</t>
  </si>
  <si>
    <t>2020-02-20 20:20:43.057</t>
  </si>
  <si>
    <t>2020-02-20 20:20:45.649</t>
  </si>
  <si>
    <t>2020-02-20 20:20:47.304</t>
  </si>
  <si>
    <t>2020-02-20 20:20:48.532</t>
  </si>
  <si>
    <t>2020-02-20 20:20:49.841</t>
  </si>
  <si>
    <t>2020-02-20 20:20:52.512</t>
  </si>
  <si>
    <t>2020-02-21 12:20:46.000</t>
  </si>
  <si>
    <t>2020-02-21 12:20:51.885</t>
  </si>
  <si>
    <t>2020-02-21 12:20:54.573</t>
  </si>
  <si>
    <t>2020-02-21 12:20:56.347</t>
  </si>
  <si>
    <t>2020-02-21 12:20:58.796</t>
  </si>
  <si>
    <t>2020-02-21 12:20:59.856</t>
  </si>
  <si>
    <t>2020-02-21 12:21:00.875</t>
  </si>
  <si>
    <t>2020-02-21 12:21:02.491</t>
  </si>
  <si>
    <t>2020-02-21 12:21:05.670</t>
  </si>
  <si>
    <t>2020-02-21 12:21:07.350</t>
  </si>
  <si>
    <t>2020-02-21 12:21:09.125</t>
  </si>
  <si>
    <t>2020-02-21 12:21:10.800</t>
  </si>
  <si>
    <t>2020-02-21 14:24:17.000</t>
  </si>
  <si>
    <t>2020-02-21 14:24:23.969</t>
  </si>
  <si>
    <t>2020-02-21 14:24:28.585</t>
  </si>
  <si>
    <t>2020-02-21 14:24:30.718</t>
  </si>
  <si>
    <t>2020-02-21 14:24:32.608</t>
  </si>
  <si>
    <t>2020-02-21 14:24:33.998</t>
  </si>
  <si>
    <t>2020-02-21 14:24:35.242</t>
  </si>
  <si>
    <t>2020-02-21 14:24:37.606</t>
  </si>
  <si>
    <t>2020-02-21 14:24:39.181</t>
  </si>
  <si>
    <t>2020-02-21 14:24:40.994</t>
  </si>
  <si>
    <t>2020-02-21 14:24:42.561</t>
  </si>
  <si>
    <t>2020-02-21 14:24:44.825</t>
  </si>
  <si>
    <t>2020-02-21 17:55:56.000</t>
  </si>
  <si>
    <t>2020-02-21 17:56:03.554</t>
  </si>
  <si>
    <t>2020-02-21 17:56:06.578</t>
  </si>
  <si>
    <t>2020-02-21 17:56:08.626</t>
  </si>
  <si>
    <t>2020-02-21 17:56:10.618</t>
  </si>
  <si>
    <t>2020-02-21 17:56:12.622</t>
  </si>
  <si>
    <t>2020-02-21 17:56:14.150</t>
  </si>
  <si>
    <t>2020-02-21 17:56:16.168</t>
  </si>
  <si>
    <t>2020-02-21 17:56:18.299</t>
  </si>
  <si>
    <t>2020-02-21 17:56:22.994</t>
  </si>
  <si>
    <t>2020-02-21 17:56:26.033</t>
  </si>
  <si>
    <t>2020-02-21 17:56:28.873</t>
  </si>
  <si>
    <t>2020-02-21 21:50:36.000</t>
  </si>
  <si>
    <t>2020-02-21 21:50:58.572</t>
  </si>
  <si>
    <t>2020-02-21 21:51:02.317</t>
  </si>
  <si>
    <t>2020-02-21 21:51:05.890</t>
  </si>
  <si>
    <t>2020-02-21 21:51:10.494</t>
  </si>
  <si>
    <t>2020-02-21 21:51:12.088</t>
  </si>
  <si>
    <t>2020-02-21 21:51:13.711</t>
  </si>
  <si>
    <t>2020-02-21 21:51:15.802</t>
  </si>
  <si>
    <t>2020-02-21 21:51:17.518</t>
  </si>
  <si>
    <t>2020-02-21 21:51:20.347</t>
  </si>
  <si>
    <t>2020-02-21 21:51:22.321</t>
  </si>
  <si>
    <t>2020-02-21 21:51:26.267</t>
  </si>
  <si>
    <t>2020-02-22 12:42:27.000</t>
  </si>
  <si>
    <t>2020-02-22 12:42:31.834</t>
  </si>
  <si>
    <t>2020-02-22 12:42:35.303</t>
  </si>
  <si>
    <t>2020-02-22 12:42:36.684</t>
  </si>
  <si>
    <t>2020-02-22 12:42:38.135</t>
  </si>
  <si>
    <t>2020-02-22 12:42:39.359</t>
  </si>
  <si>
    <t>2020-02-22 12:42:41.336</t>
  </si>
  <si>
    <t>2020-02-22 12:42:43.204</t>
  </si>
  <si>
    <t>2020-02-22 12:42:44.444</t>
  </si>
  <si>
    <t>2020-02-22 12:42:46.438</t>
  </si>
  <si>
    <t>2020-02-22 12:42:47.723</t>
  </si>
  <si>
    <t>2020-02-22 12:42:50.020</t>
  </si>
  <si>
    <t>2020-02-22 13:24:18.000</t>
  </si>
  <si>
    <t>2020-02-22 13:25:12.278</t>
  </si>
  <si>
    <t>2020-02-22 13:25:14.460</t>
  </si>
  <si>
    <t>2020-02-22 13:25:15.578</t>
  </si>
  <si>
    <t>2020-02-22 13:25:16.583</t>
  </si>
  <si>
    <t>2020-02-22 13:25:17.575</t>
  </si>
  <si>
    <t>2020-02-22 13:25:20.608</t>
  </si>
  <si>
    <t>2020-02-22 13:25:22.056</t>
  </si>
  <si>
    <t>2020-02-22 13:25:23.348</t>
  </si>
  <si>
    <t>2020-02-22 13:25:26.522</t>
  </si>
  <si>
    <t>2020-02-22 13:25:27.750</t>
  </si>
  <si>
    <t>2020-02-22 13:25:28.955</t>
  </si>
  <si>
    <t>2020-02-22 17:56:13.000</t>
  </si>
  <si>
    <t>2020-02-22 17:56:28.596</t>
  </si>
  <si>
    <t>2020-02-22 17:56:44.459</t>
  </si>
  <si>
    <t>2020-02-22 17:56:45.983</t>
  </si>
  <si>
    <t>2020-02-22 17:56:48.657</t>
  </si>
  <si>
    <t>2020-02-22 21:00:18.000</t>
  </si>
  <si>
    <t>2020-02-22 21:00:41.625</t>
  </si>
  <si>
    <t>2020-02-22 21:00:46.610</t>
  </si>
  <si>
    <t>2020-02-22 21:00:48.631</t>
  </si>
  <si>
    <t>2020-02-22 21:00:51.233</t>
  </si>
  <si>
    <t>2020-02-22 21:00:53.597</t>
  </si>
  <si>
    <t>2020-02-22 21:00:55.487</t>
  </si>
  <si>
    <t>2020-02-22 21:00:57.974</t>
  </si>
  <si>
    <t>2020-02-22 21:00:59.801</t>
  </si>
  <si>
    <t>2020-02-22 21:01:01.396</t>
  </si>
  <si>
    <t>2020-02-22 21:01:03.042</t>
  </si>
  <si>
    <t>2020-02-22 21:01:06.589</t>
  </si>
  <si>
    <t>2020-02-23 10:29:43.000</t>
  </si>
  <si>
    <t>2020-02-23 13:42:46.000</t>
  </si>
  <si>
    <t>2020-02-23 13:42:54.554</t>
  </si>
  <si>
    <t>2020-02-23 13:42:56.996</t>
  </si>
  <si>
    <t>2020-02-23 13:42:59.243</t>
  </si>
  <si>
    <t>2020-02-23 13:43:00.828</t>
  </si>
  <si>
    <t>2020-02-23 13:43:02.605</t>
  </si>
  <si>
    <t>2020-02-23 13:43:04.229</t>
  </si>
  <si>
    <t>2020-02-23 13:43:06.220</t>
  </si>
  <si>
    <t>2020-02-23 13:43:08.123</t>
  </si>
  <si>
    <t>2020-02-23 13:43:09.750</t>
  </si>
  <si>
    <t>2020-02-23 13:43:12.804</t>
  </si>
  <si>
    <t>2020-02-23 13:43:16.186</t>
  </si>
  <si>
    <t>2020-02-23 16:52:29.000</t>
  </si>
  <si>
    <t>2020-02-23 16:52:35.949</t>
  </si>
  <si>
    <t>2020-02-23 16:52:39.020</t>
  </si>
  <si>
    <t>2020-02-23 16:52:40.146</t>
  </si>
  <si>
    <t>2020-02-23 16:52:43.195</t>
  </si>
  <si>
    <t>2020-02-23 16:52:44.775</t>
  </si>
  <si>
    <t>2020-02-23 16:52:46.468</t>
  </si>
  <si>
    <t>2020-02-23 16:52:48.564</t>
  </si>
  <si>
    <t>2020-02-23 16:52:51.322</t>
  </si>
  <si>
    <t>2020-02-23 16:52:52.913</t>
  </si>
  <si>
    <t>2020-02-23 16:52:54.463</t>
  </si>
  <si>
    <t>2020-02-23 16:52:57.469</t>
  </si>
  <si>
    <t>2020-02-23 21:20:28.000</t>
  </si>
  <si>
    <t>2020-02-23 21:21:21.827</t>
  </si>
  <si>
    <t>2020-02-23 21:21:31.186</t>
  </si>
  <si>
    <t>2020-02-23 21:21:32.553</t>
  </si>
  <si>
    <t>2020-02-23 21:21:33.904</t>
  </si>
  <si>
    <t>2020-02-23 21:21:34.936</t>
  </si>
  <si>
    <t>2020-02-23 21:21:36.376</t>
  </si>
  <si>
    <t>2020-02-23 21:21:38.182</t>
  </si>
  <si>
    <t>2020-02-23 21:21:41.085</t>
  </si>
  <si>
    <t>2020-02-23 21:21:42.367</t>
  </si>
  <si>
    <t>2020-02-23 21:21:43.999</t>
  </si>
  <si>
    <t>2020-02-23 21:21:47.895</t>
  </si>
  <si>
    <t>2020-02-24 11:43:17.000</t>
  </si>
  <si>
    <t>2020-02-24 11:43:22.587</t>
  </si>
  <si>
    <t>2020-02-24 11:43:32.202</t>
  </si>
  <si>
    <t>2020-02-24 11:43:33.353</t>
  </si>
  <si>
    <t>2020-02-24 11:43:36.094</t>
  </si>
  <si>
    <t>2020-02-24 11:43:37.194</t>
  </si>
  <si>
    <t>2020-02-24 11:43:45.087</t>
  </si>
  <si>
    <t>2020-02-24 11:43:47.020</t>
  </si>
  <si>
    <t>2020-02-24 11:43:50.037</t>
  </si>
  <si>
    <t>2020-02-24 11:43:51.517</t>
  </si>
  <si>
    <t>2020-02-24 11:43:52.929</t>
  </si>
  <si>
    <t>2020-02-24 11:43:54.087</t>
  </si>
  <si>
    <t>2020-02-24 15:04:03.000</t>
  </si>
  <si>
    <t>2020-02-24 16:26:36.000</t>
  </si>
  <si>
    <t>2020-02-24 20:21:25.000</t>
  </si>
  <si>
    <t>2020-02-14 10:16:32.206</t>
  </si>
  <si>
    <t>2020-02-14 10:17:10.200</t>
  </si>
  <si>
    <t>2020-02-14 10:17:47.205</t>
  </si>
  <si>
    <t>2020-02-14 10:17:54.091</t>
  </si>
  <si>
    <t>2020-02-14 10:18:00.042</t>
  </si>
  <si>
    <t>2020-02-14 10:18:05.463</t>
  </si>
  <si>
    <t>2020-02-14 10:18:17.432</t>
  </si>
  <si>
    <t>2020-02-14 10:18:21.932</t>
  </si>
  <si>
    <t>2020-02-14 10:18:57.766</t>
  </si>
  <si>
    <t>2020-02-14 10:19:03.610</t>
  </si>
  <si>
    <t>2020-02-14 10:19:09.418</t>
  </si>
  <si>
    <t>2020-02-14 10:19:24.436</t>
  </si>
  <si>
    <t>2020-02-14 10:19:39.209</t>
  </si>
  <si>
    <t>2020-02-14 10:19:49.001</t>
  </si>
  <si>
    <t>2020-02-14 10:19:55.521</t>
  </si>
  <si>
    <t>2020-02-14 10:20:00.400</t>
  </si>
  <si>
    <t>2020-02-14 10:20:06.607</t>
  </si>
  <si>
    <t>2020-02-14 10:20:11.706</t>
  </si>
  <si>
    <t>8:56</t>
  </si>
  <si>
    <t>2020-02-15 09:00:06.630</t>
  </si>
  <si>
    <t>2020-02-15 09:00:22.352</t>
  </si>
  <si>
    <t>2020-02-15 09:00:39.895</t>
  </si>
  <si>
    <t>2020-02-15 09:00:48.338</t>
  </si>
  <si>
    <t>2020-02-15 09:00:55.691</t>
  </si>
  <si>
    <t>2020-02-15 09:01:03.162</t>
  </si>
  <si>
    <t>2020-02-15 09:01:14.669</t>
  </si>
  <si>
    <t>2020-02-15 09:01:19.498</t>
  </si>
  <si>
    <t>2020-02-15 09:01:26.243</t>
  </si>
  <si>
    <t>2020-02-15 09:01:31.396</t>
  </si>
  <si>
    <t>2020-02-15 09:01:37.178</t>
  </si>
  <si>
    <t>2020-02-15 09:01:43.561</t>
  </si>
  <si>
    <t>2020-02-15 09:01:54.535</t>
  </si>
  <si>
    <t>2020-02-15 09:02:07.642</t>
  </si>
  <si>
    <t>2020-02-15 09:02:13.934</t>
  </si>
  <si>
    <t>2020-02-15 09:02:19.688</t>
  </si>
  <si>
    <t>2020-02-15 09:02:24.930</t>
  </si>
  <si>
    <t>2020-02-15 09:02:27.578</t>
  </si>
  <si>
    <t>0:02</t>
  </si>
  <si>
    <t>2020-02-16 09:00:13.652</t>
  </si>
  <si>
    <t>2020-02-16 09:00:23.912</t>
  </si>
  <si>
    <t>2020-02-16 09:00:33.412</t>
  </si>
  <si>
    <t>2020-02-16 09:00:37.866</t>
  </si>
  <si>
    <t>2020-02-16 09:00:43.068</t>
  </si>
  <si>
    <t>2020-02-16 09:00:47.650</t>
  </si>
  <si>
    <t>2020-02-16 09:00:52.281</t>
  </si>
  <si>
    <t>2020-02-16 09:00:55.807</t>
  </si>
  <si>
    <t>2020-02-16 09:00:58.943</t>
  </si>
  <si>
    <t>2020-02-16 09:01:02.035</t>
  </si>
  <si>
    <t>2020-02-16 09:01:04.832</t>
  </si>
  <si>
    <t>2020-02-16 09:01:08.114</t>
  </si>
  <si>
    <t>2020-02-16 09:01:09.245</t>
  </si>
  <si>
    <t>2020-02-16 09:01:15.123</t>
  </si>
  <si>
    <t>2020-02-16 09:01:17.764</t>
  </si>
  <si>
    <t>2020-02-16 09:01:19.992</t>
  </si>
  <si>
    <t>2020-02-16 09:01:23.902</t>
  </si>
  <si>
    <t>2020-02-16 09:01:26.508</t>
  </si>
  <si>
    <t>2020-02-17 09:00:07.732</t>
  </si>
  <si>
    <t>2020-02-17 09:00:13.320</t>
  </si>
  <si>
    <t>2020-02-17 09:00:18.931</t>
  </si>
  <si>
    <t>2020-02-17 09:00:25.161</t>
  </si>
  <si>
    <t>2020-02-17 09:00:31.306</t>
  </si>
  <si>
    <t>2020-02-17 09:00:35.906</t>
  </si>
  <si>
    <t>2020-02-17 09:00:40.979</t>
  </si>
  <si>
    <t>2020-02-17 09:00:45.809</t>
  </si>
  <si>
    <t>2020-02-17 09:00:49.188</t>
  </si>
  <si>
    <t>2020-02-17 09:00:53.215</t>
  </si>
  <si>
    <t>2020-02-17 09:00:56.129</t>
  </si>
  <si>
    <t>2020-02-17 09:00:58.068</t>
  </si>
  <si>
    <t>2020-02-17 09:01:00.436</t>
  </si>
  <si>
    <t>2020-02-17 09:01:05.165</t>
  </si>
  <si>
    <t>2020-02-17 09:01:09.703</t>
  </si>
  <si>
    <t>2020-02-17 09:01:13.182</t>
  </si>
  <si>
    <t>2020-02-17 09:01:16.478</t>
  </si>
  <si>
    <t>2020-02-17 09:01:19.655</t>
  </si>
  <si>
    <t>2020-02-18 09:00:11.796</t>
  </si>
  <si>
    <t>2020-02-18 09:00:18.293</t>
  </si>
  <si>
    <t>2020-02-18 09:00:31.567</t>
  </si>
  <si>
    <t>2020-02-18 09:00:36.893</t>
  </si>
  <si>
    <t>2020-02-18 09:00:40.982</t>
  </si>
  <si>
    <t>2020-02-18 09:01:41.836</t>
  </si>
  <si>
    <t>2020-02-18 09:01:46.162</t>
  </si>
  <si>
    <t>2020-02-18 09:01:51.457</t>
  </si>
  <si>
    <t>2020-02-18 09:01:53.882</t>
  </si>
  <si>
    <t>2020-02-18 09:01:55.449</t>
  </si>
  <si>
    <t>2020-02-18 09:01:58.429</t>
  </si>
  <si>
    <t>2020-02-18 09:01:59.838</t>
  </si>
  <si>
    <t>2020-02-18 09:02:00.975</t>
  </si>
  <si>
    <t>2020-02-18 09:02:13.337</t>
  </si>
  <si>
    <t>2020-02-18 09:02:16.522</t>
  </si>
  <si>
    <t>2020-02-18 09:02:19.586</t>
  </si>
  <si>
    <t>2020-02-18 09:02:22.015</t>
  </si>
  <si>
    <t>2020-02-18 09:02:24.595</t>
  </si>
  <si>
    <t>2020-02-19 09:00:08.924</t>
  </si>
  <si>
    <t>2020-02-19 09:00:22.181</t>
  </si>
  <si>
    <t>2020-02-19 09:00:31.070</t>
  </si>
  <si>
    <t>2020-02-19 09:00:38.928</t>
  </si>
  <si>
    <t>2020-02-19 09:00:53.368</t>
  </si>
  <si>
    <t>2020-02-19 09:01:00.122</t>
  </si>
  <si>
    <t>2020-02-19 09:01:11.198</t>
  </si>
  <si>
    <t>2020-02-19 09:01:16.378</t>
  </si>
  <si>
    <t>2020-02-19 09:01:18.539</t>
  </si>
  <si>
    <t>2020-02-19 09:01:20.108</t>
  </si>
  <si>
    <t>2020-02-19 09:01:21.816</t>
  </si>
  <si>
    <t>2020-02-19 09:01:23.368</t>
  </si>
  <si>
    <t>2020-02-19 09:01:24.295</t>
  </si>
  <si>
    <t>2020-02-19 09:01:30.908</t>
  </si>
  <si>
    <t>2020-02-19 09:01:34.680</t>
  </si>
  <si>
    <t>2020-02-19 09:01:38.316</t>
  </si>
  <si>
    <t>2020-02-19 09:01:40.411</t>
  </si>
  <si>
    <t>2020-02-19 09:01:42.868</t>
  </si>
  <si>
    <t>2020-02-20 09:00:33.496</t>
  </si>
  <si>
    <t>2020-02-20 09:00:43.719</t>
  </si>
  <si>
    <t>2020-02-20 09:01:03.342</t>
  </si>
  <si>
    <t>2020-02-20 09:01:18.317</t>
  </si>
  <si>
    <t>2020-02-20 09:01:24.853</t>
  </si>
  <si>
    <t>2020-02-20 09:01:32.980</t>
  </si>
  <si>
    <t>2020-02-20 09:01:38.925</t>
  </si>
  <si>
    <t>2020-02-20 09:01:44.251</t>
  </si>
  <si>
    <t>2020-02-20 09:01:48.002</t>
  </si>
  <si>
    <t>2020-02-20 09:01:49.466</t>
  </si>
  <si>
    <t>2020-02-20 09:01:50.813</t>
  </si>
  <si>
    <t>2020-02-20 09:01:54.291</t>
  </si>
  <si>
    <t>2020-02-20 09:01:55.708</t>
  </si>
  <si>
    <t>2020-02-20 09:01:57.332</t>
  </si>
  <si>
    <t>2020-02-20 09:02:01.884</t>
  </si>
  <si>
    <t>2020-02-20 09:02:04.011</t>
  </si>
  <si>
    <t>2020-02-20 09:02:08.268</t>
  </si>
  <si>
    <t>2020-02-20 09:02:11.362</t>
  </si>
  <si>
    <t>,</t>
  </si>
  <si>
    <t>2020-02-21 09:00:10.639</t>
  </si>
  <si>
    <t>2020-02-21 09:00:26.235</t>
  </si>
  <si>
    <t>2020-02-21 09:00:36.810</t>
  </si>
  <si>
    <t>2020-02-21 09:00:42.815</t>
  </si>
  <si>
    <t>2020-02-21 09:00:48.467</t>
  </si>
  <si>
    <t>2020-02-21 09:00:54.974</t>
  </si>
  <si>
    <t>2020-02-21 09:01:00.960</t>
  </si>
  <si>
    <t>2020-02-21 09:01:06.079</t>
  </si>
  <si>
    <t>2020-02-21 09:01:08.184</t>
  </si>
  <si>
    <t>2020-02-21 09:01:09.992</t>
  </si>
  <si>
    <t>2020-02-21 09:01:11.265</t>
  </si>
  <si>
    <t>2020-02-21 09:01:12.486</t>
  </si>
  <si>
    <t>2020-02-21 09:01:13.422</t>
  </si>
  <si>
    <t>2020-02-21 09:01:21.413</t>
  </si>
  <si>
    <t>2020-02-21 09:01:23.161</t>
  </si>
  <si>
    <t>2020-02-21 09:01:25.761</t>
  </si>
  <si>
    <t>2020-02-21 09:01:27.224</t>
  </si>
  <si>
    <t>2020-02-21 09:01:30.737</t>
  </si>
  <si>
    <t>2020-02-22 09:00:08.859</t>
  </si>
  <si>
    <t>2020-02-22 09:00:21.748</t>
  </si>
  <si>
    <t>2020-02-22 09:00:28.491</t>
  </si>
  <si>
    <t>2020-02-22 09:00:36.835</t>
  </si>
  <si>
    <t>2020-02-22 09:00:41.303</t>
  </si>
  <si>
    <t>2020-02-22 09:00:48.834</t>
  </si>
  <si>
    <t>2020-02-22 09:00:55.550</t>
  </si>
  <si>
    <t>2020-02-22 09:01:00.597</t>
  </si>
  <si>
    <t>2020-02-22 09:01:02.284</t>
  </si>
  <si>
    <t>2020-02-22 09:01:03.502</t>
  </si>
  <si>
    <t>2020-02-22 09:01:06.359</t>
  </si>
  <si>
    <t>2020-02-22 09:01:09.593</t>
  </si>
  <si>
    <t>2020-02-22 09:01:10.355</t>
  </si>
  <si>
    <t>2020-02-22 09:01:12.162</t>
  </si>
  <si>
    <t>2020-02-22 09:01:14.395</t>
  </si>
  <si>
    <t>2020-02-22 09:01:15.640</t>
  </si>
  <si>
    <t>2020-02-22 09:01:16.795</t>
  </si>
  <si>
    <t>2020-02-22 09:01:19.218</t>
  </si>
  <si>
    <t>6:34</t>
  </si>
  <si>
    <t>2020-02-23 09:00:07.595</t>
  </si>
  <si>
    <t>2020-02-23 09:00:18.061</t>
  </si>
  <si>
    <t>2020-02-23 09:00:25.314</t>
  </si>
  <si>
    <t>2020-02-23 09:00:31.857</t>
  </si>
  <si>
    <t>2020-02-23 09:00:37.522</t>
  </si>
  <si>
    <t>2020-02-23 09:00:41.779</t>
  </si>
  <si>
    <t>2020-02-23 09:00:54.060</t>
  </si>
  <si>
    <t>2020-02-23 09:00:59.630</t>
  </si>
  <si>
    <t>2020-02-23 09:01:04.917</t>
  </si>
  <si>
    <t>2020-02-23 09:01:07.453</t>
  </si>
  <si>
    <t>2020-02-23 09:01:08.670</t>
  </si>
  <si>
    <t>2020-02-23 09:01:09.816</t>
  </si>
  <si>
    <t>2020-02-23 09:01:10.912</t>
  </si>
  <si>
    <t>2020-02-23 09:01:13.366</t>
  </si>
  <si>
    <t>2020-02-23 09:01:14.516</t>
  </si>
  <si>
    <t>2020-02-23 09:01:18.056</t>
  </si>
  <si>
    <t>2020-02-23 09:01:19.328</t>
  </si>
  <si>
    <t>2020-02-23 09:01:20.803</t>
  </si>
  <si>
    <t>0:</t>
  </si>
  <si>
    <t>2020-02-24 09:00:06.539</t>
  </si>
  <si>
    <t>2020-02-24 09:00:12.598</t>
  </si>
  <si>
    <t>2020-02-24 09:00:19.891</t>
  </si>
  <si>
    <t>2020-02-24 09:00:24.147</t>
  </si>
  <si>
    <t>2020-02-24 09:00:27.684</t>
  </si>
  <si>
    <t>2020-02-24 09:00:31.078</t>
  </si>
  <si>
    <t>2020-02-24 09:00:35.253</t>
  </si>
  <si>
    <t>2020-02-24 09:00:38.444</t>
  </si>
  <si>
    <t>2020-02-24 09:00:40.014</t>
  </si>
  <si>
    <t>2020-02-24 09:00:41.299</t>
  </si>
  <si>
    <t>2020-02-24 09:00:42.452</t>
  </si>
  <si>
    <t>2020-02-24 09:00:43.633</t>
  </si>
  <si>
    <t>2020-02-24 09:00:44.501</t>
  </si>
  <si>
    <t>2020-02-24 09:00:45.685</t>
  </si>
  <si>
    <t>2020-02-24 09:00:46.892</t>
  </si>
  <si>
    <t>2020-02-24 09:00:48.094</t>
  </si>
  <si>
    <t>2020-02-24 09:00:50.269</t>
  </si>
  <si>
    <t>2020-02-24 09:00:53.734</t>
  </si>
  <si>
    <t>2020-02-15 11:48:41.000</t>
  </si>
  <si>
    <t>2020-02-15 11:48:48.239</t>
  </si>
  <si>
    <t>2020-02-15 11:48:51.621</t>
  </si>
  <si>
    <t>2020-02-15 11:48:55.582</t>
  </si>
  <si>
    <t>2020-02-15 11:49:00.282</t>
  </si>
  <si>
    <t>2020-02-15 11:49:04.768</t>
  </si>
  <si>
    <t>2020-02-15 11:49:06.583</t>
  </si>
  <si>
    <t>2020-02-15 11:49:12.882</t>
  </si>
  <si>
    <t>2020-02-15 11:49:18.794</t>
  </si>
  <si>
    <t>2020-02-15 11:49:23.162</t>
  </si>
  <si>
    <t>2020-02-15 11:49:26.888</t>
  </si>
  <si>
    <t>2020-02-15 11:49:36.742</t>
  </si>
  <si>
    <t>2020-02-15 13:22:34.000</t>
  </si>
  <si>
    <t>2020-02-15 13:22:41.114</t>
  </si>
  <si>
    <t>2020-02-15 13:22:44.281</t>
  </si>
  <si>
    <t>2020-02-15 13:22:51.023</t>
  </si>
  <si>
    <t>2020-02-15 13:22:56.334</t>
  </si>
  <si>
    <t>2020-02-15 13:22:59.417</t>
  </si>
  <si>
    <t>2020-02-15 13:23:00.827</t>
  </si>
  <si>
    <t>2020-02-15 13:23:06.370</t>
  </si>
  <si>
    <t>2020-02-15 13:23:09.931</t>
  </si>
  <si>
    <t>2020-02-15 13:23:13.713</t>
  </si>
  <si>
    <t>2020-02-15 13:23:17.048</t>
  </si>
  <si>
    <t>2020-02-15 13:23:23.009</t>
  </si>
  <si>
    <t>2020-02-15 17:46:50.000</t>
  </si>
  <si>
    <t>2020-02-15 17:46:59.706</t>
  </si>
  <si>
    <t>2020-02-15 17:47:02.869</t>
  </si>
  <si>
    <t>2020-02-15 17:47:05.480</t>
  </si>
  <si>
    <t>2020-02-15 17:47:10.586</t>
  </si>
  <si>
    <t>2020-02-15 17:47:13.235</t>
  </si>
  <si>
    <t>2020-02-15 17:47:14.679</t>
  </si>
  <si>
    <t>2020-02-15 17:47:19.577</t>
  </si>
  <si>
    <t>2020-02-15 17:47:22.915</t>
  </si>
  <si>
    <t>2020-02-15 17:47:26.516</t>
  </si>
  <si>
    <t>2020-02-15 17:47:29.364</t>
  </si>
  <si>
    <t>2020-02-15 17:47:32.708</t>
  </si>
  <si>
    <t>2020-02-15 21:43:53.000</t>
  </si>
  <si>
    <t>2020-02-15 21:43:57.439</t>
  </si>
  <si>
    <t>2020-02-15 21:44:00.530</t>
  </si>
  <si>
    <t>2020-02-15 21:44:03.277</t>
  </si>
  <si>
    <t>2020-02-15 21:44:06.511</t>
  </si>
  <si>
    <t>2020-02-15 21:44:09.107</t>
  </si>
  <si>
    <t>2020-02-15 21:44:10.284</t>
  </si>
  <si>
    <t>2020-02-15 21:44:16.260</t>
  </si>
  <si>
    <t>2020-02-15 21:44:19.972</t>
  </si>
  <si>
    <t>2020-02-15 21:44:24.232</t>
  </si>
  <si>
    <t>2020-02-15 21:44:27.135</t>
  </si>
  <si>
    <t>2020-02-15 21:44:32.381</t>
  </si>
  <si>
    <t>2020-02-16 12:32:47.000</t>
  </si>
  <si>
    <t>2020-02-16 12:32:53.175</t>
  </si>
  <si>
    <t>2020-02-16 12:32:55.266</t>
  </si>
  <si>
    <t>2020-02-16 12:32:58.660</t>
  </si>
  <si>
    <t>2020-02-16 12:33:04.336</t>
  </si>
  <si>
    <t>2020-02-16 12:33:07.276</t>
  </si>
  <si>
    <t>2020-02-16 12:33:08.628</t>
  </si>
  <si>
    <t>2020-02-16 12:33:13.956</t>
  </si>
  <si>
    <t>2020-02-16 12:33:16.939</t>
  </si>
  <si>
    <t>2020-02-16 12:33:19.952</t>
  </si>
  <si>
    <t>2020-02-16 12:33:26.763</t>
  </si>
  <si>
    <t>2020-02-16 12:33:30.831</t>
  </si>
  <si>
    <t>2020-02-16 13:39:06.000</t>
  </si>
  <si>
    <t>2020-02-16 13:39:19.181</t>
  </si>
  <si>
    <t>2020-02-16 13:39:22.395</t>
  </si>
  <si>
    <t>2020-02-16 13:39:25.913</t>
  </si>
  <si>
    <t>2020-02-16 13:39:29.888</t>
  </si>
  <si>
    <t>2020-02-16 13:39:31.760</t>
  </si>
  <si>
    <t>2020-02-16 13:39:32.889</t>
  </si>
  <si>
    <t>2020-02-16 13:39:37.006</t>
  </si>
  <si>
    <t>2020-02-16 13:39:40.069</t>
  </si>
  <si>
    <t>2020-02-16 13:39:44.999</t>
  </si>
  <si>
    <t>2020-02-16 13:39:48.751</t>
  </si>
  <si>
    <t>2020-02-16 13:39:52.615</t>
  </si>
  <si>
    <t>2020-02-16 18:20:12.000</t>
  </si>
  <si>
    <t>2020-02-16 18:20:16.500</t>
  </si>
  <si>
    <t>2020-02-16 18:20:18.928</t>
  </si>
  <si>
    <t>2020-02-16 18:20:20.804</t>
  </si>
  <si>
    <t>2020-02-16 18:20:25.385</t>
  </si>
  <si>
    <t>2020-02-16 18:20:27.319</t>
  </si>
  <si>
    <t>2020-02-16 18:20:28.338</t>
  </si>
  <si>
    <t>2020-02-16 18:20:31.775</t>
  </si>
  <si>
    <t>2020-02-16 18:20:34.391</t>
  </si>
  <si>
    <t>2020-02-16 18:20:38.657</t>
  </si>
  <si>
    <t>2020-02-16 18:20:41.698</t>
  </si>
  <si>
    <t>2020-02-16 18:20:44.603</t>
  </si>
  <si>
    <t>2020-02-16 20:25:47.000</t>
  </si>
  <si>
    <t>2020-02-16 20:25:50.672</t>
  </si>
  <si>
    <t>2020-02-16 20:25:52.757</t>
  </si>
  <si>
    <t>2020-02-16 20:25:54.920</t>
  </si>
  <si>
    <t>2020-02-16 20:25:59.779</t>
  </si>
  <si>
    <t>2020-02-16 20:26:02.062</t>
  </si>
  <si>
    <t>2020-02-16 20:26:04.099</t>
  </si>
  <si>
    <t>2020-02-16 20:26:08.088</t>
  </si>
  <si>
    <t>2020-02-16 20:26:11.083</t>
  </si>
  <si>
    <t>2020-02-16 20:26:14.669</t>
  </si>
  <si>
    <t>2020-02-16 20:26:18.631</t>
  </si>
  <si>
    <t>2020-02-16 20:26:21.009</t>
  </si>
  <si>
    <t>2020-02-17 10:48:23.000</t>
  </si>
  <si>
    <t>2020-02-17 10:48:31.796</t>
  </si>
  <si>
    <t>2020-02-17 10:48:34.659</t>
  </si>
  <si>
    <t>2020-02-17 10:48:36.950</t>
  </si>
  <si>
    <t>2020-02-17 10:48:43.116</t>
  </si>
  <si>
    <t>2020-02-17 10:48:49.628</t>
  </si>
  <si>
    <t>2020-02-17 10:48:50.853</t>
  </si>
  <si>
    <t>2020-02-17 10:48:53.917</t>
  </si>
  <si>
    <t>2020-02-17 10:49:00.591</t>
  </si>
  <si>
    <t>2020-02-17 10:49:03.717</t>
  </si>
  <si>
    <t>2020-02-17 10:49:06.750</t>
  </si>
  <si>
    <t>2020-02-17 10:49:08.941</t>
  </si>
  <si>
    <t>2020-02-17 14:28:30.000</t>
  </si>
  <si>
    <t>2020-02-17 14:28:36.197</t>
  </si>
  <si>
    <t>2020-02-17 14:28:38.052</t>
  </si>
  <si>
    <t>2020-02-17 14:28:39.882</t>
  </si>
  <si>
    <t>2020-02-17 14:28:41.386</t>
  </si>
  <si>
    <t>2020-02-17 14:28:43.045</t>
  </si>
  <si>
    <t>2020-02-17 14:28:44.107</t>
  </si>
  <si>
    <t>2020-02-17 14:28:47.493</t>
  </si>
  <si>
    <t>2020-02-17 14:28:48.829</t>
  </si>
  <si>
    <t>2020-02-17 14:28:50.930</t>
  </si>
  <si>
    <t>2020-02-17 14:28:53.865</t>
  </si>
  <si>
    <t>2020-02-17 14:28:55.883</t>
  </si>
  <si>
    <t>2020-02-17 16:42:12.000</t>
  </si>
  <si>
    <t>2020-02-17 16:42:19.199</t>
  </si>
  <si>
    <t>2020-02-17 16:42:22.732</t>
  </si>
  <si>
    <t>2020-02-17 16:42:26.697</t>
  </si>
  <si>
    <t>2020-02-17 16:42:29.738</t>
  </si>
  <si>
    <t>2020-02-17 16:42:31.559</t>
  </si>
  <si>
    <t>2020-02-17 16:42:32.698</t>
  </si>
  <si>
    <t>2020-02-17 16:42:36.420</t>
  </si>
  <si>
    <t>2020-02-17 16:42:40.670</t>
  </si>
  <si>
    <t>2020-02-17 16:42:43.389</t>
  </si>
  <si>
    <t>2020-02-17 16:42:48.417</t>
  </si>
  <si>
    <t>2020-02-17 16:42:53.126</t>
  </si>
  <si>
    <t>2020-02-17 19:40:42.000</t>
  </si>
  <si>
    <t>2020-02-17 19:40:46.603</t>
  </si>
  <si>
    <t>2020-02-17 19:40:48.673</t>
  </si>
  <si>
    <t>2020-02-17 19:40:50.390</t>
  </si>
  <si>
    <t>2020-02-17 19:40:54.103</t>
  </si>
  <si>
    <t>2020-02-17 19:40:55.916</t>
  </si>
  <si>
    <t>2020-02-17 19:41:12.058</t>
  </si>
  <si>
    <t>2020-02-17 19:41:16.861</t>
  </si>
  <si>
    <t>2020-02-17 19:41:18.747</t>
  </si>
  <si>
    <t>2020-02-17 19:41:20.909</t>
  </si>
  <si>
    <t>2020-02-17 19:41:37.886</t>
  </si>
  <si>
    <t>2020-02-17 19:41:39.911</t>
  </si>
  <si>
    <t>2020-02-18 10:14:27.000</t>
  </si>
  <si>
    <t>2020-02-18 10:14:36.678</t>
  </si>
  <si>
    <t>2020-02-18 10:14:38.876</t>
  </si>
  <si>
    <t>2020-02-18 10:14:41.055</t>
  </si>
  <si>
    <t>2020-02-18 10:14:42.411</t>
  </si>
  <si>
    <t>2020-02-18 10:14:43.673</t>
  </si>
  <si>
    <t>2020-02-18 10:14:44.733</t>
  </si>
  <si>
    <t>2020-02-18 10:14:48.390</t>
  </si>
  <si>
    <t>2020-02-18 10:14:49.804</t>
  </si>
  <si>
    <t>2020-02-18 10:14:51.184</t>
  </si>
  <si>
    <t>2020-02-18 10:14:53.783</t>
  </si>
  <si>
    <t>2020-02-18 10:14:55.613</t>
  </si>
  <si>
    <t>2020-02-18 13:26:41.000</t>
  </si>
  <si>
    <t>2020-02-18 13:26:49.331</t>
  </si>
  <si>
    <t>2020-02-18 13:26:50.969</t>
  </si>
  <si>
    <t>2020-02-18 13:26:52.454</t>
  </si>
  <si>
    <t>2020-02-18 13:26:54.948</t>
  </si>
  <si>
    <t>2020-02-18 13:26:56.339</t>
  </si>
  <si>
    <t>2020-02-18 13:26:57.339</t>
  </si>
  <si>
    <t>2020-02-18 13:27:00.393</t>
  </si>
  <si>
    <t>2020-02-18 13:27:02.810</t>
  </si>
  <si>
    <t>2020-02-18 13:27:05.259</t>
  </si>
  <si>
    <t>2020-02-18 13:27:08.182</t>
  </si>
  <si>
    <t>2020-02-18 13:27:11.645</t>
  </si>
  <si>
    <t>2020-02-18 16:41:20.000</t>
  </si>
  <si>
    <t>2020-02-18 16:41:26.610</t>
  </si>
  <si>
    <t>2020-02-18 16:41:29.249</t>
  </si>
  <si>
    <t>2020-02-18 16:41:30.714</t>
  </si>
  <si>
    <t>2020-02-18 16:41:32.228</t>
  </si>
  <si>
    <t>2020-02-18 16:41:33.653</t>
  </si>
  <si>
    <t>2020-02-18 16:41:34.569</t>
  </si>
  <si>
    <t>2020-02-18 16:41:36.072</t>
  </si>
  <si>
    <t>2020-02-18 16:41:37.794</t>
  </si>
  <si>
    <t>2020-02-18 16:41:40.663</t>
  </si>
  <si>
    <t>2020-02-18 16:41:44.822</t>
  </si>
  <si>
    <t>2020-02-18 16:41:47.641</t>
  </si>
  <si>
    <t>2020-02-18 20:56:52.000</t>
  </si>
  <si>
    <t>2020-02-18 20:57:01.202</t>
  </si>
  <si>
    <t>2020-02-18 20:57:03.544</t>
  </si>
  <si>
    <t>2020-02-18 20:57:05.227</t>
  </si>
  <si>
    <t>2020-02-18 20:57:06.926</t>
  </si>
  <si>
    <t>2020-02-18 20:57:08.795</t>
  </si>
  <si>
    <t>2020-02-18 20:57:09.790</t>
  </si>
  <si>
    <t>2020-02-18 20:57:12.973</t>
  </si>
  <si>
    <t>2020-02-18 20:57:16.070</t>
  </si>
  <si>
    <t>2020-02-18 20:57:19.036</t>
  </si>
  <si>
    <t>2020-02-18 20:57:23.596</t>
  </si>
  <si>
    <t>2020-02-18 20:57:25.497</t>
  </si>
  <si>
    <t>2020-02-19 11:08:00.000</t>
  </si>
  <si>
    <t>2020-02-19 11:08:21.392</t>
  </si>
  <si>
    <t>2020-02-19 11:08:27.206</t>
  </si>
  <si>
    <t>2020-02-19 11:08:28.764</t>
  </si>
  <si>
    <t>2020-02-19 11:08:30.633</t>
  </si>
  <si>
    <t>2020-02-19 11:08:33.403</t>
  </si>
  <si>
    <t>2020-02-19 11:08:34.227</t>
  </si>
  <si>
    <t>2020-02-19 11:08:36.949</t>
  </si>
  <si>
    <t>2020-02-19 11:08:41.645</t>
  </si>
  <si>
    <t>2020-02-19 11:08:49.391</t>
  </si>
  <si>
    <t>2020-02-19 11:08:55.706</t>
  </si>
  <si>
    <t>2020-02-19 11:08:58.957</t>
  </si>
  <si>
    <t>2020-02-19 15:57:56.000</t>
  </si>
  <si>
    <t>2020-02-19 15:58:01.696</t>
  </si>
  <si>
    <t>2020-02-19 15:58:03.668</t>
  </si>
  <si>
    <t>2020-02-19 15:58:05.594</t>
  </si>
  <si>
    <t>2020-02-19 15:58:07.157</t>
  </si>
  <si>
    <t>2020-02-19 15:58:09.434</t>
  </si>
  <si>
    <t>2020-02-19 15:58:10.551</t>
  </si>
  <si>
    <t>2020-02-19 15:58:32.969</t>
  </si>
  <si>
    <t>2020-02-19 15:58:34.359</t>
  </si>
  <si>
    <t>2020-02-19 15:58:35.771</t>
  </si>
  <si>
    <t>2020-02-19 15:58:40.978</t>
  </si>
  <si>
    <t>2020-02-19 15:58:44.060</t>
  </si>
  <si>
    <t>2020-02-19 16:47:50.000</t>
  </si>
  <si>
    <t>2020-02-19 16:47:54.513</t>
  </si>
  <si>
    <t>2020-02-19 16:47:56.852</t>
  </si>
  <si>
    <t>2020-02-19 16:47:58.804</t>
  </si>
  <si>
    <t>2020-02-19 16:48:00.618</t>
  </si>
  <si>
    <t>2020-02-19 16:48:03.380</t>
  </si>
  <si>
    <t>2020-02-19 16:48:04.516</t>
  </si>
  <si>
    <t>2020-02-19 16:48:05.668</t>
  </si>
  <si>
    <t>2020-02-19 16:48:07.369</t>
  </si>
  <si>
    <t>2020-02-19 16:48:08.811</t>
  </si>
  <si>
    <t>2020-02-19 16:48:11.282</t>
  </si>
  <si>
    <t>2020-02-19 16:48:12.918</t>
  </si>
  <si>
    <t>2020-02-19 20:02:26.000</t>
  </si>
  <si>
    <t>2020-02-19 20:02:34.096</t>
  </si>
  <si>
    <t>2020-02-19 20:02:35.752</t>
  </si>
  <si>
    <t>2020-02-19 20:02:36.975</t>
  </si>
  <si>
    <t>2020-02-19 20:02:38.139</t>
  </si>
  <si>
    <t>2020-02-19 20:02:40.193</t>
  </si>
  <si>
    <t>2020-02-19 20:02:40.871</t>
  </si>
  <si>
    <t>2020-02-19 20:02:42.548</t>
  </si>
  <si>
    <t>2020-02-19 20:02:45.294</t>
  </si>
  <si>
    <t>2020-02-19 20:02:46.460</t>
  </si>
  <si>
    <t>2020-02-19 20:02:47.774</t>
  </si>
  <si>
    <t>2020-02-19 20:02:49.698</t>
  </si>
  <si>
    <t>2020-02-20 12:34:03.000</t>
  </si>
  <si>
    <t>2020-02-20 12:34:13.054</t>
  </si>
  <si>
    <t>2020-02-20 12:34:14.687</t>
  </si>
  <si>
    <t>2020-02-20 12:34:15.914</t>
  </si>
  <si>
    <t>2020-02-20 12:34:19.825</t>
  </si>
  <si>
    <t>2020-02-20 12:34:23.583</t>
  </si>
  <si>
    <t>2020-02-20 12:34:24.537</t>
  </si>
  <si>
    <t>2020-02-20 12:34:26.381</t>
  </si>
  <si>
    <t>2020-02-20 12:34:27.592</t>
  </si>
  <si>
    <t>2020-02-20 12:34:29.839</t>
  </si>
  <si>
    <t>2020-02-20 12:34:32.097</t>
  </si>
  <si>
    <t>2020-02-20 12:34:35.398</t>
  </si>
  <si>
    <t>2020-02-20 15:49:28.000</t>
  </si>
  <si>
    <t>2020-02-20 15:49:33.704</t>
  </si>
  <si>
    <t>2020-02-20 15:49:35.292</t>
  </si>
  <si>
    <t>2020-02-20 15:49:37.561</t>
  </si>
  <si>
    <t>2020-02-20 15:49:39.741</t>
  </si>
  <si>
    <t>2020-02-20 15:49:43.567</t>
  </si>
  <si>
    <t>2020-02-20 15:49:44.299</t>
  </si>
  <si>
    <t>2020-02-20 15:49:45.767</t>
  </si>
  <si>
    <t>2020-02-20 15:49:47.061</t>
  </si>
  <si>
    <t>2020-02-20 15:49:48.205</t>
  </si>
  <si>
    <t>2020-02-20 15:49:49.588</t>
  </si>
  <si>
    <t>2020-02-20 15:49:51.846</t>
  </si>
  <si>
    <t>2020-02-20 16:33:47.000</t>
  </si>
  <si>
    <t>2020-02-20 16:33:59.252</t>
  </si>
  <si>
    <t>2020-02-20 16:34:04.692</t>
  </si>
  <si>
    <t>2020-02-20 16:34:06.619</t>
  </si>
  <si>
    <t>2020-02-20 16:34:08.554</t>
  </si>
  <si>
    <t>2020-02-20 16:34:09.804</t>
  </si>
  <si>
    <t>2020-02-20 16:34:10.565</t>
  </si>
  <si>
    <t>2020-02-20 16:34:11.755</t>
  </si>
  <si>
    <t>2020-02-20 16:34:12.874</t>
  </si>
  <si>
    <t>2020-02-20 16:34:13.950</t>
  </si>
  <si>
    <t>2020-02-20 16:34:15.129</t>
  </si>
  <si>
    <t>2020-02-20 16:34:17.370</t>
  </si>
  <si>
    <t>2020-02-20 19:46:34.000</t>
  </si>
  <si>
    <t>2020-02-20 19:46:42.992</t>
  </si>
  <si>
    <t>2020-02-20 19:46:56.981</t>
  </si>
  <si>
    <t>2020-02-20 19:47:05.651</t>
  </si>
  <si>
    <t>2020-02-20 19:47:12.711</t>
  </si>
  <si>
    <t>2020-02-20 19:47:14.344</t>
  </si>
  <si>
    <t>2020-02-20 19:47:17.118</t>
  </si>
  <si>
    <t>2020-02-20 19:47:29.431</t>
  </si>
  <si>
    <t>2020-02-20 19:47:30.942</t>
  </si>
  <si>
    <t>2020-02-20 19:47:32.837</t>
  </si>
  <si>
    <t>2020-02-20 19:47:33.890</t>
  </si>
  <si>
    <t>2020-02-20 19:47:35.702</t>
  </si>
  <si>
    <t>2020-02-21 10:04:50.000</t>
  </si>
  <si>
    <t>2020-02-21 10:04:55.951</t>
  </si>
  <si>
    <t>2020-02-21 10:04:58.251</t>
  </si>
  <si>
    <t>2020-02-21 10:05:02.866</t>
  </si>
  <si>
    <t>2020-02-21 10:05:04.678</t>
  </si>
  <si>
    <t>2020-02-21 10:05:06.394</t>
  </si>
  <si>
    <t>2020-02-21 10:05:07.252</t>
  </si>
  <si>
    <t>2020-02-21 10:05:08.875</t>
  </si>
  <si>
    <t>2020-02-21 10:05:10.040</t>
  </si>
  <si>
    <t>2020-02-21 10:05:11.395</t>
  </si>
  <si>
    <t>2020-02-21 10:05:12.808</t>
  </si>
  <si>
    <t>2020-02-21 10:05:14.601</t>
  </si>
  <si>
    <t>2020-02-21 13:37:57.000</t>
  </si>
  <si>
    <t>2020-02-21 13:38:11.124</t>
  </si>
  <si>
    <t>2020-02-21 13:38:12.730</t>
  </si>
  <si>
    <t>2020-02-21 13:38:14.182</t>
  </si>
  <si>
    <t>2020-02-21 13:38:15.442</t>
  </si>
  <si>
    <t>2020-02-21 13:38:17.221</t>
  </si>
  <si>
    <t>2020-02-21 13:38:17.972</t>
  </si>
  <si>
    <t>2020-02-21 13:38:19.919</t>
  </si>
  <si>
    <t>2020-02-21 13:38:21.113</t>
  </si>
  <si>
    <t>2020-02-21 13:38:22.308</t>
  </si>
  <si>
    <t>2020-02-21 13:38:23.442</t>
  </si>
  <si>
    <t>2020-02-21 13:38:25.805</t>
  </si>
  <si>
    <t>2020-02-21 17:03:25.000</t>
  </si>
  <si>
    <t>2020-02-21 17:03:34.297</t>
  </si>
  <si>
    <t>2020-02-21 17:03:35.932</t>
  </si>
  <si>
    <t>2020-02-21 17:03:37.604</t>
  </si>
  <si>
    <t>2020-02-21 17:03:39.346</t>
  </si>
  <si>
    <t>2020-02-21 17:03:41.120</t>
  </si>
  <si>
    <t>2020-02-21 17:03:43.179</t>
  </si>
  <si>
    <t>2020-02-21 17:03:44.986</t>
  </si>
  <si>
    <t>2020-02-21 17:03:46.118</t>
  </si>
  <si>
    <t>2020-02-21 17:03:47.449</t>
  </si>
  <si>
    <t>2020-02-21 17:03:49.556</t>
  </si>
  <si>
    <t>2020-02-21 17:03:51.739</t>
  </si>
  <si>
    <t>2020-02-21 20:09:05.000</t>
  </si>
  <si>
    <t>2020-02-21 20:09:09.382</t>
  </si>
  <si>
    <t>2020-02-21 20:09:11.059</t>
  </si>
  <si>
    <t>2020-02-21 20:09:12.339</t>
  </si>
  <si>
    <t>2020-02-21 20:09:13.422</t>
  </si>
  <si>
    <t>2020-02-21 20:09:14.690</t>
  </si>
  <si>
    <t>2020-02-21 20:09:15.375</t>
  </si>
  <si>
    <t>2020-02-21 20:09:18.045</t>
  </si>
  <si>
    <t>2020-02-21 20:09:18.968</t>
  </si>
  <si>
    <t>2020-02-21 20:09:19.983</t>
  </si>
  <si>
    <t>2020-02-21 20:09:20.984</t>
  </si>
  <si>
    <t>2020-02-21 20:09:22.532</t>
  </si>
  <si>
    <t>2020-02-22 11:33:31.000</t>
  </si>
  <si>
    <t>2020-02-22 11:33:36.831</t>
  </si>
  <si>
    <t>2020-02-22 11:33:39.393</t>
  </si>
  <si>
    <t>2020-02-22 11:33:40.658</t>
  </si>
  <si>
    <t>2020-02-22 11:33:41.830</t>
  </si>
  <si>
    <t>2020-02-22 11:33:43.054</t>
  </si>
  <si>
    <t>2020-02-22 11:33:43.893</t>
  </si>
  <si>
    <t>2020-02-22 11:33:46.106</t>
  </si>
  <si>
    <t>2020-02-22 11:33:47.926</t>
  </si>
  <si>
    <t>2020-02-22 11:33:49.286</t>
  </si>
  <si>
    <t>2020-02-22 11:33:50.589</t>
  </si>
  <si>
    <t>2020-02-22 11:33:54.115</t>
  </si>
  <si>
    <t>2020-02-22 13:36:55.000</t>
  </si>
  <si>
    <t>2020-02-22 13:37:13.147</t>
  </si>
  <si>
    <t>2020-02-22 13:37:15.443</t>
  </si>
  <si>
    <t>2020-02-22 13:37:16.869</t>
  </si>
  <si>
    <t>2020-02-22 13:37:18.154</t>
  </si>
  <si>
    <t>2020-02-22 13:37:19.579</t>
  </si>
  <si>
    <t>2020-02-22 13:37:20.395</t>
  </si>
  <si>
    <t>2020-02-22 13:37:22.984</t>
  </si>
  <si>
    <t>2020-02-22 13:37:24.927</t>
  </si>
  <si>
    <t>2020-02-22 13:37:26.444</t>
  </si>
  <si>
    <t>2020-02-22 13:37:27.934</t>
  </si>
  <si>
    <t>2020-02-22 13:37:30.080</t>
  </si>
  <si>
    <t>2020-02-22 16:45:52.000</t>
  </si>
  <si>
    <t>2020-02-22 16:46:12.101</t>
  </si>
  <si>
    <t>2020-02-22 16:46:14.490</t>
  </si>
  <si>
    <t>2020-02-22 16:46:15.948</t>
  </si>
  <si>
    <t>2020-02-22 16:46:17.310</t>
  </si>
  <si>
    <t>2020-02-22 16:46:19.451</t>
  </si>
  <si>
    <t>2020-02-22 16:46:20.329</t>
  </si>
  <si>
    <t>2020-02-22 16:46:26.765</t>
  </si>
  <si>
    <t>2020-02-22 16:46:28.961</t>
  </si>
  <si>
    <t>2020-02-22 16:46:30.147</t>
  </si>
  <si>
    <t>2020-02-22 16:46:32.665</t>
  </si>
  <si>
    <t>2020-02-22 16:46:35.387</t>
  </si>
  <si>
    <t>2020-02-22 20:54:26.000</t>
  </si>
  <si>
    <t>2020-02-22 20:54:32.206</t>
  </si>
  <si>
    <t>2020-02-22 20:54:35.851</t>
  </si>
  <si>
    <t>2020-02-22 20:54:37.363</t>
  </si>
  <si>
    <t>2020-02-22 20:54:39.062</t>
  </si>
  <si>
    <t>2020-02-22 20:54:40.330</t>
  </si>
  <si>
    <t>2020-02-22 20:54:41.146</t>
  </si>
  <si>
    <t>2020-02-22 20:54:42.642</t>
  </si>
  <si>
    <t>2020-02-22 20:54:44.985</t>
  </si>
  <si>
    <t>2020-02-22 20:54:46.462</t>
  </si>
  <si>
    <t>2020-02-22 20:54:47.906</t>
  </si>
  <si>
    <t>2020-02-22 20:54:50.169</t>
  </si>
  <si>
    <t>2020-02-23 10:41:13.000</t>
  </si>
  <si>
    <t>2020-02-23 10:41:17.771</t>
  </si>
  <si>
    <t>2020-02-23 10:41:19.479</t>
  </si>
  <si>
    <t>2020-02-23 10:41:20.733</t>
  </si>
  <si>
    <t>2020-02-23 10:41:24.868</t>
  </si>
  <si>
    <t>2020-02-23 10:41:26.540</t>
  </si>
  <si>
    <t>2020-02-23 10:41:27.926</t>
  </si>
  <si>
    <t>2020-02-23 10:41:29.071</t>
  </si>
  <si>
    <t>2020-02-23 10:41:31.247</t>
  </si>
  <si>
    <t>2020-02-23 10:41:32.499</t>
  </si>
  <si>
    <t>2020-02-23 10:41:33.862</t>
  </si>
  <si>
    <t>2020-02-23 10:41:36.039</t>
  </si>
  <si>
    <t>2020-02-23 15:35:48.000</t>
  </si>
  <si>
    <t>2020-02-23 15:35:53.661</t>
  </si>
  <si>
    <t>2020-02-23 15:36:16.727</t>
  </si>
  <si>
    <t>2020-02-23 15:36:35.455</t>
  </si>
  <si>
    <t>2020-02-23 15:36:52.049</t>
  </si>
  <si>
    <t>2020-02-23 15:36:53.093</t>
  </si>
  <si>
    <t>2020-02-23 15:36:56.232</t>
  </si>
  <si>
    <t>2020-02-23 15:37:00.918</t>
  </si>
  <si>
    <t>2020-02-23 15:37:01.897</t>
  </si>
  <si>
    <t>2020-02-23 15:37:02.815</t>
  </si>
  <si>
    <t>2020-02-23 15:37:04.381</t>
  </si>
  <si>
    <t>2020-02-23 15:37:06.413</t>
  </si>
  <si>
    <t>2020-02-23 18:52:39.000</t>
  </si>
  <si>
    <t>2020-02-23 18:52:44.796</t>
  </si>
  <si>
    <t>2020-02-23 18:52:46.580</t>
  </si>
  <si>
    <t>2020-02-23 18:52:47.611</t>
  </si>
  <si>
    <t>2020-02-23 18:52:49.135</t>
  </si>
  <si>
    <t>2020-02-23 18:52:51.043</t>
  </si>
  <si>
    <t>2020-02-23 18:52:52.370</t>
  </si>
  <si>
    <t>2020-02-23 18:52:53.461</t>
  </si>
  <si>
    <t>2020-02-23 18:52:54.581</t>
  </si>
  <si>
    <t>2020-02-23 18:52:55.685</t>
  </si>
  <si>
    <t>2020-02-23 18:52:56.734</t>
  </si>
  <si>
    <t>2020-02-23 18:52:59.092</t>
  </si>
  <si>
    <t>2020-02-23 20:41:51.000</t>
  </si>
  <si>
    <t>2020-02-24 11:18:51.000</t>
  </si>
  <si>
    <t>2020-02-24 11:18:54.968</t>
  </si>
  <si>
    <t>2020-02-24 11:18:59.495</t>
  </si>
  <si>
    <t>2020-02-24 11:19:02.046</t>
  </si>
  <si>
    <t>2020-02-24 11:19:03.531</t>
  </si>
  <si>
    <t>2020-02-24 11:19:04.857</t>
  </si>
  <si>
    <t>2020-02-24 11:19:05.730</t>
  </si>
  <si>
    <t>2020-02-24 11:19:07.220</t>
  </si>
  <si>
    <t>2020-02-24 11:19:08.332</t>
  </si>
  <si>
    <t>2020-02-24 11:19:09.380</t>
  </si>
  <si>
    <t>2020-02-24 11:19:10.440</t>
  </si>
  <si>
    <t>2020-02-24 11:19:11.681</t>
  </si>
  <si>
    <t>2020-02-24 14:53:57.000</t>
  </si>
  <si>
    <t>2020-02-24 14:54:05.025</t>
  </si>
  <si>
    <t>2020-02-24 14:54:07.676</t>
  </si>
  <si>
    <t>2020-02-24 14:54:08.876</t>
  </si>
  <si>
    <t>2020-02-24 14:54:10.084</t>
  </si>
  <si>
    <t>2020-02-24 14:54:11.229</t>
  </si>
  <si>
    <t>2020-02-24 14:54:11.887</t>
  </si>
  <si>
    <t>2020-02-24 14:54:13.095</t>
  </si>
  <si>
    <t>2020-02-24 14:54:14.953</t>
  </si>
  <si>
    <t>2020-02-24 14:54:17.001</t>
  </si>
  <si>
    <t>2020-02-24 14:54:18.192</t>
  </si>
  <si>
    <t>2020-02-24 14:54:20.384</t>
  </si>
  <si>
    <t>2020-02-24 17:03:16.000</t>
  </si>
  <si>
    <t>2020-02-24 17:03:20.705</t>
  </si>
  <si>
    <t>2020-02-24 17:03:22.104</t>
  </si>
  <si>
    <t>2020-02-24 17:03:23.226</t>
  </si>
  <si>
    <t>2020-02-24 17:03:24.511</t>
  </si>
  <si>
    <t>2020-02-24 17:03:25.459</t>
  </si>
  <si>
    <t>2020-02-24 17:03:26.769</t>
  </si>
  <si>
    <t>2020-02-24 17:03:28.778</t>
  </si>
  <si>
    <t>2020-02-24 17:03:30.831</t>
  </si>
  <si>
    <t>2020-02-24 17:03:31.869</t>
  </si>
  <si>
    <t>2020-02-24 17:03:32.915</t>
  </si>
  <si>
    <t>2020-02-24 17:03:34.685</t>
  </si>
  <si>
    <t>2020-02-24 21:38:11.000</t>
  </si>
  <si>
    <t>2020-02-24 21:38:16.141</t>
  </si>
  <si>
    <t>2020-02-24 21:38:17.429</t>
  </si>
  <si>
    <t>2020-02-24 21:38:18.463</t>
  </si>
  <si>
    <t>2020-02-24 21:38:19.373</t>
  </si>
  <si>
    <t>2020-02-24 21:38:20.413</t>
  </si>
  <si>
    <t>2020-02-24 21:38:21.053</t>
  </si>
  <si>
    <t>2020-02-24 21:38:22.004</t>
  </si>
  <si>
    <t>2020-02-24 21:38:23.406</t>
  </si>
  <si>
    <t>2020-02-24 21:38:24.410</t>
  </si>
  <si>
    <t>2020-02-24 21:38:25.743</t>
  </si>
  <si>
    <t>2020-02-24 21:38:27.826</t>
  </si>
  <si>
    <t>2020-02-14 10:19:02.741</t>
  </si>
  <si>
    <t>2020-02-14 10:19:21.762</t>
  </si>
  <si>
    <t>2020-02-14 10:19:38.234</t>
  </si>
  <si>
    <t>2020-02-14 10:19:44.968</t>
  </si>
  <si>
    <t>2020-02-14 10:20:00.032</t>
  </si>
  <si>
    <t>2020-02-14 10:20:07.562</t>
  </si>
  <si>
    <t>2020-02-14 10:20:15.137</t>
  </si>
  <si>
    <t>2020-02-14 10:20:18.839</t>
  </si>
  <si>
    <t>2020-02-14 10:20:21.842</t>
  </si>
  <si>
    <t>2020-02-14 10:20:26.651</t>
  </si>
  <si>
    <t>2020-02-14 10:20:35.965</t>
  </si>
  <si>
    <t>2020-02-14 10:20:40.976</t>
  </si>
  <si>
    <t>2020-02-14 10:20:44.700</t>
  </si>
  <si>
    <t>2020-02-14 10:20:55.286</t>
  </si>
  <si>
    <t>2020-02-14 10:21:01.795</t>
  </si>
  <si>
    <t>2020-02-14 10:21:07.635</t>
  </si>
  <si>
    <t>2020-02-14 10:21:11.915</t>
  </si>
  <si>
    <t>2020-02-14 10:21:16.304</t>
  </si>
  <si>
    <t>2020-02-14 10:21:20.246</t>
  </si>
  <si>
    <t>2020-02-15 09:00:07.560</t>
  </si>
  <si>
    <t>2020-02-15 09:00:31.618</t>
  </si>
  <si>
    <t>2020-02-15 09:00:46.367</t>
  </si>
  <si>
    <t>2020-02-15 09:00:53.986</t>
  </si>
  <si>
    <t>2020-02-15 09:01:03.639</t>
  </si>
  <si>
    <t>2020-02-15 09:01:10.217</t>
  </si>
  <si>
    <t>2020-02-15 09:01:19.599</t>
  </si>
  <si>
    <t>2020-02-15 09:01:26.731</t>
  </si>
  <si>
    <t>2020-02-15 09:01:34.774</t>
  </si>
  <si>
    <t>2020-02-15 09:01:39.239</t>
  </si>
  <si>
    <t>2020-02-15 09:01:44.040</t>
  </si>
  <si>
    <t>2020-02-15 09:01:51.239</t>
  </si>
  <si>
    <t>2020-02-15 09:01:57.260</t>
  </si>
  <si>
    <t>2020-02-15 09:02:02.283</t>
  </si>
  <si>
    <t>2020-02-15 09:02:08.681</t>
  </si>
  <si>
    <t>2020-02-15 09:02:13.851</t>
  </si>
  <si>
    <t>2020-02-15 09:02:18.925</t>
  </si>
  <si>
    <t>2020-02-15 09:02:24.588</t>
  </si>
  <si>
    <t>2020-02-15 09:02:35.644</t>
  </si>
  <si>
    <t>8:36</t>
  </si>
  <si>
    <t>2020-02-16 09:00:02.205</t>
  </si>
  <si>
    <t>2020-02-16 09:00:18.869</t>
  </si>
  <si>
    <t>2020-02-16 09:00:27.856</t>
  </si>
  <si>
    <t>2020-02-16 09:00:34.221</t>
  </si>
  <si>
    <t>2020-02-16 09:00:40.196</t>
  </si>
  <si>
    <t>2020-02-16 09:00:44.642</t>
  </si>
  <si>
    <t>2020-02-16 09:00:52.219</t>
  </si>
  <si>
    <t>2020-02-16 09:00:56.545</t>
  </si>
  <si>
    <t>2020-02-16 09:00:59.530</t>
  </si>
  <si>
    <t>2020-02-16 09:01:05.480</t>
  </si>
  <si>
    <t>2020-02-16 09:01:07.785</t>
  </si>
  <si>
    <t>2020-02-16 09:01:15.563</t>
  </si>
  <si>
    <t>2020-02-16 09:01:19.052</t>
  </si>
  <si>
    <t>2020-02-16 09:01:21.778</t>
  </si>
  <si>
    <t>2020-02-16 09:01:25.990</t>
  </si>
  <si>
    <t>2020-02-16 09:01:28.923</t>
  </si>
  <si>
    <t>2020-02-16 09:01:34.070</t>
  </si>
  <si>
    <t>2020-02-16 09:01:36.910</t>
  </si>
  <si>
    <t>2020-02-16 09:01:39.314</t>
  </si>
  <si>
    <t>8:48</t>
  </si>
  <si>
    <t>2020-02-17 09:00:03.899</t>
  </si>
  <si>
    <t>2020-02-17 09:00:13.892</t>
  </si>
  <si>
    <t>2020-02-17 09:00:21.718</t>
  </si>
  <si>
    <t>2020-02-17 09:00:26.999</t>
  </si>
  <si>
    <t>2020-02-17 09:00:33.784</t>
  </si>
  <si>
    <t>2020-02-17 09:00:38.633</t>
  </si>
  <si>
    <t>2020-02-17 09:00:47.866</t>
  </si>
  <si>
    <t>2020-02-17 09:00:51.135</t>
  </si>
  <si>
    <t>2020-02-17 09:00:53.633</t>
  </si>
  <si>
    <t>2020-02-17 09:00:58.100</t>
  </si>
  <si>
    <t>2020-02-17 09:00:59.619</t>
  </si>
  <si>
    <t>2020-02-17 09:01:04.655</t>
  </si>
  <si>
    <t>2020-02-17 09:01:06.734</t>
  </si>
  <si>
    <t>2020-02-17 09:01:08.319</t>
  </si>
  <si>
    <t>2020-02-17 09:01:10.962</t>
  </si>
  <si>
    <t>2020-02-17 09:01:13.654</t>
  </si>
  <si>
    <t>2020-02-17 09:01:16.533</t>
  </si>
  <si>
    <t>2020-02-17 09:01:18.099</t>
  </si>
  <si>
    <t>2020-02-17 09:01:20.259</t>
  </si>
  <si>
    <t>2020-02-18 09:00:05.459</t>
  </si>
  <si>
    <t>2020-02-18 09:00:18.804</t>
  </si>
  <si>
    <t>2020-02-18 09:00:25.536</t>
  </si>
  <si>
    <t>2020-02-18 09:00:31.365</t>
  </si>
  <si>
    <t>2020-02-18 09:00:36.415</t>
  </si>
  <si>
    <t>2020-02-18 09:00:41.431</t>
  </si>
  <si>
    <t>2020-02-18 09:00:47.731</t>
  </si>
  <si>
    <t>2020-02-18 09:00:50.895</t>
  </si>
  <si>
    <t>2020-02-18 09:00:52.797</t>
  </si>
  <si>
    <t>2020-02-18 09:00:58.147</t>
  </si>
  <si>
    <t>2020-02-18 09:01:01.397</t>
  </si>
  <si>
    <t>2020-02-18 09:01:05.258</t>
  </si>
  <si>
    <t>2020-02-18 09:01:09.618</t>
  </si>
  <si>
    <t>2020-02-18 09:01:11.266</t>
  </si>
  <si>
    <t>2020-02-18 09:01:13.828</t>
  </si>
  <si>
    <t>2020-02-18 09:01:16.211</t>
  </si>
  <si>
    <t>2020-02-18 09:01:17.927</t>
  </si>
  <si>
    <t>2020-02-18 09:01:23.687</t>
  </si>
  <si>
    <t>2020-02-18 09:01:25.476</t>
  </si>
  <si>
    <t>2020-02-19 09:00:05.505</t>
  </si>
  <si>
    <t>2020-02-19 09:00:19.638</t>
  </si>
  <si>
    <t>2020-02-19 09:00:27.635</t>
  </si>
  <si>
    <t>2020-02-19 09:00:42.302</t>
  </si>
  <si>
    <t>2020-02-19 09:00:49.597</t>
  </si>
  <si>
    <t>2020-02-19 09:00:55.351</t>
  </si>
  <si>
    <t>2020-02-19 09:01:06.500</t>
  </si>
  <si>
    <t>2020-02-19 09:01:09.882</t>
  </si>
  <si>
    <t>2020-02-19 09:01:11.705</t>
  </si>
  <si>
    <t>2020-02-19 09:01:17.881</t>
  </si>
  <si>
    <t>2020-02-19 09:01:19.545</t>
  </si>
  <si>
    <t>2020-02-19 09:01:24.287</t>
  </si>
  <si>
    <t>2020-02-19 09:01:27.654</t>
  </si>
  <si>
    <t>2020-02-19 09:01:29.173</t>
  </si>
  <si>
    <t>2020-02-19 09:01:31.373</t>
  </si>
  <si>
    <t>2020-02-19 09:01:35.528</t>
  </si>
  <si>
    <t>2020-02-19 09:01:38.723</t>
  </si>
  <si>
    <t>2020-02-19 09:01:41.380</t>
  </si>
  <si>
    <t>2020-02-19 09:01:44.724</t>
  </si>
  <si>
    <t>, 0:40</t>
  </si>
  <si>
    <t>2020-02-20 09:00:12.209</t>
  </si>
  <si>
    <t>, 23:50</t>
  </si>
  <si>
    <t>2020-02-22 09:00:52.925</t>
  </si>
  <si>
    <t>2020-02-22 09:01:05.856</t>
  </si>
  <si>
    <t>2020-02-22 09:01:17.537</t>
  </si>
  <si>
    <t>2020-02-22 09:01:24.707</t>
  </si>
  <si>
    <t>2020-02-22 09:01:32.769</t>
  </si>
  <si>
    <t>2020-02-22 09:01:39.760</t>
  </si>
  <si>
    <t>2020-02-22 09:01:49.362</t>
  </si>
  <si>
    <t>2020-02-22 09:01:54.190</t>
  </si>
  <si>
    <t>2020-02-22 09:01:57.905</t>
  </si>
  <si>
    <t>2020-02-22 09:02:04.496</t>
  </si>
  <si>
    <t>2020-02-22 09:02:07.136</t>
  </si>
  <si>
    <t>2020-02-22 09:02:10.209</t>
  </si>
  <si>
    <t>2020-02-22 09:02:11.869</t>
  </si>
  <si>
    <t>2020-02-22 09:02:14.143</t>
  </si>
  <si>
    <t>2020-02-22 09:02:23.048</t>
  </si>
  <si>
    <t>2020-02-22 09:02:27.369</t>
  </si>
  <si>
    <t>2020-02-22 09:02:31.901</t>
  </si>
  <si>
    <t>2020-02-22 09:02:35.006</t>
  </si>
  <si>
    <t>2020-02-22 09:02:39.366</t>
  </si>
  <si>
    <t>2020-02-23 09:00:37.765</t>
  </si>
  <si>
    <t>2020-02-23 09:00:48.014</t>
  </si>
  <si>
    <t>2020-02-23 09:00:56.983</t>
  </si>
  <si>
    <t>2020-02-23 09:01:06.851</t>
  </si>
  <si>
    <t>2020-02-23 09:01:12.315</t>
  </si>
  <si>
    <t>2020-02-23 09:01:16.923</t>
  </si>
  <si>
    <t>2020-02-23 09:01:28.030</t>
  </si>
  <si>
    <t>2020-02-23 09:01:32.022</t>
  </si>
  <si>
    <t>2020-02-23 09:01:35.026</t>
  </si>
  <si>
    <t>2020-02-23 09:01:37.794</t>
  </si>
  <si>
    <t>2020-02-23 09:01:39.145</t>
  </si>
  <si>
    <t>2020-02-23 09:01:40.266</t>
  </si>
  <si>
    <t>2020-02-23 09:01:41.143</t>
  </si>
  <si>
    <t>2020-02-23 09:01:42.245</t>
  </si>
  <si>
    <t>2020-02-23 09:01:43.572</t>
  </si>
  <si>
    <t>2020-02-23 09:01:45.167</t>
  </si>
  <si>
    <t>2020-02-23 09:01:46.986</t>
  </si>
  <si>
    <t>2020-02-23 09:01:48.492</t>
  </si>
  <si>
    <t>2020-02-23 09:01:52.355</t>
  </si>
  <si>
    <t>2020-02-24 09:00:20.713</t>
  </si>
  <si>
    <t>2020-02-24 09:00:37.090</t>
  </si>
  <si>
    <t>2020-02-24 09:00:44.007</t>
  </si>
  <si>
    <t>2020-02-24 09:00:49.080</t>
  </si>
  <si>
    <t>2020-02-24 09:00:55.894</t>
  </si>
  <si>
    <t>2020-02-24 09:01:01.333</t>
  </si>
  <si>
    <t>2020-02-24 09:01:07.013</t>
  </si>
  <si>
    <t>2020-02-24 09:01:10.639</t>
  </si>
  <si>
    <t>2020-02-24 09:01:14.156</t>
  </si>
  <si>
    <t>2020-02-24 09:01:16.610</t>
  </si>
  <si>
    <t>2020-02-24 09:01:18.258</t>
  </si>
  <si>
    <t>2020-02-24 09:01:20.399</t>
  </si>
  <si>
    <t>2020-02-24 09:01:21.629</t>
  </si>
  <si>
    <t>2020-02-24 09:01:22.990</t>
  </si>
  <si>
    <t>2020-02-24 09:01:25.448</t>
  </si>
  <si>
    <t>2020-02-24 09:01:27.109</t>
  </si>
  <si>
    <t>2020-02-24 09:01:28.596</t>
  </si>
  <si>
    <t>2020-02-24 09:01:30.187</t>
  </si>
  <si>
    <t>2020-02-24 09:01:33.203</t>
  </si>
  <si>
    <t>2020-02-15 11:55:32.000</t>
  </si>
  <si>
    <t>2020-02-15 11:55:36.179</t>
  </si>
  <si>
    <t>2020-02-15 11:55:42.997</t>
  </si>
  <si>
    <t>2020-02-15 11:55:50.062</t>
  </si>
  <si>
    <t>2020-02-15 11:56:00.426</t>
  </si>
  <si>
    <t>2020-02-15 11:56:03.829</t>
  </si>
  <si>
    <t>2020-02-15 11:56:05.775</t>
  </si>
  <si>
    <t>2020-02-15 11:56:09.483</t>
  </si>
  <si>
    <t>2020-02-15 11:56:13.087</t>
  </si>
  <si>
    <t>2020-02-15 11:56:19.337</t>
  </si>
  <si>
    <t>2020-02-15 11:56:22.998</t>
  </si>
  <si>
    <t>2020-02-15 11:56:26.679</t>
  </si>
  <si>
    <t>2020-02-15 14:25:39.000</t>
  </si>
  <si>
    <t>2020-02-15 14:25:41.456</t>
  </si>
  <si>
    <t>2020-02-15 14:25:44.830</t>
  </si>
  <si>
    <t>2020-02-15 14:25:51.461</t>
  </si>
  <si>
    <t>2020-02-15 14:25:57.480</t>
  </si>
  <si>
    <t>2020-02-15 14:26:03.671</t>
  </si>
  <si>
    <t>2020-02-15 14:26:06.397</t>
  </si>
  <si>
    <t>2020-02-15 14:26:13.131</t>
  </si>
  <si>
    <t>2020-02-15 14:26:16.618</t>
  </si>
  <si>
    <t>2020-02-15 14:26:20.167</t>
  </si>
  <si>
    <t>2020-02-15 14:26:23.751</t>
  </si>
  <si>
    <t>2020-02-15 14:26:26.629</t>
  </si>
  <si>
    <t>2020-02-15 17:12:43.000</t>
  </si>
  <si>
    <t>2020-02-15 17:12:53.319</t>
  </si>
  <si>
    <t>2020-02-15 17:13:02.377</t>
  </si>
  <si>
    <t>2020-02-15 17:13:08.117</t>
  </si>
  <si>
    <t>2020-02-15 17:13:10.954</t>
  </si>
  <si>
    <t>2020-02-15 17:13:12.707</t>
  </si>
  <si>
    <t>2020-02-15 17:13:15.987</t>
  </si>
  <si>
    <t>2020-02-15 17:13:19.085</t>
  </si>
  <si>
    <t>2020-02-15 17:13:22.792</t>
  </si>
  <si>
    <t>2020-02-15 17:13:27.352</t>
  </si>
  <si>
    <t>2020-02-15 17:13:29.952</t>
  </si>
  <si>
    <t>2020-02-15 17:13:33.119</t>
  </si>
  <si>
    <t>2020-02-15 19:19:41.000</t>
  </si>
  <si>
    <t>2020-02-15 19:19:47.564</t>
  </si>
  <si>
    <t>2020-02-15 19:19:50.593</t>
  </si>
  <si>
    <t>2020-02-15 19:19:52.286</t>
  </si>
  <si>
    <t>2020-02-15 19:19:54.617</t>
  </si>
  <si>
    <t>2020-02-15 19:19:56.262</t>
  </si>
  <si>
    <t>2020-02-15 19:19:57.865</t>
  </si>
  <si>
    <t>2020-02-15 19:19:59.885</t>
  </si>
  <si>
    <t>2020-02-15 19:20:01.773</t>
  </si>
  <si>
    <t>2020-02-15 19:20:03.344</t>
  </si>
  <si>
    <t>2020-02-15 19:20:04.990</t>
  </si>
  <si>
    <t>2020-02-15 19:20:07.582</t>
  </si>
  <si>
    <t>2020-02-16 12:45:08.000</t>
  </si>
  <si>
    <t>2020-02-16 12:45:14.975</t>
  </si>
  <si>
    <t>2020-02-16 12:45:21.046</t>
  </si>
  <si>
    <t>2020-02-16 12:45:26.015</t>
  </si>
  <si>
    <t>2020-02-16 12:45:33.618</t>
  </si>
  <si>
    <t>2020-02-16 12:45:39.964</t>
  </si>
  <si>
    <t>2020-02-16 12:45:42.293</t>
  </si>
  <si>
    <t>2020-02-16 12:45:46.513</t>
  </si>
  <si>
    <t>2020-02-16 12:45:50.879</t>
  </si>
  <si>
    <t>2020-02-16 12:45:53.039</t>
  </si>
  <si>
    <t>2020-02-16 12:45:55.753</t>
  </si>
  <si>
    <t>2020-02-16 12:45:59.761</t>
  </si>
  <si>
    <t>2020-02-16 14:16:18.000</t>
  </si>
  <si>
    <t>2020-02-16 16:13:46.000</t>
  </si>
  <si>
    <t>2020-02-16 16:14:11.396</t>
  </si>
  <si>
    <t>2020-02-16 16:14:13.260</t>
  </si>
  <si>
    <t>2020-02-16 16:14:16.374</t>
  </si>
  <si>
    <t>2020-02-16 16:14:19.620</t>
  </si>
  <si>
    <t>2020-02-16 16:14:21.347</t>
  </si>
  <si>
    <t>2020-02-16 16:14:23.515</t>
  </si>
  <si>
    <t>2020-02-16 16:14:25.583</t>
  </si>
  <si>
    <t>2020-02-16 16:14:27.251</t>
  </si>
  <si>
    <t>2020-02-16 16:14:29.086</t>
  </si>
  <si>
    <t>2020-02-16 16:14:43.437</t>
  </si>
  <si>
    <t>2020-02-16 16:14:46.471</t>
  </si>
  <si>
    <t>2020-02-16 20:20:40.000</t>
  </si>
  <si>
    <t>2020-02-16 20:20:43.518</t>
  </si>
  <si>
    <t>2020-02-16 20:20:45.783</t>
  </si>
  <si>
    <t>2020-02-16 20:20:47.289</t>
  </si>
  <si>
    <t>2020-02-16 20:20:49.402</t>
  </si>
  <si>
    <t>2020-02-16 20:20:51.021</t>
  </si>
  <si>
    <t>2020-02-16 20:20:52.727</t>
  </si>
  <si>
    <t>2020-02-16 20:20:55.572</t>
  </si>
  <si>
    <t>2020-02-16 20:20:57.270</t>
  </si>
  <si>
    <t>2020-02-16 20:21:00.315</t>
  </si>
  <si>
    <t>2020-02-16 20:21:03.701</t>
  </si>
  <si>
    <t>2020-02-16 20:21:06.905</t>
  </si>
  <si>
    <t>2020-02-17 11:34:02.000</t>
  </si>
  <si>
    <t>2020-02-17 11:34:11.158</t>
  </si>
  <si>
    <t>2020-02-17 11:34:14.598</t>
  </si>
  <si>
    <t>2020-02-17 11:34:17.079</t>
  </si>
  <si>
    <t>2020-02-17 11:34:20.173</t>
  </si>
  <si>
    <t>2020-02-17 11:34:21.501</t>
  </si>
  <si>
    <t>2020-02-17 11:34:23.429</t>
  </si>
  <si>
    <t>2020-02-17 11:34:25.604</t>
  </si>
  <si>
    <t>2020-02-17 11:34:26.919</t>
  </si>
  <si>
    <t>2020-02-17 11:34:28.233</t>
  </si>
  <si>
    <t>2020-02-17 11:34:29.630</t>
  </si>
  <si>
    <t>2020-02-17 11:34:32.324</t>
  </si>
  <si>
    <t>2020-02-17 15:03:22.000</t>
  </si>
  <si>
    <t>2020-02-17 15:03:28.786</t>
  </si>
  <si>
    <t>2020-02-17 15:03:31.436</t>
  </si>
  <si>
    <t>2020-02-17 15:03:33.040</t>
  </si>
  <si>
    <t>2020-02-17 15:03:36.074</t>
  </si>
  <si>
    <t>2020-02-17 15:03:37.827</t>
  </si>
  <si>
    <t>2020-02-17 15:03:40.669</t>
  </si>
  <si>
    <t>2020-02-17 15:03:42.530</t>
  </si>
  <si>
    <t>2020-02-17 15:03:44.054</t>
  </si>
  <si>
    <t>2020-02-17 15:03:45.247</t>
  </si>
  <si>
    <t>2020-02-17 15:03:46.613</t>
  </si>
  <si>
    <t>2020-02-17 15:03:49.514</t>
  </si>
  <si>
    <t>2020-02-17 18:54:26.000</t>
  </si>
  <si>
    <t>2020-02-17 19:09:52.000</t>
  </si>
  <si>
    <t>2020-02-17 19:09:55.756</t>
  </si>
  <si>
    <t>2020-02-17 19:10:02.056</t>
  </si>
  <si>
    <t>2020-02-17 19:10:05.809</t>
  </si>
  <si>
    <t>2020-02-17 19:10:12.148</t>
  </si>
  <si>
    <t>2020-02-17 19:10:13.881</t>
  </si>
  <si>
    <t>2020-02-17 19:10:16.287</t>
  </si>
  <si>
    <t>2020-02-17 19:10:22.500</t>
  </si>
  <si>
    <t>2020-02-17 19:10:25.362</t>
  </si>
  <si>
    <t>2020-02-17 19:10:27.418</t>
  </si>
  <si>
    <t>2020-02-17 19:10:29.302</t>
  </si>
  <si>
    <t>2020-02-17 19:10:32.142</t>
  </si>
  <si>
    <t>2020-02-18 10:29:30.000</t>
  </si>
  <si>
    <t>2020-02-18 10:29:36.391</t>
  </si>
  <si>
    <t>2020-02-18 10:29:40.836</t>
  </si>
  <si>
    <t>2020-02-18 10:29:42.907</t>
  </si>
  <si>
    <t>2020-02-18 10:29:48.063</t>
  </si>
  <si>
    <t>2020-02-18 10:29:50.498</t>
  </si>
  <si>
    <t>2020-02-18 10:29:52.793</t>
  </si>
  <si>
    <t>2020-02-18 10:29:54.837</t>
  </si>
  <si>
    <t>2020-02-18 10:29:57.267</t>
  </si>
  <si>
    <t>2020-02-18 10:30:00.559</t>
  </si>
  <si>
    <t>2020-02-18 10:30:02.267</t>
  </si>
  <si>
    <t>2020-02-18 10:30:05.669</t>
  </si>
  <si>
    <t>2020-02-18 14:21:59.000</t>
  </si>
  <si>
    <t>2020-02-18 14:22:43.547</t>
  </si>
  <si>
    <t>2020-02-18 14:22:46.231</t>
  </si>
  <si>
    <t>2020-02-18 14:22:48.070</t>
  </si>
  <si>
    <t>2020-02-18 14:22:52.446</t>
  </si>
  <si>
    <t>2020-02-18 14:22:54.831</t>
  </si>
  <si>
    <t>2020-02-18 14:23:08.813</t>
  </si>
  <si>
    <t>2020-02-18 14:23:11.906</t>
  </si>
  <si>
    <t>2020-02-18 14:23:13.690</t>
  </si>
  <si>
    <t>2020-02-18 14:23:15.076</t>
  </si>
  <si>
    <t>2020-02-18 14:23:16.468</t>
  </si>
  <si>
    <t>2020-02-18 14:23:19.203</t>
  </si>
  <si>
    <t>2020-02-18 17:09:17.000</t>
  </si>
  <si>
    <t>2020-02-18 17:09:22.027</t>
  </si>
  <si>
    <t>2020-02-18 17:09:25.100</t>
  </si>
  <si>
    <t>2020-02-18 17:09:27.166</t>
  </si>
  <si>
    <t>2020-02-18 17:09:29.999</t>
  </si>
  <si>
    <t>2020-02-18 17:09:31.328</t>
  </si>
  <si>
    <t>2020-02-18 17:09:33.561</t>
  </si>
  <si>
    <t>2020-02-18 17:09:36.088</t>
  </si>
  <si>
    <t>2020-02-18 17:09:39.255</t>
  </si>
  <si>
    <t>2020-02-18 17:09:41.384</t>
  </si>
  <si>
    <t>2020-02-18 17:09:42.904</t>
  </si>
  <si>
    <t>2020-02-18 17:09:45.975</t>
  </si>
  <si>
    <t>2020-02-18 19:06:18.000</t>
  </si>
  <si>
    <t>2020-02-18 19:07:11.098</t>
  </si>
  <si>
    <t>2020-02-18 19:07:13.468</t>
  </si>
  <si>
    <t>2020-02-18 19:07:14.738</t>
  </si>
  <si>
    <t>2020-02-18 19:07:16.198</t>
  </si>
  <si>
    <t>2020-02-18 19:07:17.175</t>
  </si>
  <si>
    <t>2020-02-18 19:07:18.569</t>
  </si>
  <si>
    <t>2020-02-18 19:07:19.837</t>
  </si>
  <si>
    <t>2020-02-18 19:07:22.070</t>
  </si>
  <si>
    <t>2020-02-18 19:07:23.414</t>
  </si>
  <si>
    <t>2020-02-18 19:07:24.806</t>
  </si>
  <si>
    <t>2020-02-18 19:07:28.649</t>
  </si>
  <si>
    <t>2020-02-19 10:59:02.000</t>
  </si>
  <si>
    <t>2020-02-19 10:59:05.150</t>
  </si>
  <si>
    <t>2020-02-19 10:59:13.258</t>
  </si>
  <si>
    <t>2020-02-19 10:59:15.514</t>
  </si>
  <si>
    <t>2020-02-19 10:59:20.034</t>
  </si>
  <si>
    <t>2020-02-19 10:59:22.662</t>
  </si>
  <si>
    <t>2020-02-19 10:59:23.837</t>
  </si>
  <si>
    <t>2020-02-19 10:59:30.614</t>
  </si>
  <si>
    <t>2020-02-19 10:59:36.353</t>
  </si>
  <si>
    <t>2020-02-19 10:59:43.771</t>
  </si>
  <si>
    <t>2020-02-19 10:59:47.060</t>
  </si>
  <si>
    <t>2020-02-19 10:59:51.253</t>
  </si>
  <si>
    <t>2020-02-19 14:39:39.000</t>
  </si>
  <si>
    <t>2020-02-19 14:39:43.897</t>
  </si>
  <si>
    <t>2020-02-19 14:39:48.639</t>
  </si>
  <si>
    <t>2020-02-19 14:39:53.155</t>
  </si>
  <si>
    <t>2020-02-19 14:39:57.095</t>
  </si>
  <si>
    <t>2020-02-19 16:23:13.000</t>
  </si>
  <si>
    <t>2020-02-19 19:32:57.000</t>
  </si>
  <si>
    <t>2020-02-20 10:03:57.000</t>
  </si>
  <si>
    <t>2020-02-20 10:03:59.855</t>
  </si>
  <si>
    <t>2020-02-20 10:04:06.104</t>
  </si>
  <si>
    <t>2020-02-20 10:04:08.551</t>
  </si>
  <si>
    <t>2020-02-20 10:04:10.663</t>
  </si>
  <si>
    <t>2020-02-20 10:04:12.372</t>
  </si>
  <si>
    <t>2020-02-20 10:04:14.099</t>
  </si>
  <si>
    <t>2020-02-20 10:04:17.739</t>
  </si>
  <si>
    <t>2020-02-20 10:04:19.321</t>
  </si>
  <si>
    <t>2020-02-20 10:04:20.872</t>
  </si>
  <si>
    <t>2020-02-20 10:04:22.615</t>
  </si>
  <si>
    <t>2020-02-20 10:04:26.295</t>
  </si>
  <si>
    <t>2020-02-20 13:55:45.000</t>
  </si>
  <si>
    <t>2020-02-20 13:55:53.187</t>
  </si>
  <si>
    <t>2020-02-20 13:55:55.658</t>
  </si>
  <si>
    <t>2020-02-20 13:55:57.211</t>
  </si>
  <si>
    <t>2020-02-20 13:55:59.268</t>
  </si>
  <si>
    <t>2020-02-20 13:56:01.046</t>
  </si>
  <si>
    <t>2020-02-20 13:56:02.380</t>
  </si>
  <si>
    <t>2020-02-20 13:56:03.481</t>
  </si>
  <si>
    <t>2020-02-20 13:56:04.371</t>
  </si>
  <si>
    <t>2020-02-20 13:56:06.135</t>
  </si>
  <si>
    <t>2020-02-20 13:56:07.337</t>
  </si>
  <si>
    <t>2020-02-20 13:56:09.764</t>
  </si>
  <si>
    <t>2020-02-20 16:51:16.000</t>
  </si>
  <si>
    <t>2020-02-20 16:51:20.860</t>
  </si>
  <si>
    <t>2020-02-20 16:51:25.037</t>
  </si>
  <si>
    <t>2020-02-20 16:51:26.481</t>
  </si>
  <si>
    <t>2020-02-20 16:51:28.824</t>
  </si>
  <si>
    <t>2020-02-20 16:51:30.328</t>
  </si>
  <si>
    <t>2020-02-20 16:51:31.588</t>
  </si>
  <si>
    <t>2020-02-20 16:51:33.884</t>
  </si>
  <si>
    <t>2020-02-20 16:51:36.212</t>
  </si>
  <si>
    <t>2020-02-20 16:51:38.499</t>
  </si>
  <si>
    <t>2020-02-20 16:51:40.019</t>
  </si>
  <si>
    <t>2020-02-20 16:51:42.692</t>
  </si>
  <si>
    <t>2020-02-20 20:44:30.000</t>
  </si>
  <si>
    <t>2020-02-20 20:44:36.148</t>
  </si>
  <si>
    <t>2020-02-20 20:44:41.665</t>
  </si>
  <si>
    <t>2020-02-20 20:44:44.888</t>
  </si>
  <si>
    <t>2020-02-20 20:44:49.910</t>
  </si>
  <si>
    <t>2020-02-20 20:44:53.900</t>
  </si>
  <si>
    <t>2020-02-20 20:44:58.539</t>
  </si>
  <si>
    <t>2020-02-20 20:45:02.979</t>
  </si>
  <si>
    <t>2020-02-20 20:45:04.946</t>
  </si>
  <si>
    <t>2020-02-20 20:45:06.930</t>
  </si>
  <si>
    <t>2020-02-20 20:45:09.511</t>
  </si>
  <si>
    <t>2020-02-20 20:45:15.331</t>
  </si>
  <si>
    <t>2020-02-21 10:24:56.000</t>
  </si>
  <si>
    <t>2020-02-21 10:25:49.790</t>
  </si>
  <si>
    <t>2020-02-21 10:26:01.612</t>
  </si>
  <si>
    <t>2020-02-21 10:26:05.729</t>
  </si>
  <si>
    <t>2020-02-21 10:26:08.604</t>
  </si>
  <si>
    <t>2020-02-21 10:26:10.636</t>
  </si>
  <si>
    <t>2020-02-21 10:26:12.540</t>
  </si>
  <si>
    <t>2020-02-21 10:26:14.394</t>
  </si>
  <si>
    <t>2020-02-21 10:26:15.630</t>
  </si>
  <si>
    <t>2020-02-21 10:26:16.978</t>
  </si>
  <si>
    <t>2020-02-21 10:26:18.350</t>
  </si>
  <si>
    <t>2020-02-21 10:26:21.055</t>
  </si>
  <si>
    <t>2020-02-21 13:58:02.000</t>
  </si>
  <si>
    <t>2020-02-21 13:58:05.515</t>
  </si>
  <si>
    <t>2020-02-21 13:58:07.618</t>
  </si>
  <si>
    <t>2020-02-21 13:58:08.639</t>
  </si>
  <si>
    <t>2020-02-21 13:58:09.722</t>
  </si>
  <si>
    <t>2020-02-21 13:58:10.498</t>
  </si>
  <si>
    <t>2020-02-21 13:58:12.205</t>
  </si>
  <si>
    <t>2020-02-21 13:58:13.434</t>
  </si>
  <si>
    <t>2020-02-21 13:58:15.034</t>
  </si>
  <si>
    <t>2020-02-21 13:58:16.253</t>
  </si>
  <si>
    <t>2020-02-21 13:58:17.326</t>
  </si>
  <si>
    <t>2020-02-21 13:58:19.368</t>
  </si>
  <si>
    <t>2020-02-21 18:15:09.000</t>
  </si>
  <si>
    <t>2020-02-21 21:48:42.000</t>
  </si>
  <si>
    <t>2020-02-22 12:55:19.000</t>
  </si>
  <si>
    <t>2020-02-22 12:55:28.084</t>
  </si>
  <si>
    <t>2020-02-22 12:56:24.048</t>
  </si>
  <si>
    <t>2020-02-22 12:56:55.926</t>
  </si>
  <si>
    <t>2020-02-22 12:56:57.924</t>
  </si>
  <si>
    <t>2020-02-22 12:56:58.854</t>
  </si>
  <si>
    <t>2020-02-22 12:57:00.079</t>
  </si>
  <si>
    <t>2020-02-22 12:57:01.636</t>
  </si>
  <si>
    <t>2020-02-22 12:57:02.137</t>
  </si>
  <si>
    <t>2020-02-22 12:57:03.435</t>
  </si>
  <si>
    <t>2020-02-22 12:57:04.503</t>
  </si>
  <si>
    <t>2020-02-22 12:57:06.449</t>
  </si>
  <si>
    <t>2020-02-22 15:57:58.000</t>
  </si>
  <si>
    <t>2020-02-22 15:58:09.104</t>
  </si>
  <si>
    <t>2020-02-22 15:58:12.169</t>
  </si>
  <si>
    <t>2020-02-22 15:58:13.333</t>
  </si>
  <si>
    <t>2020-02-22 15:58:14.643</t>
  </si>
  <si>
    <t>2020-02-22 15:58:15.718</t>
  </si>
  <si>
    <t>2020-02-22 15:58:17.636</t>
  </si>
  <si>
    <t>2020-02-22 15:58:19.075</t>
  </si>
  <si>
    <t>2020-02-22 15:58:20.319</t>
  </si>
  <si>
    <t>2020-02-22 15:58:22.286</t>
  </si>
  <si>
    <t>2020-02-22 15:58:23.450</t>
  </si>
  <si>
    <t>2020-02-22 15:58:25.785</t>
  </si>
  <si>
    <t>2020-02-22 18:12:28.000</t>
  </si>
  <si>
    <t>2020-02-22 18:12:32.998</t>
  </si>
  <si>
    <t>2020-02-22 18:12:35.989</t>
  </si>
  <si>
    <t>2020-02-22 18:12:37.584</t>
  </si>
  <si>
    <t>2020-02-22 18:12:52.241</t>
  </si>
  <si>
    <t>2020-02-22 18:12:53.537</t>
  </si>
  <si>
    <t>2020-02-22 18:12:55.578</t>
  </si>
  <si>
    <t>2020-02-22 18:12:57.982</t>
  </si>
  <si>
    <t>2020-02-22 18:12:59.449</t>
  </si>
  <si>
    <t>2020-02-22 18:13:01.386</t>
  </si>
  <si>
    <t>2020-02-22 18:13:03.314</t>
  </si>
  <si>
    <t>2020-02-22 18:13:05.910</t>
  </si>
  <si>
    <t>2020-02-22 19:44:26.000</t>
  </si>
  <si>
    <t>2020-02-22 19:44:35.474</t>
  </si>
  <si>
    <t>2020-02-22 19:44:37.525</t>
  </si>
  <si>
    <t>2020-02-22 19:44:38.629</t>
  </si>
  <si>
    <t>2020-02-22 19:44:39.670</t>
  </si>
  <si>
    <t>2020-02-22 19:44:40.606</t>
  </si>
  <si>
    <t>2020-02-22 19:44:42.592</t>
  </si>
  <si>
    <t>2020-02-22 19:44:43.930</t>
  </si>
  <si>
    <t>2020-02-22 19:44:45.178</t>
  </si>
  <si>
    <t>2020-02-22 19:44:46.895</t>
  </si>
  <si>
    <t>2020-02-22 19:44:48.174</t>
  </si>
  <si>
    <t>2020-02-22 19:44:49.981</t>
  </si>
  <si>
    <t>2020-02-23 10:01:45.000</t>
  </si>
  <si>
    <t>2020-02-23 10:02:41.739</t>
  </si>
  <si>
    <t>2020-02-23 10:02:43.364</t>
  </si>
  <si>
    <t>2020-02-23 10:02:44.505</t>
  </si>
  <si>
    <t>2020-02-23 10:02:45.991</t>
  </si>
  <si>
    <t>2020-02-23 10:02:47.059</t>
  </si>
  <si>
    <t>2020-02-23 10:02:48.228</t>
  </si>
  <si>
    <t>2020-02-23 10:02:49.658</t>
  </si>
  <si>
    <t>2020-02-23 10:02:51.185</t>
  </si>
  <si>
    <t>2020-02-23 10:02:52.851</t>
  </si>
  <si>
    <t>2020-02-23 10:02:54.353</t>
  </si>
  <si>
    <t>2020-02-23 10:02:56.664</t>
  </si>
  <si>
    <t>2020-02-23 14:20:23.000</t>
  </si>
  <si>
    <t>2020-02-23 14:20:30.045</t>
  </si>
  <si>
    <t>2020-02-23 14:20:36.663</t>
  </si>
  <si>
    <t>2020-02-23 14:20:37.755</t>
  </si>
  <si>
    <t>2020-02-23 14:20:38.682</t>
  </si>
  <si>
    <t>2020-02-23 14:20:39.596</t>
  </si>
  <si>
    <t>2020-02-23 14:20:40.579</t>
  </si>
  <si>
    <t>2020-02-23 14:20:42.284</t>
  </si>
  <si>
    <t>2020-02-23 14:20:43.528</t>
  </si>
  <si>
    <t>2020-02-23 14:20:44.648</t>
  </si>
  <si>
    <t>2020-02-23 14:20:46.510</t>
  </si>
  <si>
    <t>2020-02-23 14:20:48.848</t>
  </si>
  <si>
    <t>2020-02-23 18:54:39.000</t>
  </si>
  <si>
    <t>2020-02-23 18:55:29.511</t>
  </si>
  <si>
    <t>2020-02-23 18:55:32.915</t>
  </si>
  <si>
    <t>2020-02-23 18:55:35.333</t>
  </si>
  <si>
    <t>2020-02-23 18:55:37.106</t>
  </si>
  <si>
    <t>2020-02-23 18:55:38.399</t>
  </si>
  <si>
    <t>2020-02-23 18:55:39.433</t>
  </si>
  <si>
    <t>2020-02-23 18:55:41.100</t>
  </si>
  <si>
    <t>2020-02-23 18:55:42.591</t>
  </si>
  <si>
    <t>2020-02-23 18:55:44.056</t>
  </si>
  <si>
    <t>2020-02-23 18:55:45.758</t>
  </si>
  <si>
    <t>2020-02-23 18:55:47.872</t>
  </si>
  <si>
    <t>2020-02-23 21:23:14.000</t>
  </si>
  <si>
    <t>2020-02-23 21:23:16.007</t>
  </si>
  <si>
    <t>2020-02-23 21:23:18.067</t>
  </si>
  <si>
    <t>2020-02-23 21:23:19.272</t>
  </si>
  <si>
    <t>2020-02-23 21:23:20.885</t>
  </si>
  <si>
    <t>2020-02-23 21:23:22.064</t>
  </si>
  <si>
    <t>2020-02-23 21:23:23.132</t>
  </si>
  <si>
    <t>2020-02-23 21:23:24.910</t>
  </si>
  <si>
    <t>2020-02-23 21:23:26.016</t>
  </si>
  <si>
    <t>2020-02-23 21:23:27.218</t>
  </si>
  <si>
    <t>2020-02-23 21:23:28.416</t>
  </si>
  <si>
    <t>2020-02-23 21:23:31.004</t>
  </si>
  <si>
    <t>2020-02-24 10:34:23.000</t>
  </si>
  <si>
    <t>2020-02-24 10:34:25.191</t>
  </si>
  <si>
    <t>2020-02-24 10:34:28.200</t>
  </si>
  <si>
    <t>2020-02-24 10:34:30.034</t>
  </si>
  <si>
    <t>2020-02-24 10:34:45.599</t>
  </si>
  <si>
    <t>2020-02-24 10:34:46.871</t>
  </si>
  <si>
    <t>2020-02-24 10:34:48.036</t>
  </si>
  <si>
    <t>2020-02-24 10:34:49.429</t>
  </si>
  <si>
    <t>2020-02-24 10:34:51.136</t>
  </si>
  <si>
    <t>2020-02-24 10:34:53.594</t>
  </si>
  <si>
    <t>2020-02-24 10:34:55.129</t>
  </si>
  <si>
    <t>2020-02-24 10:34:58.292</t>
  </si>
  <si>
    <t>2020-02-24 15:39:16.000</t>
  </si>
  <si>
    <t>2020-02-24 15:39:18.827</t>
  </si>
  <si>
    <t>2020-02-24 15:39:21.013</t>
  </si>
  <si>
    <t>2020-02-24 15:39:22.118</t>
  </si>
  <si>
    <t>2020-02-24 15:39:23.961</t>
  </si>
  <si>
    <t>2020-02-24 15:39:24.987</t>
  </si>
  <si>
    <t>2020-02-24 15:39:25.933</t>
  </si>
  <si>
    <t>2020-02-24 15:39:27.101</t>
  </si>
  <si>
    <t>2020-02-24 15:39:28.291</t>
  </si>
  <si>
    <t>2020-02-24 15:39:29.397</t>
  </si>
  <si>
    <t>2020-02-24 15:39:30.687</t>
  </si>
  <si>
    <t>2020-02-24 15:39:35.747</t>
  </si>
  <si>
    <t>2020-02-24 16:45:53.000</t>
  </si>
  <si>
    <t>2020-02-24 21:51:21.000</t>
  </si>
  <si>
    <t>2020-02-15 22:00:00.000</t>
  </si>
  <si>
    <t>2020-02-15 22:00:03.901</t>
  </si>
  <si>
    <t>2020-02-16 22:00:00.000</t>
  </si>
  <si>
    <t>2020-02-16 22:00:11.621</t>
  </si>
  <si>
    <t>2020-02-17 22:00:00.000</t>
  </si>
  <si>
    <t>2020-02-18 22:00:00.000</t>
  </si>
  <si>
    <t>2020-02-19 22:00:00.000</t>
  </si>
  <si>
    <t>2020-02-19 22:00:15.389</t>
  </si>
  <si>
    <t>2020-02-20 22:00:00.000</t>
  </si>
  <si>
    <t>2020-02-20 22:00:14.128</t>
  </si>
  <si>
    <t>2020-02-21 22:00:00.000</t>
  </si>
  <si>
    <t>2020-02-22 22:00:00.000</t>
  </si>
  <si>
    <t>2020-02-23 22:00:00.000</t>
  </si>
  <si>
    <t>2020-02-23 22:00:07.268</t>
  </si>
  <si>
    <t>2020-02-24 22:00:00.000</t>
  </si>
  <si>
    <t>00</t>
  </si>
  <si>
    <t>2020-02-21 10:43:43.462</t>
  </si>
  <si>
    <t>2020-02-21 10:44:08.385</t>
  </si>
  <si>
    <t>2020-02-21 10:44:29.860</t>
  </si>
  <si>
    <t>2020-02-21 10:44:36.264</t>
  </si>
  <si>
    <t>2020-02-21 10:44:44.672</t>
  </si>
  <si>
    <t>2020-02-21 10:44:57.598</t>
  </si>
  <si>
    <t>2020-02-21 10:45:19.695</t>
  </si>
  <si>
    <t>2020-02-21 10:45:26.692</t>
  </si>
  <si>
    <t>2020-02-21 10:45:38.314</t>
  </si>
  <si>
    <t>2020-02-21 10:45:43.982</t>
  </si>
  <si>
    <t>2020-02-21 10:45:48.471</t>
  </si>
  <si>
    <t>2020-02-21 10:46:00.370</t>
  </si>
  <si>
    <t>2020-02-21 10:46:06.197</t>
  </si>
  <si>
    <t>2020-02-21 10:46:09.304</t>
  </si>
  <si>
    <t>2020-02-21 10:46:16.774</t>
  </si>
  <si>
    <t>2020-02-21 10:46:22.235</t>
  </si>
  <si>
    <t>2020-02-21 10:46:25.509</t>
  </si>
  <si>
    <t>2020-02-21 10:46:28.285</t>
  </si>
  <si>
    <t>2020-02-21 10:46:33.053</t>
  </si>
  <si>
    <t>00:02</t>
  </si>
  <si>
    <t>2020-02-23 09:00:05.067</t>
  </si>
  <si>
    <t>2020-02-23 09:00:45.137</t>
  </si>
  <si>
    <t>2020-02-23 09:02:00.559</t>
  </si>
  <si>
    <t>2020-02-23 09:02:13.606</t>
  </si>
  <si>
    <t>2020-02-23 09:02:21.364</t>
  </si>
  <si>
    <t>2020-02-23 09:02:27.767</t>
  </si>
  <si>
    <t>2020-02-23 09:02:38.168</t>
  </si>
  <si>
    <t>2020-02-23 09:02:42.576</t>
  </si>
  <si>
    <t>2020-02-23 09:02:46.657</t>
  </si>
  <si>
    <t>2020-02-23 09:02:52.397</t>
  </si>
  <si>
    <t>2020-02-23 09:03:07.616</t>
  </si>
  <si>
    <t>2020-02-23 09:03:17.140</t>
  </si>
  <si>
    <t>2020-02-23 09:03:24.071</t>
  </si>
  <si>
    <t>2020-02-23 09:03:26.515</t>
  </si>
  <si>
    <t>2020-02-23 09:03:35.139</t>
  </si>
  <si>
    <t>2020-02-23 09:03:38.770</t>
  </si>
  <si>
    <t>2020-02-23 09:03:44.995</t>
  </si>
  <si>
    <t>2020-02-23 09:03:48.319</t>
  </si>
  <si>
    <t>2020-02-23 09:03:51.447</t>
  </si>
  <si>
    <t>2020-02-24 09:00:06.180</t>
  </si>
  <si>
    <t>2020-02-24 09:00:19.220</t>
  </si>
  <si>
    <t>2020-02-24 09:00:28.096</t>
  </si>
  <si>
    <t>2020-02-24 09:00:36.299</t>
  </si>
  <si>
    <t>2020-02-24 09:00:41.982</t>
  </si>
  <si>
    <t>2020-02-24 09:00:46.902</t>
  </si>
  <si>
    <t>2020-02-24 09:00:55.480</t>
  </si>
  <si>
    <t>2020-02-24 09:01:01.072</t>
  </si>
  <si>
    <t>2020-02-24 09:01:04.368</t>
  </si>
  <si>
    <t>2020-02-24 09:01:09.195</t>
  </si>
  <si>
    <t>2020-02-24 09:01:15.294</t>
  </si>
  <si>
    <t>2020-02-24 09:01:22.991</t>
  </si>
  <si>
    <t>2020-02-24 09:01:27.153</t>
  </si>
  <si>
    <t>2020-02-24 09:01:28.762</t>
  </si>
  <si>
    <t>2020-02-24 09:01:34.191</t>
  </si>
  <si>
    <t>2020-02-24 09:01:36.463</t>
  </si>
  <si>
    <t>2020-02-24 09:01:39.487</t>
  </si>
  <si>
    <t>2020-02-24 09:01:43.216</t>
  </si>
  <si>
    <t>2020-02-24 09:01:46.226</t>
  </si>
  <si>
    <t>2020-02-25 09:00:00.000</t>
  </si>
  <si>
    <t>1:37</t>
  </si>
  <si>
    <t>2020-02-25 09:00:23.137</t>
  </si>
  <si>
    <t>2020-02-25 09:00:56.232</t>
  </si>
  <si>
    <t>2020-02-25 09:01:08.428</t>
  </si>
  <si>
    <t>2020-02-25 09:01:17.528</t>
  </si>
  <si>
    <t>2020-02-25 09:01:27.185</t>
  </si>
  <si>
    <t>2020-02-25 09:01:39.335</t>
  </si>
  <si>
    <t>2020-02-25 09:01:52.389</t>
  </si>
  <si>
    <t>2020-02-25 09:01:58.381</t>
  </si>
  <si>
    <t>2020-02-25 09:02:02.213</t>
  </si>
  <si>
    <t>2020-02-25 09:02:06.589</t>
  </si>
  <si>
    <t>2020-02-25 09:02:11.835</t>
  </si>
  <si>
    <t>2020-02-25 09:02:17.700</t>
  </si>
  <si>
    <t>2020-02-25 09:02:19.849</t>
  </si>
  <si>
    <t>2020-02-25 09:02:20.789</t>
  </si>
  <si>
    <t>2020-02-25 09:02:26.539</t>
  </si>
  <si>
    <t>2020-02-25 09:02:29.166</t>
  </si>
  <si>
    <t>2020-02-25 09:02:31.164</t>
  </si>
  <si>
    <t>2020-02-25 09:02:34.427</t>
  </si>
  <si>
    <t>2020-02-25 09:02:37.443</t>
  </si>
  <si>
    <t>2020-02-26 09:00:00.000</t>
  </si>
  <si>
    <t>2020-02-26 09:00:05.673</t>
  </si>
  <si>
    <t>2020-02-26 09:00:20.113</t>
  </si>
  <si>
    <t>2020-02-26 09:00:33.667</t>
  </si>
  <si>
    <t>2020-02-26 09:00:39.121</t>
  </si>
  <si>
    <t>2020-02-26 09:00:44.077</t>
  </si>
  <si>
    <t>2020-02-26 09:00:50.179</t>
  </si>
  <si>
    <t>2020-02-26 09:01:05.491</t>
  </si>
  <si>
    <t>2020-02-26 09:01:08.707</t>
  </si>
  <si>
    <t>2020-02-26 09:01:13.818</t>
  </si>
  <si>
    <t>2020-02-26 09:01:17.961</t>
  </si>
  <si>
    <t>2020-02-26 09:01:22.142</t>
  </si>
  <si>
    <t>2020-02-26 09:01:27.272</t>
  </si>
  <si>
    <t>2020-02-26 09:01:33.382</t>
  </si>
  <si>
    <t>2020-02-26 09:01:34.470</t>
  </si>
  <si>
    <t>2020-02-26 09:01:37.193</t>
  </si>
  <si>
    <t>2020-02-26 09:01:38.744</t>
  </si>
  <si>
    <t>2020-02-26 09:01:39.913</t>
  </si>
  <si>
    <t>2020-02-26 09:01:41.271</t>
  </si>
  <si>
    <t>2020-02-26 09:01:43.677</t>
  </si>
  <si>
    <t>2020-02-27 09:00:00.000</t>
  </si>
  <si>
    <t>2020-02-27 09:00:10.395</t>
  </si>
  <si>
    <t>2020-02-27 09:00:20.347</t>
  </si>
  <si>
    <t>2020-02-27 09:00:26.313</t>
  </si>
  <si>
    <t>2020-02-27 09:00:32.012</t>
  </si>
  <si>
    <t>2020-02-27 09:00:43.940</t>
  </si>
  <si>
    <t>2020-02-27 09:00:53.844</t>
  </si>
  <si>
    <t>2020-02-27 09:01:07.115</t>
  </si>
  <si>
    <t>2020-02-27 09:01:11.339</t>
  </si>
  <si>
    <t>2020-02-27 09:01:14.838</t>
  </si>
  <si>
    <t>2020-02-27 09:01:19.476</t>
  </si>
  <si>
    <t>2020-02-27 09:01:23.959</t>
  </si>
  <si>
    <t>2020-02-27 09:01:26.335</t>
  </si>
  <si>
    <t>2020-02-27 09:01:28.542</t>
  </si>
  <si>
    <t>2020-02-27 09:01:29.314</t>
  </si>
  <si>
    <t>2020-02-27 09:01:33.860</t>
  </si>
  <si>
    <t>2020-02-27 09:01:36.295</t>
  </si>
  <si>
    <t>2020-02-27 09:01:38.853</t>
  </si>
  <si>
    <t>2020-02-27 09:01:40.852</t>
  </si>
  <si>
    <t>2020-02-27 09:01:43.104</t>
  </si>
  <si>
    <t>2020-02-28 09:00:00.000</t>
  </si>
  <si>
    <t>2020-02-29 09:00:00.000</t>
  </si>
  <si>
    <t>2020-03-01 09:00:00.000</t>
  </si>
  <si>
    <t>2020-03-01 09:00:17.443</t>
  </si>
  <si>
    <t>2020-03-01 09:00:32.329</t>
  </si>
  <si>
    <t>2020-03-01 09:00:39.360</t>
  </si>
  <si>
    <t>2020-03-01 09:00:46.287</t>
  </si>
  <si>
    <t>2020-03-01 09:00:52.759</t>
  </si>
  <si>
    <t>2020-03-01 09:01:07.656</t>
  </si>
  <si>
    <t>2020-03-01 09:01:17.237</t>
  </si>
  <si>
    <t>2020-03-01 09:01:20.888</t>
  </si>
  <si>
    <t>2020-03-01 09:01:23.348</t>
  </si>
  <si>
    <t>2020-03-01 09:01:27.252</t>
  </si>
  <si>
    <t>2020-03-01 09:01:29.696</t>
  </si>
  <si>
    <t>2020-03-01 09:01:33.512</t>
  </si>
  <si>
    <t>2020-03-01 09:01:34.802</t>
  </si>
  <si>
    <t>2020-03-01 09:01:35.560</t>
  </si>
  <si>
    <t>2020-03-01 09:01:39.829</t>
  </si>
  <si>
    <t>2020-03-01 09:01:44.941</t>
  </si>
  <si>
    <t>2020-03-01 09:01:49.159</t>
  </si>
  <si>
    <t>2020-03-01 09:01:53.505</t>
  </si>
  <si>
    <t>2020-03-01 09:01:57.206</t>
  </si>
  <si>
    <t>2020-03-02 09:00:00.000</t>
  </si>
  <si>
    <t>2020-03-02 09:00:26.187</t>
  </si>
  <si>
    <t>2020-03-02 09:00:47.669</t>
  </si>
  <si>
    <t>2020-03-02 09:01:08.712</t>
  </si>
  <si>
    <t>2020-03-02 09:01:24.906</t>
  </si>
  <si>
    <t>2020-03-02 09:01:32.006</t>
  </si>
  <si>
    <t>2020-03-02 09:01:36.390</t>
  </si>
  <si>
    <t>2020-03-02 09:01:47.992</t>
  </si>
  <si>
    <t>2020-03-02 09:01:56.882</t>
  </si>
  <si>
    <t>2020-03-02 09:02:00.401</t>
  </si>
  <si>
    <t>2020-03-02 09:02:04.379</t>
  </si>
  <si>
    <t>2020-03-02 09:02:06.591</t>
  </si>
  <si>
    <t>2020-03-02 09:02:09.042</t>
  </si>
  <si>
    <t>2020-03-02 09:02:11.936</t>
  </si>
  <si>
    <t>2020-03-02 09:02:13.855</t>
  </si>
  <si>
    <t>2020-03-02 09:02:16.901</t>
  </si>
  <si>
    <t>2020-03-02 09:02:19.884</t>
  </si>
  <si>
    <t>2020-03-02 09:02:22.183</t>
  </si>
  <si>
    <t>2020-03-02 09:02:23.642</t>
  </si>
  <si>
    <t>2020-03-02 09:02:26.184</t>
  </si>
  <si>
    <t>2020-02-22 11:51:14.000</t>
  </si>
  <si>
    <t>2020-02-22 11:51:47.045</t>
  </si>
  <si>
    <t>2020-02-22 11:52:04.050</t>
  </si>
  <si>
    <t>2020-02-22 11:52:21.929</t>
  </si>
  <si>
    <t>2020-02-22 11:52:33.461</t>
  </si>
  <si>
    <t>2020-02-22 11:52:38.616</t>
  </si>
  <si>
    <t>2020-02-22 11:52:41.118</t>
  </si>
  <si>
    <t>2020-02-22 11:53:35.198</t>
  </si>
  <si>
    <t>2020-02-22 11:53:51.636</t>
  </si>
  <si>
    <t>2020-02-22 11:54:02.579</t>
  </si>
  <si>
    <t>2020-02-22 11:54:07.582</t>
  </si>
  <si>
    <t>2020-02-22 11:54:14.648</t>
  </si>
  <si>
    <t>2020-02-22 14:27:10.000</t>
  </si>
  <si>
    <t>2020-02-22 17:36:52.000</t>
  </si>
  <si>
    <t>2020-02-22 21:15:52.000</t>
  </si>
  <si>
    <t>2020-02-22 21:16:09.621</t>
  </si>
  <si>
    <t>2020-02-22 21:16:18.574</t>
  </si>
  <si>
    <t>2020-02-22 21:16:43.007</t>
  </si>
  <si>
    <t>2020-02-22 21:16:47.525</t>
  </si>
  <si>
    <t>2020-02-22 21:16:52.868</t>
  </si>
  <si>
    <t>2020-02-22 21:16:54.335</t>
  </si>
  <si>
    <t>2020-02-22 21:17:08.308</t>
  </si>
  <si>
    <t>2020-02-22 21:17:18.789</t>
  </si>
  <si>
    <t>2020-02-22 21:17:25.283</t>
  </si>
  <si>
    <t>2020-02-22 21:17:30.506</t>
  </si>
  <si>
    <t>2020-02-22 21:17:34.671</t>
  </si>
  <si>
    <t>2020-02-23 10:56:43.000</t>
  </si>
  <si>
    <t>2020-02-23 10:56:48.040</t>
  </si>
  <si>
    <t>2020-02-23 10:56:51.722</t>
  </si>
  <si>
    <t>2020-02-23 10:56:57.161</t>
  </si>
  <si>
    <t>2020-02-23 10:57:01.895</t>
  </si>
  <si>
    <t>2020-02-23 10:57:06.758</t>
  </si>
  <si>
    <t>2020-02-23 10:57:08.959</t>
  </si>
  <si>
    <t>2020-02-23 10:57:13.230</t>
  </si>
  <si>
    <t>2020-02-23 10:57:15.663</t>
  </si>
  <si>
    <t>2020-02-23 10:57:18.515</t>
  </si>
  <si>
    <t>2020-02-23 10:57:21.844</t>
  </si>
  <si>
    <t>2020-02-23 10:57:24.004</t>
  </si>
  <si>
    <t>2020-02-23 15:12:04.000</t>
  </si>
  <si>
    <t>2020-02-23 17:09:52.000</t>
  </si>
  <si>
    <t>2020-02-23 17:11:05.979</t>
  </si>
  <si>
    <t>2020-02-23 17:11:23.948</t>
  </si>
  <si>
    <t>2020-02-23 17:11:34.567</t>
  </si>
  <si>
    <t>2020-02-23 17:11:39.405</t>
  </si>
  <si>
    <t>2020-02-23 17:11:45.149</t>
  </si>
  <si>
    <t>2020-02-23 17:11:51.125</t>
  </si>
  <si>
    <t>2020-02-23 17:11:57.991</t>
  </si>
  <si>
    <t>2020-02-23 17:12:01.239</t>
  </si>
  <si>
    <t>2020-02-23 17:12:31.197</t>
  </si>
  <si>
    <t>2020-02-23 17:12:34.685</t>
  </si>
  <si>
    <t>2020-02-23 17:12:37.639</t>
  </si>
  <si>
    <t>2020-02-23 21:47:51.000</t>
  </si>
  <si>
    <t>2020-02-23 21:47:55.122</t>
  </si>
  <si>
    <t>2020-02-23 21:48:02.302</t>
  </si>
  <si>
    <t>2020-02-23 21:48:07.450</t>
  </si>
  <si>
    <t>2020-02-23 21:48:13.533</t>
  </si>
  <si>
    <t>2020-02-23 21:48:18.995</t>
  </si>
  <si>
    <t>2020-02-23 21:48:20.658</t>
  </si>
  <si>
    <t>2020-02-23 21:48:27.801</t>
  </si>
  <si>
    <t>2020-02-23 21:48:32.663</t>
  </si>
  <si>
    <t>2020-02-23 21:48:37.256</t>
  </si>
  <si>
    <t>2020-02-23 21:48:40.740</t>
  </si>
  <si>
    <t>2020-02-23 21:48:46.091</t>
  </si>
  <si>
    <t>2020-02-24 11:41:06.000</t>
  </si>
  <si>
    <t>2020-02-24 15:43:15.000</t>
  </si>
  <si>
    <t>2020-02-24 15:43:23.069</t>
  </si>
  <si>
    <t>2020-02-24 15:43:30.322</t>
  </si>
  <si>
    <t>2020-02-24 15:43:41.200</t>
  </si>
  <si>
    <t>2020-02-24 15:43:45.941</t>
  </si>
  <si>
    <t>2020-02-24 15:43:48.030</t>
  </si>
  <si>
    <t>2020-02-24 15:43:50.375</t>
  </si>
  <si>
    <t>2020-02-24 15:43:53.504</t>
  </si>
  <si>
    <t>2020-02-24 15:43:55.539</t>
  </si>
  <si>
    <t>2020-02-24 15:43:57.174</t>
  </si>
  <si>
    <t>2020-02-24 15:43:59.474</t>
  </si>
  <si>
    <t>2020-02-24 15:44:01.849</t>
  </si>
  <si>
    <t>2020-02-24 16:08:59.000</t>
  </si>
  <si>
    <t>2020-02-24 16:09:06.198</t>
  </si>
  <si>
    <t>2020-02-24 16:09:14.151</t>
  </si>
  <si>
    <t>2020-02-24 16:09:16.002</t>
  </si>
  <si>
    <t>2020-02-24 16:09:21.358</t>
  </si>
  <si>
    <t>2020-02-24 16:09:25.590</t>
  </si>
  <si>
    <t>2020-02-24 16:09:26.383</t>
  </si>
  <si>
    <t>2020-02-24 16:09:28.297</t>
  </si>
  <si>
    <t>2020-02-24 16:09:30.190</t>
  </si>
  <si>
    <t>2020-02-24 16:09:31.237</t>
  </si>
  <si>
    <t>2020-02-24 16:09:32.393</t>
  </si>
  <si>
    <t>2020-02-24 16:09:34.473</t>
  </si>
  <si>
    <t>2020-02-24 21:14:48.000</t>
  </si>
  <si>
    <t>2020-02-24 21:14:55.629</t>
  </si>
  <si>
    <t>2020-02-24 21:15:01.352</t>
  </si>
  <si>
    <t>2020-02-24 21:15:07.510</t>
  </si>
  <si>
    <t>2020-02-24 21:15:16.187</t>
  </si>
  <si>
    <t>2020-02-24 21:15:19.473</t>
  </si>
  <si>
    <t>2020-02-24 21:15:22.339</t>
  </si>
  <si>
    <t>2020-02-24 21:15:31.684</t>
  </si>
  <si>
    <t>2020-02-24 21:15:37.874</t>
  </si>
  <si>
    <t>2020-02-24 21:15:45.793</t>
  </si>
  <si>
    <t>2020-02-24 21:15:53.572</t>
  </si>
  <si>
    <t>2020-02-24 21:16:00.179</t>
  </si>
  <si>
    <t>2020-02-25 10:28:58.000</t>
  </si>
  <si>
    <t>2020-02-25 10:29:03.106</t>
  </si>
  <si>
    <t>2020-02-25 10:29:07.426</t>
  </si>
  <si>
    <t>2020-02-25 10:29:10.909</t>
  </si>
  <si>
    <t>2020-02-25 10:29:15.363</t>
  </si>
  <si>
    <t>2020-02-25 10:29:17.266</t>
  </si>
  <si>
    <t>2020-02-25 10:29:18.132</t>
  </si>
  <si>
    <t>2020-02-25 10:29:21.139</t>
  </si>
  <si>
    <t>2020-02-25 10:29:22.707</t>
  </si>
  <si>
    <t>2020-02-25 10:29:24.096</t>
  </si>
  <si>
    <t>2020-02-25 10:29:25.628</t>
  </si>
  <si>
    <t>2020-02-25 10:29:28.075</t>
  </si>
  <si>
    <t>2020-02-25 14:37:12.000</t>
  </si>
  <si>
    <t>2020-02-25 14:37:16.929</t>
  </si>
  <si>
    <t>2020-02-25 14:37:19.867</t>
  </si>
  <si>
    <t>2020-02-25 14:37:23.637</t>
  </si>
  <si>
    <t>2020-02-25 14:37:28.867</t>
  </si>
  <si>
    <t>2020-02-25 14:37:30.748</t>
  </si>
  <si>
    <t>2020-02-25 14:37:31.699</t>
  </si>
  <si>
    <t>2020-02-25 14:37:33.580</t>
  </si>
  <si>
    <t>2020-02-25 14:37:34.845</t>
  </si>
  <si>
    <t>2020-02-25 14:37:36.109</t>
  </si>
  <si>
    <t>2020-02-25 14:37:37.191</t>
  </si>
  <si>
    <t>2020-02-25 14:37:39.702</t>
  </si>
  <si>
    <t>2020-02-25 18:48:54.000</t>
  </si>
  <si>
    <t>2020-02-25 18:48:59.142</t>
  </si>
  <si>
    <t>2020-02-25 18:49:04.800</t>
  </si>
  <si>
    <t>2020-02-25 18:49:09.546</t>
  </si>
  <si>
    <t>2020-02-25 18:49:16.799</t>
  </si>
  <si>
    <t>2020-02-25 18:49:19.585</t>
  </si>
  <si>
    <t>2020-02-25 18:49:20.929</t>
  </si>
  <si>
    <t>2020-02-25 18:49:28.299</t>
  </si>
  <si>
    <t>2020-02-25 18:49:31.800</t>
  </si>
  <si>
    <t>2020-02-25 18:49:34.295</t>
  </si>
  <si>
    <t>2020-02-25 18:49:36.897</t>
  </si>
  <si>
    <t>2020-02-25 18:49:39.129</t>
  </si>
  <si>
    <t>2020-02-25 20:23:21.000</t>
  </si>
  <si>
    <t>2020-02-25 20:23:24.275</t>
  </si>
  <si>
    <t>2020-02-25 20:23:29.188</t>
  </si>
  <si>
    <t>2020-02-25 20:23:30.913</t>
  </si>
  <si>
    <t>2020-02-25 20:23:35.219</t>
  </si>
  <si>
    <t>2020-02-25 20:23:37.901</t>
  </si>
  <si>
    <t>2020-02-25 20:23:39.805</t>
  </si>
  <si>
    <t>2020-02-25 20:23:42.142</t>
  </si>
  <si>
    <t>2020-02-25 20:23:43.657</t>
  </si>
  <si>
    <t>2020-02-25 20:23:45.040</t>
  </si>
  <si>
    <t>2020-02-25 20:23:46.091</t>
  </si>
  <si>
    <t>2020-02-25 20:23:48.643</t>
  </si>
  <si>
    <t>2020-02-26 12:14:53.000</t>
  </si>
  <si>
    <t>2020-02-26 12:15:01.673</t>
  </si>
  <si>
    <t>2020-02-26 12:15:05.442</t>
  </si>
  <si>
    <t>2020-02-26 12:15:08.850</t>
  </si>
  <si>
    <t>2020-02-26 12:15:13.010</t>
  </si>
  <si>
    <t>2020-02-26 12:15:15.812</t>
  </si>
  <si>
    <t>2020-02-26 12:15:17.107</t>
  </si>
  <si>
    <t>2020-02-26 12:15:22.197</t>
  </si>
  <si>
    <t>2020-02-26 12:15:23.606</t>
  </si>
  <si>
    <t>2020-02-26 12:15:25.060</t>
  </si>
  <si>
    <t>2020-02-26 12:15:26.547</t>
  </si>
  <si>
    <t>2020-02-26 12:15:29.155</t>
  </si>
  <si>
    <t>2020-02-26 15:10:47.000</t>
  </si>
  <si>
    <t>2020-02-26 15:10:55.631</t>
  </si>
  <si>
    <t>2020-02-26 15:11:07.621</t>
  </si>
  <si>
    <t>2020-02-26 15:11:10.971</t>
  </si>
  <si>
    <t>2020-02-26 15:11:13.082</t>
  </si>
  <si>
    <t>2020-02-26 15:11:14.305</t>
  </si>
  <si>
    <t>2020-02-26 15:11:20.530</t>
  </si>
  <si>
    <t>2020-02-26 15:11:23.198</t>
  </si>
  <si>
    <t>2020-02-26 15:11:24.502</t>
  </si>
  <si>
    <t>2020-02-26 15:11:26.148</t>
  </si>
  <si>
    <t>2020-02-26 15:11:27.774</t>
  </si>
  <si>
    <t>2020-02-26 15:11:32.036</t>
  </si>
  <si>
    <t>2020-02-26 16:57:25.000</t>
  </si>
  <si>
    <t>2020-02-26 16:57:32.622</t>
  </si>
  <si>
    <t>2020-02-26 16:57:38.309</t>
  </si>
  <si>
    <t>2020-02-26 16:57:40.138</t>
  </si>
  <si>
    <t>2020-02-26 16:57:41.558</t>
  </si>
  <si>
    <t>2020-02-26 16:57:43.477</t>
  </si>
  <si>
    <t>2020-02-26 16:57:44.201</t>
  </si>
  <si>
    <t>2020-02-26 16:57:45.765</t>
  </si>
  <si>
    <t>2020-02-26 16:57:47.103</t>
  </si>
  <si>
    <t>2020-02-26 16:57:48.307</t>
  </si>
  <si>
    <t>2020-02-26 16:57:49.628</t>
  </si>
  <si>
    <t>2020-02-26 16:57:52.016</t>
  </si>
  <si>
    <t>2020-02-26 20:53:09.000</t>
  </si>
  <si>
    <t>2020-02-26 20:53:19.266</t>
  </si>
  <si>
    <t>2020-02-26 20:53:21.818</t>
  </si>
  <si>
    <t>2020-02-26 20:53:24.360</t>
  </si>
  <si>
    <t>2020-02-26 20:53:27.267</t>
  </si>
  <si>
    <t>2020-02-26 20:53:28.635</t>
  </si>
  <si>
    <t>2020-02-26 20:53:29.414</t>
  </si>
  <si>
    <t>2020-02-26 20:53:39.229</t>
  </si>
  <si>
    <t>2020-02-26 20:53:42.554</t>
  </si>
  <si>
    <t>2020-02-26 20:53:44.180</t>
  </si>
  <si>
    <t>2020-02-26 20:53:45.802</t>
  </si>
  <si>
    <t>2020-02-26 20:53:51.344</t>
  </si>
  <si>
    <t>2020-02-27 10:03:48.000</t>
  </si>
  <si>
    <t>2020-02-27 10:03:52.441</t>
  </si>
  <si>
    <t>2020-02-27 10:03:54.185</t>
  </si>
  <si>
    <t>2020-02-27 10:03:57.971</t>
  </si>
  <si>
    <t>2020-02-27 10:03:59.947</t>
  </si>
  <si>
    <t>2020-02-27 10:04:01.774</t>
  </si>
  <si>
    <t>2020-02-27 10:04:02.734</t>
  </si>
  <si>
    <t>2020-02-27 10:04:04.857</t>
  </si>
  <si>
    <t>2020-02-27 10:04:07.017</t>
  </si>
  <si>
    <t>2020-02-27 10:04:08.101</t>
  </si>
  <si>
    <t>2020-02-27 10:04:09.281</t>
  </si>
  <si>
    <t>2020-02-27 10:04:10.715</t>
  </si>
  <si>
    <t>2020-02-27 14:54:24.000</t>
  </si>
  <si>
    <t>2020-02-27 14:54:30.282</t>
  </si>
  <si>
    <t>2020-02-27 14:54:32.942</t>
  </si>
  <si>
    <t>2020-02-27 14:54:34.909</t>
  </si>
  <si>
    <t>2020-02-27 14:54:36.461</t>
  </si>
  <si>
    <t>2020-02-27 14:54:37.629</t>
  </si>
  <si>
    <t>2020-02-27 14:54:38.470</t>
  </si>
  <si>
    <t>2020-02-27 14:54:40.780</t>
  </si>
  <si>
    <t>2020-02-27 14:54:42.102</t>
  </si>
  <si>
    <t>2020-02-27 14:54:43.326</t>
  </si>
  <si>
    <t>2020-02-27 14:54:44.543</t>
  </si>
  <si>
    <t>2020-02-27 14:54:47.281</t>
  </si>
  <si>
    <t>2020-02-27 18:49:41.000</t>
  </si>
  <si>
    <t>2020-02-27 18:49:46.047</t>
  </si>
  <si>
    <t>2020-02-27 18:49:48.474</t>
  </si>
  <si>
    <t>2020-02-27 18:49:51.436</t>
  </si>
  <si>
    <t>2020-02-27 18:49:53.485</t>
  </si>
  <si>
    <t>2020-02-27 18:49:56.617</t>
  </si>
  <si>
    <t>2020-02-27 18:49:58.127</t>
  </si>
  <si>
    <t>2020-02-27 18:49:59.964</t>
  </si>
  <si>
    <t>2020-02-27 18:50:01.082</t>
  </si>
  <si>
    <t>2020-02-27 18:50:02.193</t>
  </si>
  <si>
    <t>2020-02-27 18:50:03.306</t>
  </si>
  <si>
    <t>2020-02-27 18:50:04.633</t>
  </si>
  <si>
    <t>2020-02-27 21:57:11.000</t>
  </si>
  <si>
    <t>2020-02-27 21:57:15.542</t>
  </si>
  <si>
    <t>2020-02-27 21:57:19.650</t>
  </si>
  <si>
    <t>2020-02-27 21:57:20.675</t>
  </si>
  <si>
    <t>2020-02-27 21:57:26.616</t>
  </si>
  <si>
    <t>2020-02-27 21:57:27.842</t>
  </si>
  <si>
    <t>2020-02-27 21:57:28.614</t>
  </si>
  <si>
    <t>2020-02-27 21:57:31.642</t>
  </si>
  <si>
    <t>2020-02-27 21:57:32.797</t>
  </si>
  <si>
    <t>2020-02-27 21:57:33.854</t>
  </si>
  <si>
    <t>2020-02-27 21:57:35.121</t>
  </si>
  <si>
    <t>2020-02-27 21:57:36.843</t>
  </si>
  <si>
    <t>2020-02-28 10:29:21.000</t>
  </si>
  <si>
    <t>2020-02-28 14:40:29.000</t>
  </si>
  <si>
    <t>2020-02-28 16:39:20.000</t>
  </si>
  <si>
    <t>2020-02-28 19:25:27.000</t>
  </si>
  <si>
    <t>2020-02-29 10:01:40.000</t>
  </si>
  <si>
    <t>2020-02-29 10:01:47.394</t>
  </si>
  <si>
    <t>2020-02-29 10:01:52.957</t>
  </si>
  <si>
    <t>2020-02-29 10:01:57.481</t>
  </si>
  <si>
    <t>2020-02-29 10:02:01.060</t>
  </si>
  <si>
    <t>2020-02-29 10:02:12.808</t>
  </si>
  <si>
    <t>2020-02-29 10:02:14.637</t>
  </si>
  <si>
    <t>2020-02-29 10:02:24.341</t>
  </si>
  <si>
    <t>2020-02-29 10:02:25.822</t>
  </si>
  <si>
    <t>2020-02-29 10:02:27.143</t>
  </si>
  <si>
    <t>2020-02-29 10:02:28.470</t>
  </si>
  <si>
    <t>2020-02-29 10:02:29.990</t>
  </si>
  <si>
    <t>2020-02-29 15:37:33.000</t>
  </si>
  <si>
    <t>2020-02-29 15:37:40.768</t>
  </si>
  <si>
    <t>2020-02-29 15:37:45.531</t>
  </si>
  <si>
    <t>2020-02-29 15:37:48.059</t>
  </si>
  <si>
    <t>2020-02-29 15:37:51.642</t>
  </si>
  <si>
    <t>2020-02-29 15:37:53.339</t>
  </si>
  <si>
    <t>2020-02-29 15:37:55.483</t>
  </si>
  <si>
    <t>2020-02-29 15:37:59.681</t>
  </si>
  <si>
    <t>2020-02-29 15:38:11.556</t>
  </si>
  <si>
    <t>2020-02-29 15:38:16.016</t>
  </si>
  <si>
    <t>2020-02-29 15:38:23.248</t>
  </si>
  <si>
    <t>2020-02-29 15:38:26.906</t>
  </si>
  <si>
    <t>2020-02-29 17:45:56.000</t>
  </si>
  <si>
    <t>2020-02-29 19:43:56.000</t>
  </si>
  <si>
    <t>2020-03-01 11:41:20.000</t>
  </si>
  <si>
    <t>2020-03-01 11:42:06.365</t>
  </si>
  <si>
    <t>2020-03-01 11:42:17.530</t>
  </si>
  <si>
    <t>2020-03-01 11:42:20.577</t>
  </si>
  <si>
    <t>2020-03-01 11:42:23.111</t>
  </si>
  <si>
    <t>2020-03-01 11:42:24.497</t>
  </si>
  <si>
    <t>2020-03-01 11:42:25.247</t>
  </si>
  <si>
    <t>2020-03-01 11:42:32.049</t>
  </si>
  <si>
    <t>2020-03-01 11:42:36.939</t>
  </si>
  <si>
    <t>2020-03-01 11:42:40.483</t>
  </si>
  <si>
    <t>2020-03-01 11:42:43.777</t>
  </si>
  <si>
    <t>2020-03-01 11:42:45.930</t>
  </si>
  <si>
    <t>2020-03-01 14:12:21.000</t>
  </si>
  <si>
    <t>2020-03-01 17:02:26.000</t>
  </si>
  <si>
    <t>2020-03-01 20:16:18.000</t>
  </si>
  <si>
    <t>2020-03-01 20:16:28.568</t>
  </si>
  <si>
    <t>2020-03-01 20:16:32.789</t>
  </si>
  <si>
    <t>2020-03-01 20:16:34.688</t>
  </si>
  <si>
    <t>2020-03-01 20:16:37.439</t>
  </si>
  <si>
    <t>2020-03-01 20:16:40.603</t>
  </si>
  <si>
    <t>2020-03-01 20:16:42.396</t>
  </si>
  <si>
    <t>2020-03-01 20:17:07.471</t>
  </si>
  <si>
    <t>2020-03-01 20:17:10.126</t>
  </si>
  <si>
    <t>2020-03-01 20:17:11.501</t>
  </si>
  <si>
    <t>2020-03-01 20:17:12.597</t>
  </si>
  <si>
    <t>2020-03-01 20:17:13.672</t>
  </si>
  <si>
    <t>2020-03-02 11:32:56.000</t>
  </si>
  <si>
    <t>2020-03-02 11:33:01.609</t>
  </si>
  <si>
    <t>2020-03-02 11:33:04.951</t>
  </si>
  <si>
    <t>2020-03-02 11:33:07.291</t>
  </si>
  <si>
    <t>2020-03-02 11:33:09.880</t>
  </si>
  <si>
    <t>2020-03-02 11:33:11.086</t>
  </si>
  <si>
    <t>2020-03-02 11:33:12.026</t>
  </si>
  <si>
    <t>2020-03-02 11:33:17.841</t>
  </si>
  <si>
    <t>2020-03-02 11:33:19.560</t>
  </si>
  <si>
    <t>2020-03-02 11:33:22.416</t>
  </si>
  <si>
    <t>2020-03-02 11:33:25.207</t>
  </si>
  <si>
    <t>2020-03-02 11:33:27.043</t>
  </si>
  <si>
    <t>2020-03-02 13:41:25.000</t>
  </si>
  <si>
    <t>2020-03-02 13:41:42.643</t>
  </si>
  <si>
    <t>2020-03-02 13:42:08.880</t>
  </si>
  <si>
    <t>2020-03-02 13:42:12.122</t>
  </si>
  <si>
    <t>2020-03-02 13:42:13.378</t>
  </si>
  <si>
    <t>2020-03-02 13:42:14.545</t>
  </si>
  <si>
    <t>2020-03-02 13:42:16.097</t>
  </si>
  <si>
    <t>2020-03-02 13:42:20.009</t>
  </si>
  <si>
    <t>2020-03-02 13:42:21.075</t>
  </si>
  <si>
    <t>2020-03-02 13:42:22.102</t>
  </si>
  <si>
    <t>2020-03-02 13:42:23.075</t>
  </si>
  <si>
    <t>2020-03-02 13:42:24.674</t>
  </si>
  <si>
    <t>2020-03-02 18:34:56.000</t>
  </si>
  <si>
    <t>2020-03-02 18:35:50.230</t>
  </si>
  <si>
    <t>2020-03-02 18:35:58.554</t>
  </si>
  <si>
    <t>2020-03-02 18:36:00.109</t>
  </si>
  <si>
    <t>2020-03-02 18:36:01.597</t>
  </si>
  <si>
    <t>2020-03-02 18:36:02.605</t>
  </si>
  <si>
    <t>2020-03-02 18:36:03.194</t>
  </si>
  <si>
    <t>2020-03-02 18:36:04.954</t>
  </si>
  <si>
    <t>2020-03-02 18:36:07.040</t>
  </si>
  <si>
    <t>2020-03-02 18:36:08.706</t>
  </si>
  <si>
    <t>2020-03-02 18:36:10.149</t>
  </si>
  <si>
    <t>2020-03-02 18:36:12.550</t>
  </si>
  <si>
    <t>2020-03-02 21:02:38.000</t>
  </si>
  <si>
    <t>2020-02-22 22:00:14.218</t>
  </si>
  <si>
    <t>2020-02-23 22:00:07.121</t>
  </si>
  <si>
    <t>2020-02-24 22:00:21.962</t>
  </si>
  <si>
    <t>2020-02-25 22:00:00.000</t>
  </si>
  <si>
    <t>2020-02-25 22:00:10.773</t>
  </si>
  <si>
    <t>2020-02-26 22:00:00.000</t>
  </si>
  <si>
    <t>2020-02-27 22:00:00.000</t>
  </si>
  <si>
    <t>2020-02-27 22:00:02.507</t>
  </si>
  <si>
    <t>2020-02-28 22:00:00.000</t>
  </si>
  <si>
    <t>2020-02-29 22:00:00.000</t>
  </si>
  <si>
    <t>2020-02-29 22:00:20.936</t>
  </si>
  <si>
    <t>2020-02-29 22:00:20.850</t>
  </si>
  <si>
    <t>2020-03-01 22:00:00.000</t>
  </si>
  <si>
    <t>2020-03-01 22:00:08.289</t>
  </si>
  <si>
    <t>2020-03-02 22:00:00.000</t>
  </si>
  <si>
    <t>2020-03-02 22:00:10.340</t>
  </si>
  <si>
    <t>23Uhr</t>
  </si>
  <si>
    <t>15 min</t>
  </si>
  <si>
    <t>5x</t>
  </si>
  <si>
    <t>2020-02-21 12:21:05.346</t>
  </si>
  <si>
    <t>2020-02-21 12:21:42.881</t>
  </si>
  <si>
    <t>2020-02-21 12:21:52.666</t>
  </si>
  <si>
    <t>2020-02-21 12:22:11.742</t>
  </si>
  <si>
    <t/>
  </si>
  <si>
    <t>2020-02-21 12:24:53.854</t>
  </si>
  <si>
    <t>23,00 Uhr</t>
  </si>
  <si>
    <t>15min</t>
  </si>
  <si>
    <t>1x</t>
  </si>
  <si>
    <t>10min</t>
  </si>
  <si>
    <t>6 Uhr</t>
  </si>
  <si>
    <t>2020-02-22 06:43:28.638</t>
  </si>
  <si>
    <t>2020-02-22 06:43:50.502</t>
  </si>
  <si>
    <t>2020-02-22 06:44:08.130</t>
  </si>
  <si>
    <t>2020-02-22 06:44:19.307</t>
  </si>
  <si>
    <t>2020-02-22 06:44:28.460</t>
  </si>
  <si>
    <t>2020-02-22 06:44:44.797</t>
  </si>
  <si>
    <t>2020-02-22 06:44:56.889</t>
  </si>
  <si>
    <t>2020-02-22 06:45:01.386</t>
  </si>
  <si>
    <t>2020-02-22 06:45:08.237</t>
  </si>
  <si>
    <t>2020-02-22 06:45:14.011</t>
  </si>
  <si>
    <t>2020-02-22 06:45:22.462</t>
  </si>
  <si>
    <t>2020-02-22 06:45:28.807</t>
  </si>
  <si>
    <t>2020-02-22 06:45:36.053</t>
  </si>
  <si>
    <t>2020-02-22 06:45:42.080</t>
  </si>
  <si>
    <t>2020-02-22 06:45:54.785</t>
  </si>
  <si>
    <t>2020-02-22 06:46:04.989</t>
  </si>
  <si>
    <t>2020-02-22 06:46:09.907</t>
  </si>
  <si>
    <t>2020-02-22 06:46:15.188</t>
  </si>
  <si>
    <t>2020-02-22 06:46:20.350</t>
  </si>
  <si>
    <t>22 Uhr</t>
  </si>
  <si>
    <t>2 mal</t>
  </si>
  <si>
    <t>7.15</t>
  </si>
  <si>
    <t>2020-02-23 09:02:05.478</t>
  </si>
  <si>
    <t>2020-02-23 09:02:21.559</t>
  </si>
  <si>
    <t>2020-02-23 09:02:37.370</t>
  </si>
  <si>
    <t>2020-02-23 09:02:53.995</t>
  </si>
  <si>
    <t>2020-02-23 09:03:04.534</t>
  </si>
  <si>
    <t>2020-02-23 09:03:13.848</t>
  </si>
  <si>
    <t>2020-02-23 09:03:26.615</t>
  </si>
  <si>
    <t>2020-02-23 09:03:30.959</t>
  </si>
  <si>
    <t>2020-02-23 09:03:34.915</t>
  </si>
  <si>
    <t>2020-02-23 09:03:38.614</t>
  </si>
  <si>
    <t>2020-02-23 09:03:41.829</t>
  </si>
  <si>
    <t>2020-02-23 09:03:46.608</t>
  </si>
  <si>
    <t>2020-02-23 09:03:51.437</t>
  </si>
  <si>
    <t>2020-02-23 09:03:53.150</t>
  </si>
  <si>
    <t>2020-02-23 09:04:01.582</t>
  </si>
  <si>
    <t>2020-02-23 09:04:05.181</t>
  </si>
  <si>
    <t>2020-02-23 09:04:08.131</t>
  </si>
  <si>
    <t>2020-02-23 09:04:12.118</t>
  </si>
  <si>
    <t>2020-02-23 09:04:17.037</t>
  </si>
  <si>
    <t>24 Uhr</t>
  </si>
  <si>
    <t>10 min</t>
  </si>
  <si>
    <t>2x</t>
  </si>
  <si>
    <t>6.45</t>
  </si>
  <si>
    <t>2020-02-29 09:00:05.656</t>
  </si>
  <si>
    <t>2020-02-29 09:00:36.657</t>
  </si>
  <si>
    <t>2020-02-29 09:00:50.906</t>
  </si>
  <si>
    <t>2020-02-29 09:01:00.544</t>
  </si>
  <si>
    <t>2020-02-29 09:01:07.598</t>
  </si>
  <si>
    <t>2020-02-29 09:01:18.040</t>
  </si>
  <si>
    <t>2020-02-29 09:01:26.880</t>
  </si>
  <si>
    <t>2020-02-29 09:01:30.046</t>
  </si>
  <si>
    <t>2020-02-29 09:01:33.683</t>
  </si>
  <si>
    <t>2020-02-29 09:01:41.948</t>
  </si>
  <si>
    <t>2020-02-29 09:01:46.240</t>
  </si>
  <si>
    <t>2020-02-29 09:01:50.204</t>
  </si>
  <si>
    <t>2020-02-29 09:01:53.853</t>
  </si>
  <si>
    <t>2020-02-29 09:01:55.172</t>
  </si>
  <si>
    <t>2020-02-29 09:01:58.342</t>
  </si>
  <si>
    <t>2020-02-29 09:02:00.772</t>
  </si>
  <si>
    <t>2020-02-29 09:02:02.904</t>
  </si>
  <si>
    <t>2020-02-29 09:02:05.593</t>
  </si>
  <si>
    <t>2020-02-29 09:02:08.392</t>
  </si>
  <si>
    <t>22.00</t>
  </si>
  <si>
    <t>3x</t>
  </si>
  <si>
    <t>6.40</t>
  </si>
  <si>
    <t>2020-03-01 09:00:52.504</t>
  </si>
  <si>
    <t>2020-03-01 09:01:06.128</t>
  </si>
  <si>
    <t>2020-03-01 09:01:22.170</t>
  </si>
  <si>
    <t>2020-03-01 09:01:31.039</t>
  </si>
  <si>
    <t>2020-03-01 09:01:39.264</t>
  </si>
  <si>
    <t>2020-03-01 09:01:51.029</t>
  </si>
  <si>
    <t>2020-03-01 09:01:59.433</t>
  </si>
  <si>
    <t>2020-03-01 09:02:02.436</t>
  </si>
  <si>
    <t>2020-03-01 09:02:05.150</t>
  </si>
  <si>
    <t>2020-03-01 09:02:08.959</t>
  </si>
  <si>
    <t>2020-03-01 09:02:11.765</t>
  </si>
  <si>
    <t>2020-03-01 09:02:14.869</t>
  </si>
  <si>
    <t>2020-03-01 09:02:18.051</t>
  </si>
  <si>
    <t>2020-03-01 09:02:19.412</t>
  </si>
  <si>
    <t>2020-03-01 09:02:22.821</t>
  </si>
  <si>
    <t>2020-03-01 09:02:24.794</t>
  </si>
  <si>
    <t>2020-03-01 09:02:27.112</t>
  </si>
  <si>
    <t>2020-03-01 09:02:30.325</t>
  </si>
  <si>
    <t>2020-03-01 09:02:32.688</t>
  </si>
  <si>
    <t>20min</t>
  </si>
  <si>
    <t>7 Uhr</t>
  </si>
  <si>
    <t>2020-03-02 09:00:03.003</t>
  </si>
  <si>
    <t>2020-03-02 09:00:11.916</t>
  </si>
  <si>
    <t>2020-03-02 09:00:20.880</t>
  </si>
  <si>
    <t>2020-03-02 09:00:30.950</t>
  </si>
  <si>
    <t>2020-03-02 09:00:41.311</t>
  </si>
  <si>
    <t>2020-03-02 09:00:55.165</t>
  </si>
  <si>
    <t>2020-03-02 09:01:05.397</t>
  </si>
  <si>
    <t>2020-03-02 09:01:12.683</t>
  </si>
  <si>
    <t>2020-03-02 09:01:14.936</t>
  </si>
  <si>
    <t>2020-03-02 09:01:18.154</t>
  </si>
  <si>
    <t>2020-03-02 09:01:21.254</t>
  </si>
  <si>
    <t>2020-03-02 09:01:24.592</t>
  </si>
  <si>
    <t>2020-03-02 09:01:30.512</t>
  </si>
  <si>
    <t>2020-03-02 09:01:31.785</t>
  </si>
  <si>
    <t>2020-03-02 09:01:34.572</t>
  </si>
  <si>
    <t>2020-03-02 09:01:36.341</t>
  </si>
  <si>
    <t>2020-03-02 09:01:38.246</t>
  </si>
  <si>
    <t>2020-02-22 10:29:48.000</t>
  </si>
  <si>
    <t>2020-02-22 10:29:59.398</t>
  </si>
  <si>
    <t>2020-02-22 10:30:05.678</t>
  </si>
  <si>
    <t>2020-02-22 10:30:08.380</t>
  </si>
  <si>
    <t>2020-02-22 10:30:12.826</t>
  </si>
  <si>
    <t>2020-02-22 10:30:16.938</t>
  </si>
  <si>
    <t>2020-02-22 10:30:18.851</t>
  </si>
  <si>
    <t>2020-02-22 10:30:23.090</t>
  </si>
  <si>
    <t>2020-02-22 10:30:27.831</t>
  </si>
  <si>
    <t>2020-02-22 10:30:31.599</t>
  </si>
  <si>
    <t>2020-02-22 10:30:35.899</t>
  </si>
  <si>
    <t>2020-02-22 10:30:40.314</t>
  </si>
  <si>
    <t>2020-02-22 13:12:33.000</t>
  </si>
  <si>
    <t>2020-02-22 13:12:52.599</t>
  </si>
  <si>
    <t>2020-02-22 13:12:56.606</t>
  </si>
  <si>
    <t>2020-02-22 13:53:47.608</t>
  </si>
  <si>
    <t>2020-02-22 13:53:54.394</t>
  </si>
  <si>
    <t>2020-02-22 13:54:01.906</t>
  </si>
  <si>
    <t>2020-02-22 13:54:12.991</t>
  </si>
  <si>
    <t>2020-02-22 13:54:18.917</t>
  </si>
  <si>
    <t>2020-02-22 13:54:22.095</t>
  </si>
  <si>
    <t>2020-02-22 13:54:29.294</t>
  </si>
  <si>
    <t>2020-02-22 13:54:35.131</t>
  </si>
  <si>
    <t>2020-02-22 13:54:43.925</t>
  </si>
  <si>
    <t>2020-02-22 13:54:47.820</t>
  </si>
  <si>
    <t>2020-02-22 13:54:51.488</t>
  </si>
  <si>
    <t>2020-02-22 16:18:34.000</t>
  </si>
  <si>
    <t>2020-02-22 16:18:47.523</t>
  </si>
  <si>
    <t>2020-02-22 16:18:52.595</t>
  </si>
  <si>
    <t>2020-02-22 16:18:56.651</t>
  </si>
  <si>
    <t>2020-02-22 16:19:00.375</t>
  </si>
  <si>
    <t>2020-02-22 16:19:07.763</t>
  </si>
  <si>
    <t>2020-02-22 16:19:09.344</t>
  </si>
  <si>
    <t>2020-02-22 16:19:13.690</t>
  </si>
  <si>
    <t>2020-02-22 16:19:17.536</t>
  </si>
  <si>
    <t>2020-02-22 16:19:24.030</t>
  </si>
  <si>
    <t>2020-02-22 16:19:30.510</t>
  </si>
  <si>
    <t>2020-02-22 16:19:35.242</t>
  </si>
  <si>
    <t>2020-02-22 19:07:04.000</t>
  </si>
  <si>
    <t>2020-02-22 19:07:07.598</t>
  </si>
  <si>
    <t>2020-02-22 19:07:12.187</t>
  </si>
  <si>
    <t>2020-02-22 19:07:19.702</t>
  </si>
  <si>
    <t>2020-02-22 19:07:24.831</t>
  </si>
  <si>
    <t>2020-02-22 19:07:31.936</t>
  </si>
  <si>
    <t>2020-02-22 19:07:33.928</t>
  </si>
  <si>
    <t>2020-02-22 19:07:42.910</t>
  </si>
  <si>
    <t>2020-02-22 19:07:48.708</t>
  </si>
  <si>
    <t>2020-02-22 19:07:58.326</t>
  </si>
  <si>
    <t>2020-02-22 19:08:02.847</t>
  </si>
  <si>
    <t>2020-02-22 19:08:05.504</t>
  </si>
  <si>
    <t>2020-02-23 10:50:00.000</t>
  </si>
  <si>
    <t>2020-02-23 14:34:05.000</t>
  </si>
  <si>
    <t>2020-02-23 16:10:39.021</t>
  </si>
  <si>
    <t>2020-02-23 16:10:42.321</t>
  </si>
  <si>
    <t>2020-02-23 16:10:45.998</t>
  </si>
  <si>
    <t>2020-02-23 16:10:51.324</t>
  </si>
  <si>
    <t>2020-02-23 16:10:53.852</t>
  </si>
  <si>
    <t>2020-02-23 16:10:55.265</t>
  </si>
  <si>
    <t>2020-02-23 16:10:57.638</t>
  </si>
  <si>
    <t>2020-02-23 16:10:59.249</t>
  </si>
  <si>
    <t>2020-02-23 16:11:00.787</t>
  </si>
  <si>
    <t>2020-02-23 16:11:03.079</t>
  </si>
  <si>
    <t>2020-02-23 16:11:06.147</t>
  </si>
  <si>
    <t>2020-02-23 15:54:18.907</t>
  </si>
  <si>
    <t>2020-02-23 15:54:22.803</t>
  </si>
  <si>
    <t>2020-02-23 15:54:26.953</t>
  </si>
  <si>
    <t>2020-02-23 15:54:31.387</t>
  </si>
  <si>
    <t>2020-02-23 15:54:33.959</t>
  </si>
  <si>
    <t>2020-02-23 15:54:36.254</t>
  </si>
  <si>
    <t>2020-02-23 15:54:39.537</t>
  </si>
  <si>
    <t>2020-02-23 15:54:41.492</t>
  </si>
  <si>
    <t>2020-02-23 15:54:44.315</t>
  </si>
  <si>
    <t>2020-02-23 15:54:47.257</t>
  </si>
  <si>
    <t>2020-02-23 15:54:51.034</t>
  </si>
  <si>
    <t>2020-02-23 17:08:47.000</t>
  </si>
  <si>
    <t>2020-02-23 18:50:12.600</t>
  </si>
  <si>
    <t>2020-02-23 18:50:16.912</t>
  </si>
  <si>
    <t>2020-02-23 18:50:22.300</t>
  </si>
  <si>
    <t>2020-02-23 18:50:26.795</t>
  </si>
  <si>
    <t>2020-02-23 18:50:32.587</t>
  </si>
  <si>
    <t>2020-02-23 18:50:34.423</t>
  </si>
  <si>
    <t>2020-02-23 18:50:39.405</t>
  </si>
  <si>
    <t>2020-02-23 18:50:41.888</t>
  </si>
  <si>
    <t>2020-02-23 18:50:45.127</t>
  </si>
  <si>
    <t>2020-02-23 18:50:48.832</t>
  </si>
  <si>
    <t>2020-02-23 18:50:52.302</t>
  </si>
  <si>
    <t>2020-02-23 20:54:15.000</t>
  </si>
  <si>
    <t>2020-02-23 20:54:21.252</t>
  </si>
  <si>
    <t>2020-02-23 20:54:25.215</t>
  </si>
  <si>
    <t>2020-02-23 20:54:29.496</t>
  </si>
  <si>
    <t>2020-02-23 20:54:33.535</t>
  </si>
  <si>
    <t>2020-02-23 20:54:37.640</t>
  </si>
  <si>
    <t>2020-02-23 20:54:39.317</t>
  </si>
  <si>
    <t>2020-02-23 20:54:44.555</t>
  </si>
  <si>
    <t>2020-02-23 20:54:46.436</t>
  </si>
  <si>
    <t>2020-02-23 20:54:48.153</t>
  </si>
  <si>
    <t>2020-02-23 20:54:51.809</t>
  </si>
  <si>
    <t>2020-02-23 20:54:55.271</t>
  </si>
  <si>
    <t>2020-02-24 11:07:55.000</t>
  </si>
  <si>
    <t>2020-02-24 11:08:01.051</t>
  </si>
  <si>
    <t>2020-02-24 11:08:10.047</t>
  </si>
  <si>
    <t>2020-02-24 11:08:12.778</t>
  </si>
  <si>
    <t>2020-02-24 11:08:16.855</t>
  </si>
  <si>
    <t>2020-02-24 11:08:19.031</t>
  </si>
  <si>
    <t>2020-02-24 11:08:20.221</t>
  </si>
  <si>
    <t>2020-02-24 11:08:22.940</t>
  </si>
  <si>
    <t>2020-02-24 11:08:24.796</t>
  </si>
  <si>
    <t>2020-02-24 11:08:26.750</t>
  </si>
  <si>
    <t>2020-02-24 11:08:29.224</t>
  </si>
  <si>
    <t>2020-02-24 11:08:32.349</t>
  </si>
  <si>
    <t>2020-02-24 13:51:49.599</t>
  </si>
  <si>
    <t>2020-02-24 13:51:54.178</t>
  </si>
  <si>
    <t>2020-02-24 13:51:57.168</t>
  </si>
  <si>
    <t>2020-02-24 13:52:01.684</t>
  </si>
  <si>
    <t>2020-02-24 13:52:05.673</t>
  </si>
  <si>
    <t>2020-02-24 13:52:06.869</t>
  </si>
  <si>
    <t>2020-02-24 13:52:10.998</t>
  </si>
  <si>
    <t>2020-02-24 13:52:13.521</t>
  </si>
  <si>
    <t>2020-02-24 13:52:16.259</t>
  </si>
  <si>
    <t>2020-02-24 13:52:20.118</t>
  </si>
  <si>
    <t>2020-02-24 13:52:23.106</t>
  </si>
  <si>
    <t>2020-02-24 15:18:36.000</t>
  </si>
  <si>
    <t>2020-02-24 15:18:53.588</t>
  </si>
  <si>
    <t>2020-02-24 15:18:56.819</t>
  </si>
  <si>
    <t>2020-02-24 15:19:03.573</t>
  </si>
  <si>
    <t>2020-02-24 15:19:05.842</t>
  </si>
  <si>
    <t>2020-02-24 15:19:07.786</t>
  </si>
  <si>
    <t>2020-02-24 15:19:09.274</t>
  </si>
  <si>
    <t>2020-02-24 15:19:11.381</t>
  </si>
  <si>
    <t>2020-02-24 15:19:13.490</t>
  </si>
  <si>
    <t>2020-02-24 15:19:15.842</t>
  </si>
  <si>
    <t>2020-02-24 15:19:20.673</t>
  </si>
  <si>
    <t>2020-02-24 15:19:22.721</t>
  </si>
  <si>
    <t>2020-02-24 17:10:47.000</t>
  </si>
  <si>
    <t>2020-02-24 19:57:36.000</t>
  </si>
  <si>
    <t>2020-02-24 19:57:45.958</t>
  </si>
  <si>
    <t>2020-02-24 19:57:49.313</t>
  </si>
  <si>
    <t>2020-02-24 19:57:59.133</t>
  </si>
  <si>
    <t>2020-02-24 19:58:02.773</t>
  </si>
  <si>
    <t>2020-02-24 19:58:06.941</t>
  </si>
  <si>
    <t>2020-02-24 19:58:08.260</t>
  </si>
  <si>
    <t>2020-02-24 19:58:16.514</t>
  </si>
  <si>
    <t>2020-02-24 19:58:26.085</t>
  </si>
  <si>
    <t>2020-02-24 19:58:31.481</t>
  </si>
  <si>
    <t>2020-02-24 19:58:39.191</t>
  </si>
  <si>
    <t>2020-02-24 19:58:43.596</t>
  </si>
  <si>
    <t>2020-02-25 11:05:41.000</t>
  </si>
  <si>
    <t>2020-02-25 15:43:58.000</t>
  </si>
  <si>
    <t>2020-02-25 15:44:06.888</t>
  </si>
  <si>
    <t>2020-02-25 15:44:13.486</t>
  </si>
  <si>
    <t>2020-02-25 15:44:16.148</t>
  </si>
  <si>
    <t>2020-02-25 15:44:18.421</t>
  </si>
  <si>
    <t>2020-02-25 15:44:23.053</t>
  </si>
  <si>
    <t>2020-02-25 15:44:24.684</t>
  </si>
  <si>
    <t>2020-02-25 15:44:30.517</t>
  </si>
  <si>
    <t>2020-02-25 15:44:34.033</t>
  </si>
  <si>
    <t>2020-02-25 15:44:38.882</t>
  </si>
  <si>
    <t>2020-02-25 15:44:41.739</t>
  </si>
  <si>
    <t>2020-02-25 15:44:45.514</t>
  </si>
  <si>
    <t>2020-02-25 18:19:32.000</t>
  </si>
  <si>
    <t>2020-02-25 19:55:11.160</t>
  </si>
  <si>
    <t>2020-02-25 19:55:14.081</t>
  </si>
  <si>
    <t>2020-02-25 19:55:18.299</t>
  </si>
  <si>
    <t>2020-02-25 19:55:20.792</t>
  </si>
  <si>
    <t>2020-02-25 19:55:24.112</t>
  </si>
  <si>
    <t>2020-02-25 19:55:25.441</t>
  </si>
  <si>
    <t>2020-02-25 19:55:33.308</t>
  </si>
  <si>
    <t>2020-02-25 19:55:37.910</t>
  </si>
  <si>
    <t>2020-02-25 19:55:42.863</t>
  </si>
  <si>
    <t>2020-02-25 19:55:47.169</t>
  </si>
  <si>
    <t>2020-02-25 19:55:51.089</t>
  </si>
  <si>
    <t>2020-02-25 20:27:57.000</t>
  </si>
  <si>
    <t>2020-02-25 20:28:06.136</t>
  </si>
  <si>
    <t>2020-02-25 20:28:11.393</t>
  </si>
  <si>
    <t>2020-02-25 20:28:15.007</t>
  </si>
  <si>
    <t>2020-02-25 20:28:19.219</t>
  </si>
  <si>
    <t>2020-02-25 20:28:23.318</t>
  </si>
  <si>
    <t>2020-02-25 20:28:26.631</t>
  </si>
  <si>
    <t>2020-02-25 20:28:31.520</t>
  </si>
  <si>
    <t>2020-02-25 20:28:35.599</t>
  </si>
  <si>
    <t>2020-02-25 20:28:40.383</t>
  </si>
  <si>
    <t>2020-02-25 20:28:46.181</t>
  </si>
  <si>
    <t>2020-02-25 20:28:49.612</t>
  </si>
  <si>
    <t>2020-02-26 12:43:47.000</t>
  </si>
  <si>
    <t>2020-02-26 15:26:35.000</t>
  </si>
  <si>
    <t>2020-02-26 17:11:44.000</t>
  </si>
  <si>
    <t>2020-02-26 19:34:45.000</t>
  </si>
  <si>
    <t>2020-02-26 19:35:27.826</t>
  </si>
  <si>
    <t>2020-02-26 19:35:31.356</t>
  </si>
  <si>
    <t>2020-02-26 19:35:34.859</t>
  </si>
  <si>
    <t>2020-02-26 19:35:38.953</t>
  </si>
  <si>
    <t>2020-02-26 19:35:43.626</t>
  </si>
  <si>
    <t>2020-02-26 19:35:45.291</t>
  </si>
  <si>
    <t>2020-02-26 19:35:50.619</t>
  </si>
  <si>
    <t>2020-02-26 19:35:54.513</t>
  </si>
  <si>
    <t>2020-02-26 19:35:58.215</t>
  </si>
  <si>
    <t>2020-02-26 19:36:01.613</t>
  </si>
  <si>
    <t>2020-02-26 19:36:05.235</t>
  </si>
  <si>
    <t>2020-02-26 20:27:17.631</t>
  </si>
  <si>
    <t>2020-02-26 20:27:21.069</t>
  </si>
  <si>
    <t>2020-02-26 20:27:23.836</t>
  </si>
  <si>
    <t>2020-02-26 20:27:29.042</t>
  </si>
  <si>
    <t>2020-02-26 20:27:33.581</t>
  </si>
  <si>
    <t>2020-02-26 20:27:34.725</t>
  </si>
  <si>
    <t>2020-02-26 20:27:40.815</t>
  </si>
  <si>
    <t>2020-02-26 20:27:45.344</t>
  </si>
  <si>
    <t>2020-02-26 20:27:48.476</t>
  </si>
  <si>
    <t>2020-02-26 20:27:55.079</t>
  </si>
  <si>
    <t>2020-02-26 20:27:57.830</t>
  </si>
  <si>
    <t>2020-02-27 11:08:41.000</t>
  </si>
  <si>
    <t>2020-02-27 13:30:57.420</t>
  </si>
  <si>
    <t>2020-02-27 13:31:05.134</t>
  </si>
  <si>
    <t>2020-02-27 13:31:09.976</t>
  </si>
  <si>
    <t>2020-02-27 13:31:13.384</t>
  </si>
  <si>
    <t>2020-02-27 13:31:18.140</t>
  </si>
  <si>
    <t>2020-02-27 13:31:19.605</t>
  </si>
  <si>
    <t>2020-02-27 13:31:23.687</t>
  </si>
  <si>
    <t>2020-02-27 13:31:27.324</t>
  </si>
  <si>
    <t>2020-02-27 13:31:32.388</t>
  </si>
  <si>
    <t>2020-02-27 13:31:37.045</t>
  </si>
  <si>
    <t>2020-02-27 13:31:39.967</t>
  </si>
  <si>
    <t>2020-02-27 15:37:48.000</t>
  </si>
  <si>
    <t>2020-02-27 15:38:49.748</t>
  </si>
  <si>
    <t>2020-02-27 15:38:53.247</t>
  </si>
  <si>
    <t>2020-02-27 15:38:56.144</t>
  </si>
  <si>
    <t>2020-02-27 15:38:59.661</t>
  </si>
  <si>
    <t>2020-02-27 15:39:02.477</t>
  </si>
  <si>
    <t>2020-02-27 15:39:03.662</t>
  </si>
  <si>
    <t>2020-02-27 15:39:05.847</t>
  </si>
  <si>
    <t>2020-02-27 15:39:08.319</t>
  </si>
  <si>
    <t>2020-02-27 15:39:11.073</t>
  </si>
  <si>
    <t>2020-02-27 15:39:13.796</t>
  </si>
  <si>
    <t>2020-02-27 15:39:18.772</t>
  </si>
  <si>
    <t>2020-02-27 17:51:03.000</t>
  </si>
  <si>
    <t>2020-02-27 20:53:29.000</t>
  </si>
  <si>
    <t>2020-02-27 20:54:01.577</t>
  </si>
  <si>
    <t>2020-02-27 20:54:06.716</t>
  </si>
  <si>
    <t>2020-02-27 20:54:21.796</t>
  </si>
  <si>
    <t>2020-02-27 20:54:26.551</t>
  </si>
  <si>
    <t>2020-02-27 20:54:29.679</t>
  </si>
  <si>
    <t>2020-02-27 20:54:31.069</t>
  </si>
  <si>
    <t>2020-02-27 20:54:36.367</t>
  </si>
  <si>
    <t>2020-02-27 20:54:39.678</t>
  </si>
  <si>
    <t>2020-02-27 20:54:42.431</t>
  </si>
  <si>
    <t>2020-02-27 20:54:44.872</t>
  </si>
  <si>
    <t>2020-02-27 20:54:49.032</t>
  </si>
  <si>
    <t>2020-02-28 10:48:51.000</t>
  </si>
  <si>
    <t>2020-02-28 13:51:41.000</t>
  </si>
  <si>
    <t>2020-02-28 17:41:28.000</t>
  </si>
  <si>
    <t>2020-02-28 17:42:18.289</t>
  </si>
  <si>
    <t>2020-02-28 17:42:22.382</t>
  </si>
  <si>
    <t>2020-02-28 17:42:26.317</t>
  </si>
  <si>
    <t>2020-02-28 17:42:28.322</t>
  </si>
  <si>
    <t>2020-02-28 17:42:29.698</t>
  </si>
  <si>
    <t>2020-02-28 17:42:30.723</t>
  </si>
  <si>
    <t>2020-02-28 17:42:32.752</t>
  </si>
  <si>
    <t>2020-02-28 17:42:34.525</t>
  </si>
  <si>
    <t>2020-02-28 17:42:36.454</t>
  </si>
  <si>
    <t>2020-02-28 17:42:38.798</t>
  </si>
  <si>
    <t>2020-02-28 17:42:41.154</t>
  </si>
  <si>
    <t>2020-02-28 19:53:09.000</t>
  </si>
  <si>
    <t>2020-02-28 19:53:32.410</t>
  </si>
  <si>
    <t>2020-02-28 19:53:35.212</t>
  </si>
  <si>
    <t>2020-02-28 19:53:38.284</t>
  </si>
  <si>
    <t>2020-02-28 19:53:44.386</t>
  </si>
  <si>
    <t>2020-02-28 19:53:50.044</t>
  </si>
  <si>
    <t>2020-02-28 19:53:51.314</t>
  </si>
  <si>
    <t>2020-02-28 19:53:53.630</t>
  </si>
  <si>
    <t>2020-02-28 19:53:56.055</t>
  </si>
  <si>
    <t>2020-02-28 19:53:58.977</t>
  </si>
  <si>
    <t>2020-02-28 19:54:01.697</t>
  </si>
  <si>
    <t>2020-02-28 19:54:04.964</t>
  </si>
  <si>
    <t>2020-02-29 12:03:49.000</t>
  </si>
  <si>
    <t>2020-02-29 13:41:45.000</t>
  </si>
  <si>
    <t>2020-02-29 18:22:30.000</t>
  </si>
  <si>
    <t>2020-02-29 18:23:57.919</t>
  </si>
  <si>
    <t>2020-02-29 18:24:08.846</t>
  </si>
  <si>
    <t>2020-02-29 18:24:11.721</t>
  </si>
  <si>
    <t>2020-02-29 18:24:15.724</t>
  </si>
  <si>
    <t>2020-02-29 18:24:26.540</t>
  </si>
  <si>
    <t>2020-02-29 18:24:27.832</t>
  </si>
  <si>
    <t>2020-02-29 18:24:31.813</t>
  </si>
  <si>
    <t>2020-02-29 18:24:34.636</t>
  </si>
  <si>
    <t>2020-02-29 18:24:45.536</t>
  </si>
  <si>
    <t>2020-02-29 18:24:50.747</t>
  </si>
  <si>
    <t>2020-02-29 18:24:53.414</t>
  </si>
  <si>
    <t>2020-02-29 20:58:09.000</t>
  </si>
  <si>
    <t>2020-02-29 20:58:14.360</t>
  </si>
  <si>
    <t>2020-02-29 20:58:19.700</t>
  </si>
  <si>
    <t>2020-02-29 20:58:29.812</t>
  </si>
  <si>
    <t>2020-02-29 20:58:33.393</t>
  </si>
  <si>
    <t>2020-02-29 20:58:46.685</t>
  </si>
  <si>
    <t>2020-02-29 20:58:48.794</t>
  </si>
  <si>
    <t>2020-02-29 20:58:52.251</t>
  </si>
  <si>
    <t>2020-02-29 20:58:55.565</t>
  </si>
  <si>
    <t>2020-02-29 20:58:58.864</t>
  </si>
  <si>
    <t>2020-02-29 20:59:02.631</t>
  </si>
  <si>
    <t>2020-02-29 20:59:06.846</t>
  </si>
  <si>
    <t>2020-03-01 11:22:11.000</t>
  </si>
  <si>
    <t>2020-03-01 13:51:17.000</t>
  </si>
  <si>
    <t>2020-03-01 13:51:55.166</t>
  </si>
  <si>
    <t>2020-03-01 13:52:00.981</t>
  </si>
  <si>
    <t>2020-03-01 13:52:03.299</t>
  </si>
  <si>
    <t>2020-03-01 13:52:06.184</t>
  </si>
  <si>
    <t>2020-03-01 13:52:11.065</t>
  </si>
  <si>
    <t>2020-03-01 13:52:12.764</t>
  </si>
  <si>
    <t>2020-03-01 13:52:17.947</t>
  </si>
  <si>
    <t>2020-03-01 13:52:21.835</t>
  </si>
  <si>
    <t>2020-03-01 13:52:24.444</t>
  </si>
  <si>
    <t>2020-03-01 13:52:27.515</t>
  </si>
  <si>
    <t>2020-03-01 13:52:29.933</t>
  </si>
  <si>
    <t>2020-03-01 16:28:06.000</t>
  </si>
  <si>
    <t>2020-03-01 20:02:39.000</t>
  </si>
  <si>
    <t>2020-03-01 21:11:17.637</t>
  </si>
  <si>
    <t>2020-03-01 21:11:21.009</t>
  </si>
  <si>
    <t>2020-03-01 21:11:24.072</t>
  </si>
  <si>
    <t>2020-03-01 21:11:35.254</t>
  </si>
  <si>
    <t>2020-03-01 21:11:51.682</t>
  </si>
  <si>
    <t>2020-03-01 21:11:53.121</t>
  </si>
  <si>
    <t>2020-03-01 21:11:56.186</t>
  </si>
  <si>
    <t>2020-03-01 21:11:58.785</t>
  </si>
  <si>
    <t>2020-03-01 21:12:01.466</t>
  </si>
  <si>
    <t>2020-03-01 21:12:03.835</t>
  </si>
  <si>
    <t>2020-03-01 21:12:06.950</t>
  </si>
  <si>
    <t>2020-03-02 12:22:23.000</t>
  </si>
  <si>
    <t>2020-03-02 12:23:02.484</t>
  </si>
  <si>
    <t>2020-03-02 12:23:06.382</t>
  </si>
  <si>
    <t>2020-03-02 12:23:09.531</t>
  </si>
  <si>
    <t>2020-03-02 12:23:13.153</t>
  </si>
  <si>
    <t>2020-03-02 12:23:15.585</t>
  </si>
  <si>
    <t>2020-03-02 12:23:16.652</t>
  </si>
  <si>
    <t>2020-03-02 12:23:20.265</t>
  </si>
  <si>
    <t>2020-03-02 12:23:23.952</t>
  </si>
  <si>
    <t>2020-03-02 12:23:27.062</t>
  </si>
  <si>
    <t>2020-03-02 12:23:30.261</t>
  </si>
  <si>
    <t>2020-03-02 12:23:37.702</t>
  </si>
  <si>
    <t>2020-03-02 13:44:11.000</t>
  </si>
  <si>
    <t>2020-03-02 13:44:16.983</t>
  </si>
  <si>
    <t>2020-03-02 13:44:19.770</t>
  </si>
  <si>
    <t>2020-03-02 13:44:22.656</t>
  </si>
  <si>
    <t>2020-03-02 13:44:27.268</t>
  </si>
  <si>
    <t>2020-03-02 13:44:29.502</t>
  </si>
  <si>
    <t>2020-03-02 13:44:30.680</t>
  </si>
  <si>
    <t>2020-03-02 13:44:33.742</t>
  </si>
  <si>
    <t>2020-03-02 13:44:35.775</t>
  </si>
  <si>
    <t>2020-03-02 13:44:38.521</t>
  </si>
  <si>
    <t>2020-03-02 13:44:41.501</t>
  </si>
  <si>
    <t>2020-03-02 13:44:47.025</t>
  </si>
  <si>
    <t>2020-03-02 16:52:37.000</t>
  </si>
  <si>
    <t>2020-03-02 16:52:45.232</t>
  </si>
  <si>
    <t>2020-03-02 16:52:48.259</t>
  </si>
  <si>
    <t>2020-03-02 16:52:51.969</t>
  </si>
  <si>
    <t>2020-03-02 16:52:57.700</t>
  </si>
  <si>
    <t>2020-03-02 16:53:00.427</t>
  </si>
  <si>
    <t>2020-03-02 16:53:01.582</t>
  </si>
  <si>
    <t>2020-03-02 16:53:04.032</t>
  </si>
  <si>
    <t>2020-03-02 16:53:06.054</t>
  </si>
  <si>
    <t>2020-03-02 16:53:08.175</t>
  </si>
  <si>
    <t>2020-03-02 16:53:12.658</t>
  </si>
  <si>
    <t>2020-03-02 16:53:15.617</t>
  </si>
  <si>
    <t>2020-03-02 20:11:16.000</t>
  </si>
  <si>
    <t>2020-03-02 20:11:37.471</t>
  </si>
  <si>
    <t>2020-03-02 20:11:40.062</t>
  </si>
  <si>
    <t>2020-03-02 20:11:46.701</t>
  </si>
  <si>
    <t>2020-03-02 20:11:50.002</t>
  </si>
  <si>
    <t>2020-03-02 20:11:52.460</t>
  </si>
  <si>
    <t>2020-03-02 20:11:53.751</t>
  </si>
  <si>
    <t>2020-03-02 20:11:56.057</t>
  </si>
  <si>
    <t>2020-03-02 20:11:57.786</t>
  </si>
  <si>
    <t>2020-03-02 20:11:59.822</t>
  </si>
  <si>
    <t>2020-03-02 20:12:03.012</t>
  </si>
  <si>
    <t>2020-03-02 20:12:05.656</t>
  </si>
  <si>
    <t>2020-02-22 22:00:03.137</t>
  </si>
  <si>
    <t>2020-02-22 22:14:05.083</t>
  </si>
  <si>
    <t>2020-02-22 22:14:19.010</t>
  </si>
  <si>
    <t>2020-02-22 22:14:34.309</t>
  </si>
  <si>
    <t>2020-02-22 22:14:43.354</t>
  </si>
  <si>
    <t>2020-02-23 11:00:45.088</t>
  </si>
  <si>
    <t>2020-02-23 11:00:58.400</t>
  </si>
  <si>
    <t>2020-02-23 11:01:12.476</t>
  </si>
  <si>
    <t>2020-02-23 11:01:29.777</t>
  </si>
  <si>
    <t>2020-02-23 11:38:00.251</t>
  </si>
  <si>
    <t>2020-02-24 22:00:02.521</t>
  </si>
  <si>
    <t>2020-02-27 22:00:04.379</t>
  </si>
  <si>
    <t>2020-02-28 22:01:20.431</t>
  </si>
  <si>
    <t>2020-02-29 22:00:03.691</t>
  </si>
  <si>
    <t>2020-03-01 22:00:02.207</t>
  </si>
  <si>
    <t>2020-03-02 22:01:38.285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</si>
</sst>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623"/>
  <sheetViews>
    <sheetView tabSelected="1" workbookViewId="0"/>
  </sheetViews>
  <sheetFormatPr baseColWidth="10" defaultRowHeight="16" x14ac:dyDescent="0.2"/>
  <sheetData>
    <row r="1" spans="1:107" ht="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ht="51" x14ac:dyDescent="0.2">
      <c r="A2" s="1" t="s">
        <v>202</v>
      </c>
      <c r="B2" s="1" t="s">
        <v>227</v>
      </c>
      <c r="C2" s="1" t="s">
        <v>108</v>
      </c>
      <c r="D2" s="1" t="s">
        <v>193</v>
      </c>
      <c r="F2" s="1" t="s">
        <v>109</v>
      </c>
      <c r="G2" s="1" t="s">
        <v>113</v>
      </c>
      <c r="H2" s="1" t="s">
        <v>255</v>
      </c>
      <c r="I2" s="1" t="s">
        <v>296</v>
      </c>
      <c r="J2" s="1" t="s">
        <v>113</v>
      </c>
      <c r="K2" s="1" t="s">
        <v>126</v>
      </c>
      <c r="L2" s="1" t="s">
        <v>126</v>
      </c>
      <c r="M2" s="1" t="s">
        <v>322</v>
      </c>
      <c r="N2" s="1" t="s">
        <v>117</v>
      </c>
      <c r="O2" s="1" t="s">
        <v>126</v>
      </c>
      <c r="P2" s="1" t="s">
        <v>192</v>
      </c>
      <c r="Q2" s="1" t="s">
        <v>169</v>
      </c>
      <c r="R2" s="1" t="s">
        <v>130</v>
      </c>
      <c r="S2" s="1" t="s">
        <v>169</v>
      </c>
      <c r="T2" s="1" t="s">
        <v>124</v>
      </c>
      <c r="U2" s="1" t="s">
        <v>107</v>
      </c>
      <c r="V2" s="1" t="s">
        <v>107</v>
      </c>
      <c r="W2" s="1" t="s">
        <v>107</v>
      </c>
      <c r="X2" s="1" t="s">
        <v>107</v>
      </c>
      <c r="Y2" s="1" t="s">
        <v>107</v>
      </c>
      <c r="Z2" s="1" t="s">
        <v>126</v>
      </c>
      <c r="AB2" s="1" t="s">
        <v>323</v>
      </c>
      <c r="AC2" s="1">
        <v>7021</v>
      </c>
      <c r="AD2" s="1">
        <v>11304</v>
      </c>
      <c r="AE2" s="1">
        <v>18061</v>
      </c>
      <c r="AF2" s="1" t="s">
        <v>324</v>
      </c>
      <c r="AG2" s="1">
        <v>6341</v>
      </c>
      <c r="AH2" s="1">
        <v>9338</v>
      </c>
      <c r="AI2" s="1">
        <v>11424</v>
      </c>
      <c r="AJ2" s="1" t="s">
        <v>325</v>
      </c>
      <c r="AK2" s="1">
        <v>2847</v>
      </c>
      <c r="AL2" s="1">
        <v>2847</v>
      </c>
      <c r="AM2" s="1">
        <v>6612</v>
      </c>
      <c r="AN2" s="1" t="s">
        <v>326</v>
      </c>
      <c r="AO2" s="1">
        <v>2918</v>
      </c>
      <c r="AP2" s="1">
        <v>2918</v>
      </c>
      <c r="AQ2" s="1">
        <v>5900</v>
      </c>
      <c r="AR2" s="1" t="s">
        <v>327</v>
      </c>
      <c r="AS2" s="1">
        <v>3205</v>
      </c>
      <c r="AT2" s="1">
        <v>3205</v>
      </c>
      <c r="AU2" s="1">
        <v>4755</v>
      </c>
      <c r="AV2" s="1" t="s">
        <v>328</v>
      </c>
      <c r="AW2" s="1">
        <v>4130</v>
      </c>
      <c r="AX2" s="1">
        <v>5291</v>
      </c>
      <c r="AY2" s="1">
        <v>7880</v>
      </c>
      <c r="AZ2" s="1" t="s">
        <v>329</v>
      </c>
      <c r="BA2" s="1">
        <v>2262</v>
      </c>
      <c r="BB2" s="1">
        <v>2262</v>
      </c>
      <c r="BC2" s="1">
        <v>3077</v>
      </c>
      <c r="BD2" s="1" t="s">
        <v>330</v>
      </c>
      <c r="BE2" s="1">
        <v>3131</v>
      </c>
      <c r="BF2" s="1">
        <v>3131</v>
      </c>
      <c r="BG2" s="1">
        <v>3828</v>
      </c>
      <c r="BH2" s="1" t="s">
        <v>331</v>
      </c>
      <c r="BI2" s="1">
        <v>1221</v>
      </c>
      <c r="BJ2" s="1">
        <v>3356</v>
      </c>
      <c r="BK2" s="1">
        <v>4770</v>
      </c>
      <c r="BL2" s="1" t="s">
        <v>332</v>
      </c>
      <c r="BM2" s="1">
        <v>2018</v>
      </c>
      <c r="BN2" s="1">
        <v>2899</v>
      </c>
      <c r="BO2" s="1">
        <v>3654</v>
      </c>
      <c r="BP2" s="1" t="s">
        <v>333</v>
      </c>
      <c r="BQ2" s="1">
        <v>2872</v>
      </c>
      <c r="BR2" s="1">
        <v>4164</v>
      </c>
      <c r="BS2" s="1">
        <v>4964</v>
      </c>
      <c r="BT2" s="1" t="s">
        <v>334</v>
      </c>
      <c r="BU2" s="1">
        <v>2729</v>
      </c>
      <c r="BV2" s="1">
        <v>3179</v>
      </c>
      <c r="BW2" s="1">
        <v>3717</v>
      </c>
      <c r="BX2" s="1" t="s">
        <v>335</v>
      </c>
      <c r="CA2" s="1">
        <v>4061</v>
      </c>
      <c r="CB2" s="1" t="s">
        <v>336</v>
      </c>
      <c r="CC2" s="1">
        <v>4376</v>
      </c>
      <c r="CD2" s="1">
        <v>4376</v>
      </c>
      <c r="CE2" s="1">
        <v>4922</v>
      </c>
      <c r="CF2" s="1" t="s">
        <v>337</v>
      </c>
      <c r="CG2" s="1">
        <v>3342</v>
      </c>
      <c r="CH2" s="1">
        <v>3342</v>
      </c>
      <c r="CI2" s="1">
        <v>3785</v>
      </c>
      <c r="CJ2" s="1" t="s">
        <v>338</v>
      </c>
      <c r="CK2" s="1">
        <v>1993</v>
      </c>
      <c r="CL2" s="1">
        <v>1993</v>
      </c>
      <c r="CM2" s="1">
        <v>2312</v>
      </c>
      <c r="CN2" s="1" t="s">
        <v>339</v>
      </c>
      <c r="CO2" s="1">
        <v>1812</v>
      </c>
      <c r="CP2" s="1">
        <v>1812</v>
      </c>
      <c r="CQ2" s="1">
        <v>2361</v>
      </c>
      <c r="CR2" s="1" t="s">
        <v>340</v>
      </c>
      <c r="CS2" s="1">
        <v>2779</v>
      </c>
      <c r="CT2" s="1">
        <v>2779</v>
      </c>
      <c r="CU2" s="1">
        <v>3465</v>
      </c>
      <c r="CV2" s="1" t="s">
        <v>341</v>
      </c>
      <c r="CW2" s="1">
        <v>1325</v>
      </c>
      <c r="CX2" s="1">
        <v>1325</v>
      </c>
      <c r="CY2" s="1">
        <v>2409</v>
      </c>
    </row>
    <row r="3" spans="1:107" ht="51" x14ac:dyDescent="0.2">
      <c r="A3" s="1" t="s">
        <v>202</v>
      </c>
      <c r="B3" s="1" t="s">
        <v>227</v>
      </c>
      <c r="C3" s="1" t="s">
        <v>115</v>
      </c>
      <c r="D3" s="1" t="s">
        <v>193</v>
      </c>
      <c r="E3" s="1" t="s">
        <v>298</v>
      </c>
      <c r="F3" s="1" t="s">
        <v>109</v>
      </c>
      <c r="G3" s="1" t="s">
        <v>113</v>
      </c>
      <c r="H3" s="1" t="s">
        <v>220</v>
      </c>
      <c r="I3" s="1" t="s">
        <v>127</v>
      </c>
      <c r="J3" s="1" t="s">
        <v>110</v>
      </c>
      <c r="K3" s="1" t="s">
        <v>126</v>
      </c>
      <c r="L3" s="1" t="s">
        <v>126</v>
      </c>
      <c r="M3" s="1" t="s">
        <v>342</v>
      </c>
      <c r="N3" s="1" t="s">
        <v>117</v>
      </c>
      <c r="O3" s="1" t="s">
        <v>126</v>
      </c>
      <c r="P3" s="1" t="s">
        <v>147</v>
      </c>
      <c r="Q3" s="1" t="s">
        <v>196</v>
      </c>
      <c r="R3" s="1" t="s">
        <v>152</v>
      </c>
      <c r="S3" s="1" t="s">
        <v>188</v>
      </c>
      <c r="T3" s="1" t="s">
        <v>124</v>
      </c>
      <c r="U3" s="1" t="s">
        <v>110</v>
      </c>
      <c r="V3" s="1" t="s">
        <v>107</v>
      </c>
      <c r="W3" s="1" t="s">
        <v>110</v>
      </c>
      <c r="X3" s="1" t="s">
        <v>107</v>
      </c>
      <c r="Y3" s="1" t="s">
        <v>126</v>
      </c>
      <c r="Z3" s="1" t="s">
        <v>126</v>
      </c>
      <c r="AB3" s="1" t="s">
        <v>343</v>
      </c>
      <c r="AC3" s="1">
        <v>6690</v>
      </c>
      <c r="AD3" s="1">
        <v>9926</v>
      </c>
      <c r="AE3" s="1">
        <v>12063</v>
      </c>
      <c r="AF3" s="1" t="s">
        <v>344</v>
      </c>
      <c r="AG3" s="1">
        <v>2850</v>
      </c>
      <c r="AH3" s="1">
        <v>6140</v>
      </c>
      <c r="AI3" s="1">
        <v>10328</v>
      </c>
      <c r="AJ3" s="1" t="s">
        <v>345</v>
      </c>
      <c r="AK3" s="1">
        <v>3317</v>
      </c>
      <c r="AL3" s="1">
        <v>3317</v>
      </c>
      <c r="AM3" s="1">
        <v>5293</v>
      </c>
      <c r="AN3" s="1" t="s">
        <v>346</v>
      </c>
      <c r="AO3" s="1">
        <v>3118</v>
      </c>
      <c r="AP3" s="1">
        <v>3118</v>
      </c>
      <c r="AQ3" s="1">
        <v>4876</v>
      </c>
      <c r="AR3" s="1" t="s">
        <v>347</v>
      </c>
      <c r="AS3" s="1">
        <v>3386</v>
      </c>
      <c r="AT3" s="1">
        <v>3386</v>
      </c>
      <c r="AU3" s="1">
        <v>5278</v>
      </c>
      <c r="AV3" s="1" t="s">
        <v>348</v>
      </c>
      <c r="AW3" s="1">
        <v>4651</v>
      </c>
      <c r="AX3" s="1">
        <v>7894</v>
      </c>
      <c r="AY3" s="1">
        <v>10077</v>
      </c>
      <c r="AZ3" s="1" t="s">
        <v>349</v>
      </c>
      <c r="BA3" s="1">
        <v>2346</v>
      </c>
      <c r="BB3" s="1">
        <v>2346</v>
      </c>
      <c r="BC3" s="1">
        <v>2921</v>
      </c>
      <c r="BD3" s="1" t="s">
        <v>350</v>
      </c>
      <c r="BE3" s="1">
        <v>2223</v>
      </c>
      <c r="BF3" s="1">
        <v>2223</v>
      </c>
      <c r="BG3" s="1">
        <v>2992</v>
      </c>
      <c r="BH3" s="1" t="s">
        <v>351</v>
      </c>
      <c r="BI3" s="1">
        <v>2522</v>
      </c>
      <c r="BJ3" s="1">
        <v>6341</v>
      </c>
      <c r="BK3" s="1">
        <v>7144</v>
      </c>
      <c r="BL3" s="1" t="s">
        <v>352</v>
      </c>
      <c r="BM3" s="1">
        <v>2708</v>
      </c>
      <c r="BN3" s="1">
        <v>3417</v>
      </c>
      <c r="BO3" s="1">
        <v>5226</v>
      </c>
      <c r="BP3" s="1" t="s">
        <v>353</v>
      </c>
      <c r="BQ3" s="1">
        <v>2938</v>
      </c>
      <c r="BR3" s="1">
        <v>6596</v>
      </c>
      <c r="BS3" s="1">
        <v>7238</v>
      </c>
      <c r="BT3" s="1" t="s">
        <v>354</v>
      </c>
      <c r="BU3" s="1">
        <v>1327</v>
      </c>
      <c r="BV3" s="1">
        <v>2243</v>
      </c>
      <c r="BW3" s="1">
        <v>2872</v>
      </c>
      <c r="BX3" s="1" t="s">
        <v>355</v>
      </c>
      <c r="CA3" s="1">
        <v>1874</v>
      </c>
      <c r="CB3" s="1" t="s">
        <v>356</v>
      </c>
      <c r="CC3" s="1">
        <v>4300</v>
      </c>
      <c r="CD3" s="1">
        <v>4300</v>
      </c>
      <c r="CE3" s="1">
        <v>4983</v>
      </c>
      <c r="CF3" s="1" t="s">
        <v>357</v>
      </c>
      <c r="CG3" s="1">
        <v>4195</v>
      </c>
      <c r="CH3" s="1">
        <v>4195</v>
      </c>
      <c r="CI3" s="1">
        <v>5110</v>
      </c>
      <c r="CJ3" s="1" t="s">
        <v>358</v>
      </c>
      <c r="CK3" s="1">
        <v>4394</v>
      </c>
      <c r="CL3" s="1">
        <v>4394</v>
      </c>
      <c r="CM3" s="1">
        <v>4871</v>
      </c>
      <c r="CN3" s="1" t="s">
        <v>359</v>
      </c>
      <c r="CO3" s="1">
        <v>3366</v>
      </c>
      <c r="CP3" s="1">
        <v>3366</v>
      </c>
      <c r="CQ3" s="1">
        <v>4366</v>
      </c>
      <c r="CR3" s="1" t="s">
        <v>360</v>
      </c>
      <c r="CS3" s="1">
        <v>4847</v>
      </c>
      <c r="CT3" s="1">
        <v>10390</v>
      </c>
      <c r="CU3" s="1">
        <v>13714</v>
      </c>
      <c r="CV3" s="1" t="s">
        <v>361</v>
      </c>
      <c r="CW3" s="1">
        <v>1383</v>
      </c>
      <c r="CX3" s="1">
        <v>1383</v>
      </c>
      <c r="CY3" s="1">
        <v>1986</v>
      </c>
    </row>
    <row r="4" spans="1:107" ht="51" x14ac:dyDescent="0.2">
      <c r="A4" s="1" t="s">
        <v>202</v>
      </c>
      <c r="B4" s="1" t="s">
        <v>227</v>
      </c>
      <c r="C4" s="1" t="s">
        <v>115</v>
      </c>
      <c r="D4" s="1" t="s">
        <v>193</v>
      </c>
      <c r="E4" s="1" t="s">
        <v>299</v>
      </c>
      <c r="F4" s="1" t="s">
        <v>109</v>
      </c>
      <c r="G4" s="1" t="s">
        <v>113</v>
      </c>
      <c r="H4" s="1" t="s">
        <v>232</v>
      </c>
      <c r="I4" s="1" t="s">
        <v>112</v>
      </c>
      <c r="J4" s="1" t="s">
        <v>135</v>
      </c>
      <c r="K4" s="1" t="s">
        <v>110</v>
      </c>
      <c r="L4" s="1" t="s">
        <v>135</v>
      </c>
      <c r="M4" s="1" t="s">
        <v>295</v>
      </c>
      <c r="N4" s="1" t="s">
        <v>117</v>
      </c>
      <c r="O4" s="1" t="s">
        <v>107</v>
      </c>
      <c r="P4" s="1" t="s">
        <v>130</v>
      </c>
      <c r="Q4" s="1" t="s">
        <v>122</v>
      </c>
      <c r="R4" s="1" t="s">
        <v>138</v>
      </c>
      <c r="S4" s="1" t="s">
        <v>206</v>
      </c>
      <c r="T4" s="1" t="s">
        <v>124</v>
      </c>
      <c r="U4" s="1" t="s">
        <v>107</v>
      </c>
      <c r="V4" s="1" t="s">
        <v>110</v>
      </c>
      <c r="W4" s="1" t="s">
        <v>110</v>
      </c>
      <c r="X4" s="1" t="s">
        <v>107</v>
      </c>
      <c r="Y4" s="1" t="s">
        <v>126</v>
      </c>
      <c r="Z4" s="1" t="s">
        <v>126</v>
      </c>
      <c r="AB4" s="1" t="s">
        <v>362</v>
      </c>
      <c r="AC4" s="1">
        <v>5938</v>
      </c>
      <c r="AD4" s="1">
        <v>11104</v>
      </c>
      <c r="AE4" s="1">
        <v>13829</v>
      </c>
      <c r="AF4" s="1" t="s">
        <v>363</v>
      </c>
      <c r="AG4" s="1">
        <v>2792</v>
      </c>
      <c r="AH4" s="1">
        <v>7441</v>
      </c>
      <c r="AI4" s="1">
        <v>9830</v>
      </c>
      <c r="AJ4" s="1" t="s">
        <v>364</v>
      </c>
      <c r="AK4" s="1">
        <v>4425</v>
      </c>
      <c r="AL4" s="1">
        <v>7448</v>
      </c>
      <c r="AM4" s="1">
        <v>12487</v>
      </c>
      <c r="AN4" s="1" t="s">
        <v>365</v>
      </c>
      <c r="AO4" s="1">
        <v>7651</v>
      </c>
      <c r="AP4" s="1">
        <v>7651</v>
      </c>
      <c r="AQ4" s="1">
        <v>10159</v>
      </c>
      <c r="AR4" s="1" t="s">
        <v>366</v>
      </c>
      <c r="AS4" s="1">
        <v>3423</v>
      </c>
      <c r="AT4" s="1">
        <v>6552</v>
      </c>
      <c r="AU4" s="1">
        <v>8223</v>
      </c>
      <c r="AV4" s="1" t="s">
        <v>367</v>
      </c>
      <c r="AW4" s="1">
        <v>2912</v>
      </c>
      <c r="AX4" s="1">
        <v>6558</v>
      </c>
      <c r="AY4" s="1">
        <v>12242</v>
      </c>
      <c r="AZ4" s="1" t="s">
        <v>368</v>
      </c>
      <c r="BA4" s="1">
        <v>6126</v>
      </c>
      <c r="BB4" s="1">
        <v>6126</v>
      </c>
      <c r="BC4" s="1">
        <v>6685</v>
      </c>
      <c r="BD4" s="1" t="s">
        <v>369</v>
      </c>
      <c r="BE4" s="1">
        <v>1879</v>
      </c>
      <c r="BF4" s="1">
        <v>1879</v>
      </c>
      <c r="BG4" s="1">
        <v>2429</v>
      </c>
      <c r="BH4" s="1" t="s">
        <v>370</v>
      </c>
      <c r="BI4" s="1">
        <v>2232</v>
      </c>
      <c r="BJ4" s="1">
        <v>2232</v>
      </c>
      <c r="BK4" s="1">
        <v>3598</v>
      </c>
      <c r="BL4" s="1" t="s">
        <v>371</v>
      </c>
      <c r="BM4" s="1">
        <v>2041</v>
      </c>
      <c r="BN4" s="1">
        <v>2108</v>
      </c>
      <c r="BO4" s="1">
        <v>3001</v>
      </c>
      <c r="BP4" s="1" t="s">
        <v>372</v>
      </c>
      <c r="BQ4" s="1">
        <v>1680</v>
      </c>
      <c r="BR4" s="1">
        <v>3594</v>
      </c>
      <c r="BS4" s="1">
        <v>4524</v>
      </c>
      <c r="BT4" s="1" t="s">
        <v>373</v>
      </c>
      <c r="BU4" s="1">
        <v>1763</v>
      </c>
      <c r="BV4" s="1">
        <v>4220</v>
      </c>
      <c r="BW4" s="1">
        <v>5052</v>
      </c>
      <c r="BX4" s="1" t="s">
        <v>374</v>
      </c>
      <c r="CA4" s="1">
        <v>1288</v>
      </c>
      <c r="CB4" s="1" t="s">
        <v>375</v>
      </c>
      <c r="CC4" s="1">
        <v>12761</v>
      </c>
      <c r="CD4" s="1">
        <v>12761</v>
      </c>
      <c r="CE4" s="1">
        <v>13348</v>
      </c>
      <c r="CF4" s="1" t="s">
        <v>376</v>
      </c>
      <c r="CG4" s="1">
        <v>4605</v>
      </c>
      <c r="CH4" s="1">
        <v>4605</v>
      </c>
      <c r="CI4" s="1">
        <v>5354</v>
      </c>
      <c r="CJ4" s="1" t="s">
        <v>377</v>
      </c>
      <c r="CK4" s="1">
        <v>3114</v>
      </c>
      <c r="CL4" s="1">
        <v>3114</v>
      </c>
      <c r="CM4" s="1">
        <v>3577</v>
      </c>
      <c r="CN4" s="1" t="s">
        <v>378</v>
      </c>
      <c r="CO4" s="1">
        <v>3980</v>
      </c>
      <c r="CP4" s="1">
        <v>3980</v>
      </c>
      <c r="CQ4" s="1">
        <v>4450</v>
      </c>
      <c r="CR4" s="1" t="s">
        <v>379</v>
      </c>
      <c r="CS4" s="1">
        <v>2799</v>
      </c>
      <c r="CT4" s="1">
        <v>2799</v>
      </c>
      <c r="CU4" s="1">
        <v>3491</v>
      </c>
      <c r="CV4" s="1" t="s">
        <v>380</v>
      </c>
      <c r="CW4" s="1">
        <v>966</v>
      </c>
      <c r="CX4" s="1">
        <v>966</v>
      </c>
      <c r="CY4" s="1">
        <v>1436</v>
      </c>
    </row>
    <row r="5" spans="1:107" ht="51" x14ac:dyDescent="0.2">
      <c r="A5" s="1" t="s">
        <v>202</v>
      </c>
      <c r="B5" s="1" t="s">
        <v>227</v>
      </c>
      <c r="C5" s="1" t="s">
        <v>115</v>
      </c>
      <c r="E5" s="1" t="s">
        <v>300</v>
      </c>
      <c r="F5" s="1" t="s">
        <v>109</v>
      </c>
      <c r="G5" s="1" t="s">
        <v>113</v>
      </c>
    </row>
    <row r="6" spans="1:107" ht="51" x14ac:dyDescent="0.2">
      <c r="A6" s="1" t="s">
        <v>202</v>
      </c>
      <c r="B6" s="1" t="s">
        <v>227</v>
      </c>
      <c r="C6" s="1" t="s">
        <v>115</v>
      </c>
      <c r="D6" s="1" t="s">
        <v>193</v>
      </c>
      <c r="E6" s="1" t="s">
        <v>301</v>
      </c>
      <c r="F6" s="1" t="s">
        <v>109</v>
      </c>
      <c r="G6" s="1" t="s">
        <v>113</v>
      </c>
      <c r="H6" s="1" t="s">
        <v>223</v>
      </c>
      <c r="I6" s="1" t="s">
        <v>265</v>
      </c>
      <c r="J6" s="1" t="s">
        <v>117</v>
      </c>
      <c r="K6" s="1" t="s">
        <v>126</v>
      </c>
      <c r="L6" s="1" t="s">
        <v>126</v>
      </c>
      <c r="M6" s="1" t="s">
        <v>381</v>
      </c>
      <c r="N6" s="1" t="s">
        <v>117</v>
      </c>
      <c r="O6" s="1" t="s">
        <v>107</v>
      </c>
      <c r="P6" s="1" t="s">
        <v>198</v>
      </c>
      <c r="Q6" s="1" t="s">
        <v>197</v>
      </c>
      <c r="R6" s="1" t="s">
        <v>172</v>
      </c>
      <c r="S6" s="1" t="s">
        <v>188</v>
      </c>
      <c r="T6" s="1" t="s">
        <v>124</v>
      </c>
      <c r="U6" s="1" t="s">
        <v>107</v>
      </c>
      <c r="V6" s="1" t="s">
        <v>110</v>
      </c>
      <c r="W6" s="1" t="s">
        <v>107</v>
      </c>
      <c r="X6" s="1" t="s">
        <v>107</v>
      </c>
      <c r="Y6" s="1" t="s">
        <v>107</v>
      </c>
      <c r="Z6" s="1" t="s">
        <v>126</v>
      </c>
      <c r="AB6" s="1" t="s">
        <v>382</v>
      </c>
      <c r="AC6" s="1">
        <v>5797</v>
      </c>
      <c r="AD6" s="1">
        <v>9729</v>
      </c>
      <c r="AE6" s="1">
        <v>12619</v>
      </c>
      <c r="AF6" s="1" t="s">
        <v>383</v>
      </c>
      <c r="AG6" s="1">
        <v>4075</v>
      </c>
      <c r="AH6" s="1">
        <v>8026</v>
      </c>
      <c r="AI6" s="1">
        <v>10056</v>
      </c>
      <c r="AJ6" s="1" t="s">
        <v>384</v>
      </c>
      <c r="AK6" s="1">
        <v>2490</v>
      </c>
      <c r="AL6" s="1">
        <v>9130</v>
      </c>
      <c r="AM6" s="1">
        <v>10803</v>
      </c>
      <c r="AN6" s="1" t="s">
        <v>385</v>
      </c>
      <c r="AO6" s="1">
        <v>9343</v>
      </c>
      <c r="AP6" s="1">
        <v>9343</v>
      </c>
      <c r="AQ6" s="1">
        <v>11053</v>
      </c>
      <c r="AR6" s="1" t="s">
        <v>386</v>
      </c>
      <c r="AS6" s="1">
        <v>2444</v>
      </c>
      <c r="AT6" s="1">
        <v>2444</v>
      </c>
      <c r="AU6" s="1">
        <v>3787</v>
      </c>
      <c r="AV6" s="1" t="s">
        <v>387</v>
      </c>
      <c r="AW6" s="1">
        <v>3241</v>
      </c>
      <c r="AX6" s="1">
        <v>6830</v>
      </c>
      <c r="AY6" s="1">
        <v>9600</v>
      </c>
      <c r="AZ6" s="1" t="s">
        <v>388</v>
      </c>
      <c r="BA6" s="1">
        <v>2566</v>
      </c>
      <c r="BB6" s="1">
        <v>2566</v>
      </c>
      <c r="BC6" s="1">
        <v>7896</v>
      </c>
      <c r="BD6" s="1" t="s">
        <v>389</v>
      </c>
      <c r="BE6" s="1">
        <v>1699</v>
      </c>
      <c r="BF6" s="1">
        <v>1699</v>
      </c>
      <c r="BG6" s="1">
        <v>2307</v>
      </c>
      <c r="BH6" s="1" t="s">
        <v>390</v>
      </c>
      <c r="BI6" s="1">
        <v>4239</v>
      </c>
      <c r="BJ6" s="1">
        <v>11211</v>
      </c>
      <c r="BK6" s="1">
        <v>14340</v>
      </c>
      <c r="BL6" s="1" t="s">
        <v>391</v>
      </c>
      <c r="BM6" s="1">
        <v>4269</v>
      </c>
      <c r="BN6" s="1">
        <v>5898</v>
      </c>
      <c r="BO6" s="1">
        <v>8426</v>
      </c>
      <c r="BP6" s="1" t="s">
        <v>392</v>
      </c>
      <c r="BQ6" s="1">
        <v>5320</v>
      </c>
      <c r="BR6" s="1">
        <v>7389</v>
      </c>
      <c r="BS6" s="1">
        <v>9693</v>
      </c>
      <c r="BT6" s="1" t="s">
        <v>393</v>
      </c>
      <c r="BU6" s="1">
        <v>1304</v>
      </c>
      <c r="BV6" s="1">
        <v>1304</v>
      </c>
      <c r="BW6" s="1">
        <v>1890</v>
      </c>
      <c r="BX6" s="1" t="s">
        <v>394</v>
      </c>
      <c r="CA6" s="1">
        <v>1078</v>
      </c>
      <c r="CB6" s="1" t="s">
        <v>395</v>
      </c>
      <c r="CC6" s="1">
        <v>12496</v>
      </c>
      <c r="CD6" s="1">
        <v>12496</v>
      </c>
      <c r="CE6" s="1">
        <v>13368</v>
      </c>
      <c r="CF6" s="1" t="s">
        <v>396</v>
      </c>
      <c r="CG6" s="1">
        <v>8818</v>
      </c>
      <c r="CH6" s="1">
        <v>8818</v>
      </c>
      <c r="CI6" s="1">
        <v>10670</v>
      </c>
      <c r="CJ6" s="1" t="s">
        <v>397</v>
      </c>
      <c r="CK6" s="1">
        <v>3701</v>
      </c>
      <c r="CL6" s="1">
        <v>3701</v>
      </c>
      <c r="CM6" s="1">
        <v>5799</v>
      </c>
      <c r="CN6" s="1" t="s">
        <v>398</v>
      </c>
      <c r="CO6" s="1">
        <v>12251</v>
      </c>
      <c r="CP6" s="1">
        <v>12251</v>
      </c>
      <c r="CQ6" s="1">
        <v>12854</v>
      </c>
      <c r="CR6" s="1" t="s">
        <v>399</v>
      </c>
      <c r="CS6" s="1">
        <v>5595</v>
      </c>
      <c r="CT6" s="1">
        <v>5595</v>
      </c>
      <c r="CU6" s="1">
        <v>6852</v>
      </c>
      <c r="CV6" s="1" t="s">
        <v>400</v>
      </c>
      <c r="CW6" s="1">
        <v>2920</v>
      </c>
      <c r="CX6" s="1">
        <v>2920</v>
      </c>
      <c r="CY6" s="1">
        <v>4668</v>
      </c>
    </row>
    <row r="7" spans="1:107" ht="51" x14ac:dyDescent="0.2">
      <c r="A7" s="1" t="s">
        <v>202</v>
      </c>
      <c r="B7" s="1" t="s">
        <v>227</v>
      </c>
      <c r="C7" s="1" t="s">
        <v>115</v>
      </c>
      <c r="D7" s="1" t="s">
        <v>193</v>
      </c>
      <c r="E7" s="1" t="s">
        <v>302</v>
      </c>
      <c r="F7" s="1" t="s">
        <v>109</v>
      </c>
      <c r="G7" s="1" t="s">
        <v>113</v>
      </c>
      <c r="H7" s="1" t="s">
        <v>239</v>
      </c>
      <c r="I7" s="1" t="s">
        <v>162</v>
      </c>
      <c r="J7" s="1" t="s">
        <v>133</v>
      </c>
      <c r="K7" s="1" t="s">
        <v>126</v>
      </c>
      <c r="L7" s="1" t="s">
        <v>126</v>
      </c>
      <c r="M7" s="1" t="s">
        <v>242</v>
      </c>
      <c r="N7" s="1" t="s">
        <v>117</v>
      </c>
      <c r="O7" s="1" t="s">
        <v>107</v>
      </c>
      <c r="P7" s="1" t="s">
        <v>186</v>
      </c>
      <c r="Q7" s="1" t="s">
        <v>199</v>
      </c>
      <c r="R7" s="1" t="s">
        <v>192</v>
      </c>
      <c r="S7" s="1" t="s">
        <v>185</v>
      </c>
      <c r="T7" s="1" t="s">
        <v>124</v>
      </c>
      <c r="U7" s="1" t="s">
        <v>107</v>
      </c>
      <c r="V7" s="1" t="s">
        <v>110</v>
      </c>
      <c r="W7" s="1" t="s">
        <v>107</v>
      </c>
      <c r="X7" s="1" t="s">
        <v>107</v>
      </c>
      <c r="Y7" s="1" t="s">
        <v>126</v>
      </c>
      <c r="Z7" s="1" t="s">
        <v>126</v>
      </c>
      <c r="AB7" s="1" t="s">
        <v>401</v>
      </c>
      <c r="AC7" s="1">
        <v>17278</v>
      </c>
      <c r="AD7" s="1">
        <v>20060</v>
      </c>
      <c r="AE7" s="1">
        <v>22691</v>
      </c>
      <c r="AF7" s="1" t="s">
        <v>402</v>
      </c>
      <c r="AG7" s="1">
        <v>2355</v>
      </c>
      <c r="AH7" s="1">
        <v>7028</v>
      </c>
      <c r="AI7" s="1">
        <v>10399</v>
      </c>
      <c r="AJ7" s="1" t="s">
        <v>403</v>
      </c>
      <c r="AK7" s="1">
        <v>6713</v>
      </c>
      <c r="AL7" s="1">
        <v>6713</v>
      </c>
      <c r="AM7" s="1">
        <v>8515</v>
      </c>
      <c r="AN7" s="1" t="s">
        <v>404</v>
      </c>
      <c r="AO7" s="1">
        <v>3000</v>
      </c>
      <c r="AP7" s="1">
        <v>3000</v>
      </c>
      <c r="AQ7" s="1">
        <v>4658</v>
      </c>
      <c r="AR7" s="1" t="s">
        <v>405</v>
      </c>
      <c r="AS7" s="1">
        <v>4271</v>
      </c>
      <c r="AT7" s="1">
        <v>4271</v>
      </c>
      <c r="AU7" s="1">
        <v>5719</v>
      </c>
      <c r="AV7" s="1" t="s">
        <v>406</v>
      </c>
      <c r="AW7" s="1">
        <v>3908</v>
      </c>
      <c r="AX7" s="1">
        <v>11779</v>
      </c>
      <c r="AY7" s="1">
        <v>13376</v>
      </c>
      <c r="AZ7" s="1" t="s">
        <v>407</v>
      </c>
      <c r="BA7" s="1">
        <v>4147</v>
      </c>
      <c r="BB7" s="1">
        <v>4147</v>
      </c>
      <c r="BC7" s="1">
        <v>4822</v>
      </c>
      <c r="BD7" s="1" t="s">
        <v>408</v>
      </c>
      <c r="BE7" s="1">
        <v>1832</v>
      </c>
      <c r="BF7" s="1">
        <v>1832</v>
      </c>
      <c r="BG7" s="1">
        <v>2619</v>
      </c>
      <c r="BH7" s="1" t="s">
        <v>409</v>
      </c>
      <c r="BI7" s="1">
        <v>1766</v>
      </c>
      <c r="BJ7" s="1">
        <v>2411</v>
      </c>
      <c r="BK7" s="1">
        <v>3850</v>
      </c>
      <c r="BL7" s="1" t="s">
        <v>410</v>
      </c>
      <c r="BM7" s="1">
        <v>2309</v>
      </c>
      <c r="BN7" s="1">
        <v>4644</v>
      </c>
      <c r="BO7" s="1">
        <v>5639</v>
      </c>
      <c r="BP7" s="1" t="s">
        <v>411</v>
      </c>
      <c r="BQ7" s="1">
        <v>2231</v>
      </c>
      <c r="BR7" s="1">
        <v>5226</v>
      </c>
      <c r="BS7" s="1">
        <v>6125</v>
      </c>
      <c r="BT7" s="1" t="s">
        <v>412</v>
      </c>
      <c r="BU7" s="1">
        <v>3424</v>
      </c>
      <c r="BV7" s="1">
        <v>3424</v>
      </c>
      <c r="BW7" s="1">
        <v>4463</v>
      </c>
      <c r="BX7" s="1" t="s">
        <v>413</v>
      </c>
      <c r="CA7" s="1">
        <v>1084</v>
      </c>
      <c r="CB7" s="1" t="s">
        <v>414</v>
      </c>
      <c r="CC7" s="1">
        <v>1545</v>
      </c>
      <c r="CD7" s="1">
        <v>1545</v>
      </c>
      <c r="CE7" s="1">
        <v>2294</v>
      </c>
      <c r="CF7" s="1" t="s">
        <v>415</v>
      </c>
      <c r="CG7" s="1">
        <v>1349</v>
      </c>
      <c r="CH7" s="1">
        <v>3251</v>
      </c>
      <c r="CI7" s="1">
        <v>4299</v>
      </c>
      <c r="CJ7" s="1" t="s">
        <v>416</v>
      </c>
      <c r="CK7" s="1">
        <v>3259</v>
      </c>
      <c r="CL7" s="1">
        <v>3259</v>
      </c>
      <c r="CM7" s="1">
        <v>4069</v>
      </c>
      <c r="CN7" s="1" t="s">
        <v>417</v>
      </c>
      <c r="CO7" s="1">
        <v>1848</v>
      </c>
      <c r="CP7" s="1">
        <v>1848</v>
      </c>
      <c r="CQ7" s="1">
        <v>2620</v>
      </c>
      <c r="CR7" s="1" t="s">
        <v>418</v>
      </c>
      <c r="CS7" s="1">
        <v>1581</v>
      </c>
      <c r="CT7" s="1">
        <v>1581</v>
      </c>
      <c r="CU7" s="1">
        <v>2479</v>
      </c>
      <c r="CV7" s="1" t="s">
        <v>419</v>
      </c>
      <c r="CW7" s="1">
        <v>1246</v>
      </c>
      <c r="CX7" s="1">
        <v>1246</v>
      </c>
      <c r="CY7" s="1">
        <v>2003</v>
      </c>
    </row>
    <row r="8" spans="1:107" ht="51" x14ac:dyDescent="0.2">
      <c r="A8" s="1" t="s">
        <v>202</v>
      </c>
      <c r="B8" s="1" t="s">
        <v>227</v>
      </c>
      <c r="C8" s="1" t="s">
        <v>115</v>
      </c>
      <c r="D8" s="1" t="s">
        <v>193</v>
      </c>
      <c r="E8" s="1" t="s">
        <v>303</v>
      </c>
      <c r="F8" s="1" t="s">
        <v>109</v>
      </c>
      <c r="G8" s="1" t="s">
        <v>113</v>
      </c>
      <c r="H8" s="1" t="s">
        <v>111</v>
      </c>
      <c r="I8" s="1" t="s">
        <v>127</v>
      </c>
      <c r="J8" s="1" t="s">
        <v>117</v>
      </c>
      <c r="K8" s="1" t="s">
        <v>126</v>
      </c>
      <c r="L8" s="1" t="s">
        <v>126</v>
      </c>
      <c r="M8" s="1" t="s">
        <v>420</v>
      </c>
      <c r="N8" s="1" t="s">
        <v>113</v>
      </c>
      <c r="O8" s="1" t="s">
        <v>107</v>
      </c>
      <c r="P8" s="1" t="s">
        <v>224</v>
      </c>
      <c r="Q8" s="1" t="s">
        <v>155</v>
      </c>
      <c r="R8" s="1" t="s">
        <v>166</v>
      </c>
      <c r="S8" s="1" t="s">
        <v>195</v>
      </c>
      <c r="T8" s="1" t="s">
        <v>124</v>
      </c>
      <c r="U8" s="1" t="s">
        <v>107</v>
      </c>
      <c r="V8" s="1" t="s">
        <v>107</v>
      </c>
      <c r="W8" s="1" t="s">
        <v>107</v>
      </c>
      <c r="X8" s="1" t="s">
        <v>107</v>
      </c>
      <c r="Y8" s="1" t="s">
        <v>107</v>
      </c>
      <c r="Z8" s="1" t="s">
        <v>126</v>
      </c>
      <c r="AB8" s="1" t="s">
        <v>421</v>
      </c>
      <c r="AC8" s="1">
        <v>4351</v>
      </c>
      <c r="AD8" s="1">
        <v>8414</v>
      </c>
      <c r="AE8" s="1">
        <v>15578</v>
      </c>
      <c r="AF8" s="1" t="s">
        <v>422</v>
      </c>
      <c r="AG8" s="1">
        <v>3987</v>
      </c>
      <c r="AH8" s="1">
        <v>6136</v>
      </c>
      <c r="AI8" s="1">
        <v>8377</v>
      </c>
      <c r="AJ8" s="1" t="s">
        <v>423</v>
      </c>
      <c r="AK8" s="1">
        <v>2149</v>
      </c>
      <c r="AL8" s="1">
        <v>2149</v>
      </c>
      <c r="AM8" s="1">
        <v>3660</v>
      </c>
      <c r="AN8" s="1" t="s">
        <v>424</v>
      </c>
      <c r="AO8" s="1">
        <v>2659</v>
      </c>
      <c r="AP8" s="1">
        <v>2659</v>
      </c>
      <c r="AQ8" s="1">
        <v>4236</v>
      </c>
      <c r="AR8" s="1" t="s">
        <v>425</v>
      </c>
      <c r="AS8" s="1">
        <v>2409</v>
      </c>
      <c r="AT8" s="1">
        <v>2409</v>
      </c>
      <c r="AU8" s="1">
        <v>3868</v>
      </c>
      <c r="AV8" s="1" t="s">
        <v>426</v>
      </c>
      <c r="AW8" s="1">
        <v>11440</v>
      </c>
      <c r="AX8" s="1">
        <v>14983</v>
      </c>
      <c r="AY8" s="1">
        <v>16690</v>
      </c>
      <c r="AZ8" s="1" t="s">
        <v>427</v>
      </c>
      <c r="BA8" s="1">
        <v>3297</v>
      </c>
      <c r="BB8" s="1">
        <v>3297</v>
      </c>
      <c r="BC8" s="1">
        <v>3833</v>
      </c>
      <c r="BD8" s="1" t="s">
        <v>428</v>
      </c>
      <c r="BE8" s="1">
        <v>1759</v>
      </c>
      <c r="BF8" s="1">
        <v>1759</v>
      </c>
      <c r="BG8" s="1">
        <v>2526</v>
      </c>
      <c r="BH8" s="1" t="s">
        <v>429</v>
      </c>
      <c r="BI8" s="1">
        <v>2494</v>
      </c>
      <c r="BJ8" s="1">
        <v>2494</v>
      </c>
      <c r="BK8" s="1">
        <v>3412</v>
      </c>
      <c r="BL8" s="1" t="s">
        <v>430</v>
      </c>
      <c r="BM8" s="1">
        <v>1865</v>
      </c>
      <c r="BN8" s="1">
        <v>1865</v>
      </c>
      <c r="BO8" s="1">
        <v>2807</v>
      </c>
      <c r="BP8" s="1" t="s">
        <v>431</v>
      </c>
      <c r="BQ8" s="1">
        <v>38256</v>
      </c>
      <c r="BR8" s="1">
        <v>38256</v>
      </c>
      <c r="BS8" s="1">
        <v>39037</v>
      </c>
      <c r="BT8" s="1" t="s">
        <v>432</v>
      </c>
      <c r="BU8" s="1">
        <v>1358</v>
      </c>
      <c r="BV8" s="1">
        <v>1358</v>
      </c>
      <c r="BW8" s="1">
        <v>2055</v>
      </c>
      <c r="BX8" s="1" t="s">
        <v>433</v>
      </c>
      <c r="CA8" s="1">
        <v>1065</v>
      </c>
      <c r="CB8" s="1" t="s">
        <v>434</v>
      </c>
      <c r="CC8" s="1">
        <v>1365</v>
      </c>
      <c r="CD8" s="1">
        <v>1365</v>
      </c>
      <c r="CE8" s="1">
        <v>1859</v>
      </c>
      <c r="CF8" s="1" t="s">
        <v>435</v>
      </c>
      <c r="CG8" s="1">
        <v>1612</v>
      </c>
      <c r="CH8" s="1">
        <v>1612</v>
      </c>
      <c r="CI8" s="1">
        <v>2063</v>
      </c>
      <c r="CJ8" s="1" t="s">
        <v>436</v>
      </c>
      <c r="CK8" s="1">
        <v>1066</v>
      </c>
      <c r="CL8" s="1">
        <v>1066</v>
      </c>
      <c r="CM8" s="1">
        <v>1414</v>
      </c>
      <c r="CN8" s="1" t="s">
        <v>437</v>
      </c>
      <c r="CO8" s="1">
        <v>912</v>
      </c>
      <c r="CP8" s="1">
        <v>912</v>
      </c>
      <c r="CQ8" s="1">
        <v>1371</v>
      </c>
      <c r="CR8" s="1" t="s">
        <v>438</v>
      </c>
      <c r="CS8" s="1">
        <v>10397</v>
      </c>
      <c r="CT8" s="1">
        <v>10397</v>
      </c>
      <c r="CU8" s="1">
        <v>10974</v>
      </c>
      <c r="CV8" s="1" t="s">
        <v>439</v>
      </c>
      <c r="CW8" s="1">
        <v>938</v>
      </c>
      <c r="CX8" s="1">
        <v>938</v>
      </c>
      <c r="CY8" s="1">
        <v>1431</v>
      </c>
    </row>
    <row r="9" spans="1:107" ht="51" x14ac:dyDescent="0.2">
      <c r="A9" s="1" t="s">
        <v>202</v>
      </c>
      <c r="B9" s="1" t="s">
        <v>227</v>
      </c>
      <c r="C9" s="1" t="s">
        <v>115</v>
      </c>
      <c r="D9" s="1" t="s">
        <v>193</v>
      </c>
      <c r="E9" s="1" t="s">
        <v>314</v>
      </c>
      <c r="F9" s="1" t="s">
        <v>109</v>
      </c>
      <c r="G9" s="1" t="s">
        <v>113</v>
      </c>
      <c r="H9" s="1" t="s">
        <v>280</v>
      </c>
      <c r="I9" s="1" t="s">
        <v>230</v>
      </c>
      <c r="J9" s="1" t="s">
        <v>133</v>
      </c>
      <c r="K9" s="1" t="s">
        <v>126</v>
      </c>
      <c r="L9" s="1" t="s">
        <v>126</v>
      </c>
      <c r="M9" s="1" t="s">
        <v>295</v>
      </c>
      <c r="N9" s="1" t="s">
        <v>117</v>
      </c>
      <c r="O9" s="1" t="s">
        <v>107</v>
      </c>
      <c r="P9" s="1" t="s">
        <v>180</v>
      </c>
      <c r="Q9" s="1" t="s">
        <v>122</v>
      </c>
      <c r="R9" s="1" t="s">
        <v>120</v>
      </c>
      <c r="S9" s="1" t="s">
        <v>149</v>
      </c>
      <c r="T9" s="1" t="s">
        <v>124</v>
      </c>
      <c r="U9" s="1" t="s">
        <v>107</v>
      </c>
      <c r="V9" s="1" t="s">
        <v>107</v>
      </c>
      <c r="W9" s="1" t="s">
        <v>107</v>
      </c>
      <c r="X9" s="1" t="s">
        <v>107</v>
      </c>
      <c r="Y9" s="1" t="s">
        <v>126</v>
      </c>
      <c r="Z9" s="1" t="s">
        <v>126</v>
      </c>
      <c r="AB9" s="1" t="s">
        <v>440</v>
      </c>
      <c r="AC9" s="1">
        <v>5182</v>
      </c>
      <c r="AD9" s="1">
        <v>16342</v>
      </c>
      <c r="AE9" s="1">
        <v>18999</v>
      </c>
      <c r="AF9" s="1" t="s">
        <v>441</v>
      </c>
      <c r="AG9" s="1">
        <v>7287</v>
      </c>
      <c r="AH9" s="1">
        <v>9098</v>
      </c>
      <c r="AI9" s="1">
        <v>10652</v>
      </c>
      <c r="AJ9" s="1" t="s">
        <v>442</v>
      </c>
      <c r="AK9" s="1">
        <v>2425</v>
      </c>
      <c r="AL9" s="1">
        <v>2425</v>
      </c>
      <c r="AM9" s="1">
        <v>4152</v>
      </c>
      <c r="AN9" s="1" t="s">
        <v>443</v>
      </c>
      <c r="AO9" s="1">
        <v>2558</v>
      </c>
      <c r="AP9" s="1">
        <v>2558</v>
      </c>
      <c r="AQ9" s="1">
        <v>3827</v>
      </c>
      <c r="AR9" s="1" t="s">
        <v>444</v>
      </c>
      <c r="AS9" s="1">
        <v>1904</v>
      </c>
      <c r="AT9" s="1">
        <v>1904</v>
      </c>
      <c r="AU9" s="1">
        <v>3297</v>
      </c>
      <c r="AV9" s="1" t="s">
        <v>445</v>
      </c>
      <c r="AW9" s="1">
        <v>5028</v>
      </c>
      <c r="AX9" s="1">
        <v>6626</v>
      </c>
      <c r="AY9" s="1">
        <v>8096</v>
      </c>
      <c r="AZ9" s="1" t="s">
        <v>446</v>
      </c>
      <c r="BA9" s="1">
        <v>2465</v>
      </c>
      <c r="BB9" s="1">
        <v>2465</v>
      </c>
      <c r="BC9" s="1">
        <v>3446</v>
      </c>
      <c r="BD9" s="1" t="s">
        <v>447</v>
      </c>
      <c r="BE9" s="1">
        <v>2201</v>
      </c>
      <c r="BF9" s="1">
        <v>2201</v>
      </c>
      <c r="BG9" s="1">
        <v>4735</v>
      </c>
      <c r="BH9" s="1" t="s">
        <v>448</v>
      </c>
      <c r="BI9" s="1">
        <v>3180</v>
      </c>
      <c r="BJ9" s="1">
        <v>3180</v>
      </c>
      <c r="BK9" s="1">
        <v>3986</v>
      </c>
      <c r="BL9" s="1" t="s">
        <v>449</v>
      </c>
      <c r="BM9" s="1">
        <v>50070</v>
      </c>
      <c r="BN9" s="1">
        <v>50702</v>
      </c>
      <c r="BO9" s="1">
        <v>52442</v>
      </c>
      <c r="BP9" s="1" t="s">
        <v>450</v>
      </c>
      <c r="BQ9" s="1">
        <v>1745</v>
      </c>
      <c r="BR9" s="1">
        <v>1745</v>
      </c>
      <c r="BS9" s="1">
        <v>2395</v>
      </c>
      <c r="BT9" s="1" t="s">
        <v>451</v>
      </c>
      <c r="BU9" s="1">
        <v>2162</v>
      </c>
      <c r="BV9" s="1">
        <v>2162</v>
      </c>
      <c r="BW9" s="1">
        <v>3146</v>
      </c>
      <c r="BX9" s="1" t="s">
        <v>452</v>
      </c>
      <c r="CA9" s="1">
        <v>3541</v>
      </c>
      <c r="CB9" s="1" t="s">
        <v>453</v>
      </c>
      <c r="CC9" s="1">
        <v>3918</v>
      </c>
      <c r="CD9" s="1">
        <v>3918</v>
      </c>
      <c r="CE9" s="1">
        <v>4873</v>
      </c>
      <c r="CF9" s="1" t="s">
        <v>454</v>
      </c>
      <c r="CG9" s="1">
        <v>580</v>
      </c>
      <c r="CH9" s="1">
        <v>580</v>
      </c>
      <c r="CI9" s="1">
        <v>1010</v>
      </c>
      <c r="CJ9" s="1" t="s">
        <v>455</v>
      </c>
      <c r="CK9" s="1">
        <v>758</v>
      </c>
      <c r="CL9" s="1">
        <v>758</v>
      </c>
      <c r="CM9" s="1">
        <v>1101</v>
      </c>
      <c r="CN9" s="1" t="s">
        <v>456</v>
      </c>
      <c r="CO9" s="1">
        <v>666</v>
      </c>
      <c r="CP9" s="1">
        <v>666</v>
      </c>
      <c r="CQ9" s="1">
        <v>983</v>
      </c>
      <c r="CR9" s="1" t="s">
        <v>457</v>
      </c>
      <c r="CS9" s="1">
        <v>1111</v>
      </c>
      <c r="CT9" s="1">
        <v>1111</v>
      </c>
      <c r="CU9" s="1">
        <v>1769</v>
      </c>
      <c r="CV9" s="1" t="s">
        <v>458</v>
      </c>
      <c r="CW9" s="1">
        <v>538</v>
      </c>
      <c r="CX9" s="1">
        <v>538</v>
      </c>
      <c r="CY9" s="1">
        <v>890</v>
      </c>
    </row>
    <row r="10" spans="1:107" ht="51" x14ac:dyDescent="0.2">
      <c r="A10" s="1" t="s">
        <v>202</v>
      </c>
      <c r="B10" s="1" t="s">
        <v>227</v>
      </c>
      <c r="C10" s="1" t="s">
        <v>115</v>
      </c>
      <c r="D10" s="1" t="s">
        <v>193</v>
      </c>
      <c r="E10" s="1" t="s">
        <v>315</v>
      </c>
      <c r="F10" s="1" t="s">
        <v>109</v>
      </c>
      <c r="G10" s="1" t="s">
        <v>113</v>
      </c>
      <c r="H10" s="1" t="s">
        <v>246</v>
      </c>
      <c r="I10" s="1" t="s">
        <v>459</v>
      </c>
      <c r="J10" s="1" t="s">
        <v>117</v>
      </c>
      <c r="K10" s="1" t="s">
        <v>126</v>
      </c>
      <c r="L10" s="1" t="s">
        <v>126</v>
      </c>
      <c r="M10" s="1" t="s">
        <v>460</v>
      </c>
      <c r="N10" s="1" t="s">
        <v>113</v>
      </c>
      <c r="O10" s="1" t="s">
        <v>107</v>
      </c>
      <c r="P10" s="1" t="s">
        <v>210</v>
      </c>
      <c r="Q10" s="1" t="s">
        <v>204</v>
      </c>
      <c r="R10" s="1" t="s">
        <v>132</v>
      </c>
      <c r="S10" s="1" t="s">
        <v>197</v>
      </c>
      <c r="T10" s="1" t="s">
        <v>124</v>
      </c>
      <c r="U10" s="1" t="s">
        <v>107</v>
      </c>
      <c r="V10" s="1" t="s">
        <v>107</v>
      </c>
      <c r="W10" s="1" t="s">
        <v>107</v>
      </c>
      <c r="X10" s="1" t="s">
        <v>107</v>
      </c>
      <c r="Y10" s="1" t="s">
        <v>126</v>
      </c>
      <c r="Z10" s="1" t="s">
        <v>126</v>
      </c>
      <c r="AB10" s="1" t="s">
        <v>461</v>
      </c>
      <c r="AC10" s="1">
        <v>6849</v>
      </c>
      <c r="AD10" s="1">
        <v>10612</v>
      </c>
      <c r="AE10" s="1">
        <v>12844</v>
      </c>
      <c r="AF10" s="1" t="s">
        <v>462</v>
      </c>
      <c r="AG10" s="1">
        <v>2777</v>
      </c>
      <c r="AH10" s="1">
        <v>9071</v>
      </c>
      <c r="AI10" s="1">
        <v>10535</v>
      </c>
      <c r="AJ10" s="1" t="s">
        <v>463</v>
      </c>
      <c r="AK10" s="1">
        <v>1801</v>
      </c>
      <c r="AL10" s="1">
        <v>1801</v>
      </c>
      <c r="AM10" s="1">
        <v>3344</v>
      </c>
      <c r="AN10" s="1" t="s">
        <v>464</v>
      </c>
      <c r="AO10" s="1">
        <v>2344</v>
      </c>
      <c r="AP10" s="1">
        <v>2344</v>
      </c>
      <c r="AQ10" s="1">
        <v>3701</v>
      </c>
      <c r="AR10" s="1" t="s">
        <v>465</v>
      </c>
      <c r="AS10" s="1">
        <v>1937</v>
      </c>
      <c r="AT10" s="1">
        <v>1937</v>
      </c>
      <c r="AU10" s="1">
        <v>3240</v>
      </c>
      <c r="AV10" s="1" t="s">
        <v>466</v>
      </c>
      <c r="AW10" s="1">
        <v>2417</v>
      </c>
      <c r="AX10" s="1">
        <v>7668</v>
      </c>
      <c r="AY10" s="1">
        <v>9089</v>
      </c>
      <c r="AZ10" s="1" t="s">
        <v>467</v>
      </c>
      <c r="BA10" s="1">
        <v>10501</v>
      </c>
      <c r="BB10" s="1">
        <v>14745</v>
      </c>
      <c r="BC10" s="1">
        <v>17035</v>
      </c>
      <c r="BD10" s="1" t="s">
        <v>468</v>
      </c>
      <c r="BE10" s="1">
        <v>1351</v>
      </c>
      <c r="BF10" s="1">
        <v>1351</v>
      </c>
      <c r="BG10" s="1">
        <v>1907</v>
      </c>
      <c r="BH10" s="1" t="s">
        <v>469</v>
      </c>
      <c r="BI10" s="1">
        <v>1847</v>
      </c>
      <c r="BJ10" s="1">
        <v>1847</v>
      </c>
      <c r="BK10" s="1">
        <v>3088</v>
      </c>
      <c r="BL10" s="1" t="s">
        <v>470</v>
      </c>
      <c r="BM10" s="1">
        <v>1133</v>
      </c>
      <c r="BN10" s="1">
        <v>4362</v>
      </c>
      <c r="BO10" s="1">
        <v>5253</v>
      </c>
      <c r="BP10" s="1" t="s">
        <v>471</v>
      </c>
      <c r="BQ10" s="1">
        <v>2472</v>
      </c>
      <c r="BR10" s="1">
        <v>2472</v>
      </c>
      <c r="BS10" s="1">
        <v>3474</v>
      </c>
      <c r="BT10" s="1" t="s">
        <v>472</v>
      </c>
      <c r="BU10" s="1">
        <v>1516</v>
      </c>
      <c r="BV10" s="1">
        <v>1516</v>
      </c>
      <c r="BW10" s="1">
        <v>2271</v>
      </c>
      <c r="BX10" s="1" t="s">
        <v>473</v>
      </c>
      <c r="CA10" s="1">
        <v>801</v>
      </c>
      <c r="CB10" s="1" t="s">
        <v>474</v>
      </c>
      <c r="CC10" s="1">
        <v>1071</v>
      </c>
      <c r="CD10" s="1">
        <v>1071</v>
      </c>
      <c r="CE10" s="1">
        <v>1672</v>
      </c>
      <c r="CF10" s="1" t="s">
        <v>475</v>
      </c>
      <c r="CG10" s="1">
        <v>887</v>
      </c>
      <c r="CH10" s="1">
        <v>887</v>
      </c>
      <c r="CI10" s="1">
        <v>1174</v>
      </c>
      <c r="CJ10" s="1" t="s">
        <v>476</v>
      </c>
      <c r="CK10" s="1">
        <v>712</v>
      </c>
      <c r="CL10" s="1">
        <v>712</v>
      </c>
      <c r="CM10" s="1">
        <v>955</v>
      </c>
      <c r="CN10" s="1" t="s">
        <v>477</v>
      </c>
      <c r="CO10" s="1">
        <v>762</v>
      </c>
      <c r="CP10" s="1">
        <v>762</v>
      </c>
      <c r="CQ10" s="1">
        <v>964</v>
      </c>
      <c r="CR10" s="1" t="s">
        <v>478</v>
      </c>
      <c r="CS10" s="1">
        <v>1938</v>
      </c>
      <c r="CT10" s="1">
        <v>1938</v>
      </c>
      <c r="CU10" s="1">
        <v>3627</v>
      </c>
      <c r="CV10" s="1" t="s">
        <v>479</v>
      </c>
      <c r="CW10" s="1">
        <v>575</v>
      </c>
      <c r="CX10" s="1">
        <v>575</v>
      </c>
      <c r="CY10" s="1">
        <v>917</v>
      </c>
    </row>
    <row r="11" spans="1:107" ht="51" x14ac:dyDescent="0.2">
      <c r="A11" s="1" t="s">
        <v>202</v>
      </c>
      <c r="B11" s="1" t="s">
        <v>227</v>
      </c>
      <c r="C11" s="1" t="s">
        <v>115</v>
      </c>
      <c r="D11" s="1" t="s">
        <v>193</v>
      </c>
      <c r="E11" s="1" t="s">
        <v>316</v>
      </c>
      <c r="F11" s="1" t="s">
        <v>109</v>
      </c>
      <c r="G11" s="1" t="s">
        <v>113</v>
      </c>
      <c r="H11" s="1" t="s">
        <v>252</v>
      </c>
      <c r="I11" s="1" t="s">
        <v>245</v>
      </c>
      <c r="J11" s="1" t="s">
        <v>133</v>
      </c>
      <c r="K11" s="1" t="s">
        <v>113</v>
      </c>
      <c r="L11" s="1" t="s">
        <v>131</v>
      </c>
      <c r="M11" s="1" t="s">
        <v>460</v>
      </c>
      <c r="N11" s="1" t="s">
        <v>113</v>
      </c>
      <c r="O11" s="1" t="s">
        <v>107</v>
      </c>
      <c r="P11" s="1" t="s">
        <v>219</v>
      </c>
      <c r="Q11" s="1" t="s">
        <v>195</v>
      </c>
      <c r="R11" s="1" t="s">
        <v>207</v>
      </c>
      <c r="S11" s="1" t="s">
        <v>197</v>
      </c>
      <c r="T11" s="1" t="s">
        <v>124</v>
      </c>
      <c r="U11" s="1" t="s">
        <v>107</v>
      </c>
      <c r="V11" s="1" t="s">
        <v>107</v>
      </c>
      <c r="W11" s="1" t="s">
        <v>107</v>
      </c>
      <c r="X11" s="1" t="s">
        <v>107</v>
      </c>
      <c r="Y11" s="1" t="s">
        <v>126</v>
      </c>
      <c r="Z11" s="1" t="s">
        <v>126</v>
      </c>
      <c r="AB11" s="1" t="s">
        <v>480</v>
      </c>
      <c r="AC11" s="1">
        <v>4743</v>
      </c>
      <c r="AD11" s="1">
        <v>7887</v>
      </c>
      <c r="AE11" s="1">
        <v>9681</v>
      </c>
      <c r="AF11" s="1" t="s">
        <v>481</v>
      </c>
      <c r="AG11" s="1">
        <v>13209</v>
      </c>
      <c r="AH11" s="1">
        <v>15436</v>
      </c>
      <c r="AI11" s="1">
        <v>19005</v>
      </c>
      <c r="AJ11" s="1" t="s">
        <v>482</v>
      </c>
      <c r="AK11" s="1">
        <v>1998</v>
      </c>
      <c r="AL11" s="1">
        <v>1998</v>
      </c>
      <c r="AM11" s="1">
        <v>3328</v>
      </c>
      <c r="AN11" s="1" t="s">
        <v>483</v>
      </c>
      <c r="AO11" s="1">
        <v>1991</v>
      </c>
      <c r="AP11" s="1">
        <v>1991</v>
      </c>
      <c r="AQ11" s="1">
        <v>2970</v>
      </c>
      <c r="AR11" s="1" t="s">
        <v>484</v>
      </c>
      <c r="AS11" s="1">
        <v>1565</v>
      </c>
      <c r="AT11" s="1">
        <v>1840</v>
      </c>
      <c r="AU11" s="1">
        <v>3069</v>
      </c>
      <c r="AV11" s="1" t="s">
        <v>485</v>
      </c>
      <c r="AW11" s="1">
        <v>3501</v>
      </c>
      <c r="AX11" s="1">
        <v>5036</v>
      </c>
      <c r="AY11" s="1">
        <v>6990</v>
      </c>
      <c r="AZ11" s="1" t="s">
        <v>486</v>
      </c>
      <c r="BA11" s="1">
        <v>2319</v>
      </c>
      <c r="BB11" s="1">
        <v>2319</v>
      </c>
      <c r="BC11" s="1">
        <v>2944</v>
      </c>
      <c r="BD11" s="1" t="s">
        <v>487</v>
      </c>
      <c r="BE11" s="1">
        <v>2823</v>
      </c>
      <c r="BF11" s="1">
        <v>2823</v>
      </c>
      <c r="BG11" s="1">
        <v>3430</v>
      </c>
      <c r="BH11" s="1" t="s">
        <v>488</v>
      </c>
      <c r="BI11" s="1">
        <v>1889</v>
      </c>
      <c r="BJ11" s="1">
        <v>1889</v>
      </c>
      <c r="BK11" s="1">
        <v>2472</v>
      </c>
      <c r="BL11" s="1" t="s">
        <v>489</v>
      </c>
      <c r="BM11" s="1">
        <v>1163</v>
      </c>
      <c r="BN11" s="1">
        <v>1163</v>
      </c>
      <c r="BO11" s="1">
        <v>1918</v>
      </c>
      <c r="BP11" s="1" t="s">
        <v>490</v>
      </c>
      <c r="BQ11" s="1">
        <v>9253</v>
      </c>
      <c r="BR11" s="1">
        <v>9253</v>
      </c>
      <c r="BS11" s="1">
        <v>9999</v>
      </c>
      <c r="BT11" s="1" t="s">
        <v>491</v>
      </c>
      <c r="BU11" s="1">
        <v>1163</v>
      </c>
      <c r="BV11" s="1">
        <v>1163</v>
      </c>
      <c r="BW11" s="1">
        <v>1843</v>
      </c>
      <c r="BX11" s="1" t="s">
        <v>492</v>
      </c>
      <c r="CA11" s="1">
        <v>8878</v>
      </c>
      <c r="CB11" s="1" t="s">
        <v>493</v>
      </c>
      <c r="CC11" s="1">
        <v>6595</v>
      </c>
      <c r="CD11" s="1">
        <v>6595</v>
      </c>
      <c r="CE11" s="1">
        <v>7128</v>
      </c>
      <c r="CF11" s="1" t="s">
        <v>494</v>
      </c>
      <c r="CG11" s="1">
        <v>1095</v>
      </c>
      <c r="CH11" s="1">
        <v>1095</v>
      </c>
      <c r="CI11" s="1">
        <v>1591</v>
      </c>
      <c r="CJ11" s="1" t="s">
        <v>495</v>
      </c>
      <c r="CK11" s="1">
        <v>1000</v>
      </c>
      <c r="CL11" s="1">
        <v>1000</v>
      </c>
      <c r="CM11" s="1">
        <v>1148</v>
      </c>
      <c r="CN11" s="1" t="s">
        <v>496</v>
      </c>
      <c r="CO11" s="1">
        <v>896</v>
      </c>
      <c r="CP11" s="1">
        <v>1598</v>
      </c>
      <c r="CQ11" s="1">
        <v>2788</v>
      </c>
      <c r="CR11" s="1" t="s">
        <v>497</v>
      </c>
      <c r="CS11" s="1">
        <v>4874</v>
      </c>
      <c r="CT11" s="1">
        <v>4874</v>
      </c>
      <c r="CU11" s="1">
        <v>5467</v>
      </c>
      <c r="CV11" s="1" t="s">
        <v>498</v>
      </c>
      <c r="CW11" s="1">
        <v>485</v>
      </c>
      <c r="CX11" s="1">
        <v>485</v>
      </c>
      <c r="CY11" s="1">
        <v>576</v>
      </c>
    </row>
    <row r="12" spans="1:107" ht="51" x14ac:dyDescent="0.2">
      <c r="A12" s="1" t="s">
        <v>202</v>
      </c>
      <c r="B12" s="1" t="s">
        <v>227</v>
      </c>
      <c r="C12" s="1" t="s">
        <v>115</v>
      </c>
      <c r="D12" s="1" t="s">
        <v>193</v>
      </c>
      <c r="E12" s="1" t="s">
        <v>317</v>
      </c>
      <c r="F12" s="1" t="s">
        <v>109</v>
      </c>
      <c r="G12" s="1" t="s">
        <v>113</v>
      </c>
      <c r="H12" s="1" t="s">
        <v>234</v>
      </c>
      <c r="I12" s="1" t="s">
        <v>223</v>
      </c>
      <c r="J12" s="1" t="s">
        <v>139</v>
      </c>
      <c r="K12" s="1" t="s">
        <v>107</v>
      </c>
      <c r="L12" s="1" t="s">
        <v>113</v>
      </c>
      <c r="M12" s="1" t="s">
        <v>381</v>
      </c>
      <c r="N12" s="1" t="s">
        <v>113</v>
      </c>
      <c r="O12" s="1" t="s">
        <v>107</v>
      </c>
      <c r="P12" s="1" t="s">
        <v>192</v>
      </c>
      <c r="Q12" s="1" t="s">
        <v>194</v>
      </c>
      <c r="R12" s="1" t="s">
        <v>173</v>
      </c>
      <c r="S12" s="1" t="s">
        <v>219</v>
      </c>
      <c r="T12" s="1" t="s">
        <v>124</v>
      </c>
      <c r="U12" s="1" t="s">
        <v>107</v>
      </c>
      <c r="V12" s="1" t="s">
        <v>107</v>
      </c>
      <c r="W12" s="1" t="s">
        <v>107</v>
      </c>
      <c r="X12" s="1" t="s">
        <v>107</v>
      </c>
      <c r="Y12" s="1" t="s">
        <v>126</v>
      </c>
      <c r="Z12" s="1" t="s">
        <v>126</v>
      </c>
      <c r="AB12" s="1" t="s">
        <v>499</v>
      </c>
      <c r="AC12" s="1">
        <v>11833</v>
      </c>
      <c r="AD12" s="1">
        <v>16391</v>
      </c>
      <c r="AE12" s="1">
        <v>18689</v>
      </c>
      <c r="AF12" s="1" t="s">
        <v>500</v>
      </c>
      <c r="AG12" s="1">
        <v>2139</v>
      </c>
      <c r="AH12" s="1">
        <v>5618</v>
      </c>
      <c r="AI12" s="1">
        <v>7384</v>
      </c>
      <c r="AJ12" s="1" t="s">
        <v>501</v>
      </c>
      <c r="AK12" s="1">
        <v>3043</v>
      </c>
      <c r="AL12" s="1">
        <v>3043</v>
      </c>
      <c r="AM12" s="1">
        <v>4338</v>
      </c>
      <c r="AN12" s="1" t="s">
        <v>502</v>
      </c>
      <c r="AO12" s="1">
        <v>7216</v>
      </c>
      <c r="AP12" s="1">
        <v>7216</v>
      </c>
      <c r="AQ12" s="1">
        <v>8867</v>
      </c>
      <c r="AR12" s="1" t="s">
        <v>503</v>
      </c>
      <c r="AS12" s="1">
        <v>2062</v>
      </c>
      <c r="AT12" s="1">
        <v>2062</v>
      </c>
      <c r="AU12" s="1">
        <v>3415</v>
      </c>
      <c r="AV12" s="1" t="s">
        <v>504</v>
      </c>
      <c r="AW12" s="1">
        <v>2089</v>
      </c>
      <c r="AX12" s="1">
        <v>5723</v>
      </c>
      <c r="AY12" s="1">
        <v>7024</v>
      </c>
      <c r="AZ12" s="1" t="s">
        <v>505</v>
      </c>
      <c r="BA12" s="1">
        <v>2421</v>
      </c>
      <c r="BB12" s="1">
        <v>2421</v>
      </c>
      <c r="BC12" s="1">
        <v>4261</v>
      </c>
      <c r="BD12" s="1" t="s">
        <v>506</v>
      </c>
      <c r="BE12" s="1">
        <v>1490</v>
      </c>
      <c r="BF12" s="1">
        <v>1490</v>
      </c>
      <c r="BG12" s="1">
        <v>1697</v>
      </c>
      <c r="BH12" s="1" t="s">
        <v>507</v>
      </c>
      <c r="BI12" s="1">
        <v>1254</v>
      </c>
      <c r="BJ12" s="1">
        <v>1254</v>
      </c>
      <c r="BK12" s="1">
        <v>1870</v>
      </c>
      <c r="BL12" s="1" t="s">
        <v>508</v>
      </c>
      <c r="BM12" s="1">
        <v>1836</v>
      </c>
      <c r="BN12" s="1">
        <v>1888</v>
      </c>
      <c r="BO12" s="1">
        <v>2345</v>
      </c>
      <c r="BP12" s="1" t="s">
        <v>509</v>
      </c>
      <c r="BQ12" s="1">
        <v>1567</v>
      </c>
      <c r="BR12" s="1">
        <v>2678</v>
      </c>
      <c r="BS12" s="1">
        <v>3385</v>
      </c>
      <c r="BT12" s="1" t="s">
        <v>510</v>
      </c>
      <c r="BU12" s="1">
        <v>1367</v>
      </c>
      <c r="BV12" s="1">
        <v>1962</v>
      </c>
      <c r="BW12" s="1">
        <v>2598</v>
      </c>
      <c r="BX12" s="1" t="s">
        <v>511</v>
      </c>
      <c r="CA12" s="1">
        <v>678</v>
      </c>
      <c r="CB12" s="1" t="s">
        <v>512</v>
      </c>
      <c r="CC12" s="1">
        <v>1440</v>
      </c>
      <c r="CD12" s="1">
        <v>1440</v>
      </c>
      <c r="CE12" s="1">
        <v>1599</v>
      </c>
      <c r="CF12" s="1" t="s">
        <v>513</v>
      </c>
      <c r="CG12" s="1">
        <v>322</v>
      </c>
      <c r="CH12" s="1">
        <v>322</v>
      </c>
      <c r="CI12" s="1">
        <v>581</v>
      </c>
      <c r="CJ12" s="1" t="s">
        <v>514</v>
      </c>
      <c r="CK12" s="1">
        <v>1180</v>
      </c>
      <c r="CL12" s="1">
        <v>1180</v>
      </c>
      <c r="CM12" s="1">
        <v>2758</v>
      </c>
      <c r="CN12" s="1" t="s">
        <v>515</v>
      </c>
      <c r="CO12" s="1">
        <v>1034</v>
      </c>
      <c r="CP12" s="1">
        <v>1034</v>
      </c>
      <c r="CQ12" s="1">
        <v>1202</v>
      </c>
      <c r="CR12" s="1" t="s">
        <v>516</v>
      </c>
      <c r="CS12" s="1">
        <v>1117</v>
      </c>
      <c r="CT12" s="1">
        <v>1117</v>
      </c>
      <c r="CU12" s="1">
        <v>1269</v>
      </c>
      <c r="CV12" s="1" t="s">
        <v>517</v>
      </c>
      <c r="CW12" s="1">
        <v>585</v>
      </c>
      <c r="CX12" s="1">
        <v>585</v>
      </c>
      <c r="CY12" s="1">
        <v>746</v>
      </c>
    </row>
    <row r="13" spans="1:107" ht="51" x14ac:dyDescent="0.2">
      <c r="A13" s="1" t="s">
        <v>202</v>
      </c>
      <c r="B13" s="1" t="s">
        <v>227</v>
      </c>
      <c r="C13" s="1" t="s">
        <v>115</v>
      </c>
      <c r="D13" s="1" t="s">
        <v>193</v>
      </c>
      <c r="E13" s="1" t="s">
        <v>518</v>
      </c>
      <c r="F13" s="1" t="s">
        <v>116</v>
      </c>
      <c r="G13" s="1" t="s">
        <v>113</v>
      </c>
      <c r="P13" s="1" t="s">
        <v>137</v>
      </c>
      <c r="Q13" s="1" t="s">
        <v>166</v>
      </c>
      <c r="R13" s="1" t="s">
        <v>210</v>
      </c>
      <c r="S13" s="1" t="s">
        <v>200</v>
      </c>
      <c r="T13" s="1" t="s">
        <v>124</v>
      </c>
      <c r="U13" s="1" t="s">
        <v>110</v>
      </c>
      <c r="V13" s="1" t="s">
        <v>107</v>
      </c>
      <c r="W13" s="1" t="s">
        <v>110</v>
      </c>
      <c r="X13" s="1" t="s">
        <v>110</v>
      </c>
      <c r="Y13" s="1" t="s">
        <v>126</v>
      </c>
      <c r="Z13" s="1" t="s">
        <v>126</v>
      </c>
      <c r="BH13" s="1" t="s">
        <v>519</v>
      </c>
      <c r="BI13" s="1">
        <v>2791</v>
      </c>
      <c r="BJ13" s="1">
        <v>2791</v>
      </c>
      <c r="BK13" s="1">
        <v>3854</v>
      </c>
      <c r="BL13" s="1" t="s">
        <v>520</v>
      </c>
      <c r="BM13" s="1">
        <v>1663</v>
      </c>
      <c r="BN13" s="1">
        <v>3602</v>
      </c>
      <c r="BO13" s="1">
        <v>4471</v>
      </c>
      <c r="BP13" s="1" t="s">
        <v>521</v>
      </c>
      <c r="BQ13" s="1">
        <v>5989</v>
      </c>
      <c r="BR13" s="1">
        <v>5989</v>
      </c>
      <c r="BS13" s="1">
        <v>6813</v>
      </c>
      <c r="BT13" s="1" t="s">
        <v>522</v>
      </c>
      <c r="BU13" s="1">
        <v>11794</v>
      </c>
      <c r="BV13" s="1">
        <v>12284</v>
      </c>
      <c r="BW13" s="1">
        <v>13208</v>
      </c>
      <c r="BX13" s="1" t="s">
        <v>523</v>
      </c>
      <c r="CA13" s="1">
        <v>6540</v>
      </c>
      <c r="CB13" s="1" t="s">
        <v>524</v>
      </c>
      <c r="CC13" s="1">
        <v>3252</v>
      </c>
      <c r="CD13" s="1">
        <v>3252</v>
      </c>
      <c r="CE13" s="1">
        <v>4152</v>
      </c>
      <c r="CF13" s="1" t="s">
        <v>525</v>
      </c>
      <c r="CG13" s="1">
        <v>2393</v>
      </c>
      <c r="CH13" s="1">
        <v>2393</v>
      </c>
      <c r="CI13" s="1">
        <v>4143</v>
      </c>
      <c r="CJ13" s="1" t="s">
        <v>526</v>
      </c>
      <c r="CK13" s="1">
        <v>2376</v>
      </c>
      <c r="CL13" s="1">
        <v>2376</v>
      </c>
      <c r="CM13" s="1">
        <v>3486</v>
      </c>
      <c r="CN13" s="1" t="s">
        <v>527</v>
      </c>
      <c r="CO13" s="1">
        <v>2936</v>
      </c>
      <c r="CP13" s="1">
        <v>2936</v>
      </c>
      <c r="CQ13" s="1">
        <v>4510</v>
      </c>
      <c r="CR13" s="1" t="s">
        <v>528</v>
      </c>
      <c r="CS13" s="1">
        <v>3902</v>
      </c>
      <c r="CT13" s="1">
        <v>3902</v>
      </c>
      <c r="CU13" s="1">
        <v>4631</v>
      </c>
      <c r="CV13" s="1" t="s">
        <v>529</v>
      </c>
      <c r="CW13" s="1">
        <v>3688</v>
      </c>
      <c r="CX13" s="1">
        <v>3688</v>
      </c>
      <c r="CY13" s="1">
        <v>4689</v>
      </c>
    </row>
    <row r="14" spans="1:107" ht="51" x14ac:dyDescent="0.2">
      <c r="A14" s="1" t="s">
        <v>202</v>
      </c>
      <c r="B14" s="1" t="s">
        <v>227</v>
      </c>
      <c r="C14" s="1" t="s">
        <v>115</v>
      </c>
      <c r="D14" s="1" t="s">
        <v>193</v>
      </c>
      <c r="E14" s="1" t="s">
        <v>518</v>
      </c>
      <c r="F14" s="1" t="s">
        <v>116</v>
      </c>
      <c r="G14" s="1" t="s">
        <v>113</v>
      </c>
      <c r="P14" s="1" t="s">
        <v>209</v>
      </c>
      <c r="Q14" s="1" t="s">
        <v>209</v>
      </c>
      <c r="R14" s="1" t="s">
        <v>178</v>
      </c>
      <c r="S14" s="1" t="s">
        <v>205</v>
      </c>
      <c r="T14" s="1" t="s">
        <v>124</v>
      </c>
      <c r="U14" s="1" t="s">
        <v>110</v>
      </c>
      <c r="V14" s="1" t="s">
        <v>110</v>
      </c>
      <c r="W14" s="1" t="s">
        <v>110</v>
      </c>
      <c r="X14" s="1" t="s">
        <v>110</v>
      </c>
      <c r="Y14" s="1" t="s">
        <v>126</v>
      </c>
      <c r="Z14" s="1" t="s">
        <v>126</v>
      </c>
      <c r="BH14" s="1" t="s">
        <v>530</v>
      </c>
      <c r="BI14" s="1">
        <v>2020</v>
      </c>
      <c r="BJ14" s="1">
        <v>2020</v>
      </c>
      <c r="BK14" s="1">
        <v>4029</v>
      </c>
      <c r="BL14" s="1" t="s">
        <v>531</v>
      </c>
      <c r="BM14" s="1">
        <v>1312</v>
      </c>
      <c r="BN14" s="1">
        <v>1312</v>
      </c>
      <c r="BO14" s="1">
        <v>2091</v>
      </c>
      <c r="BP14" s="1" t="s">
        <v>532</v>
      </c>
      <c r="BQ14" s="1">
        <v>2627</v>
      </c>
      <c r="BR14" s="1">
        <v>2627</v>
      </c>
      <c r="BS14" s="1">
        <v>3338</v>
      </c>
      <c r="BT14" s="1" t="s">
        <v>533</v>
      </c>
      <c r="BU14" s="1">
        <v>954</v>
      </c>
      <c r="BV14" s="1">
        <v>954</v>
      </c>
      <c r="BW14" s="1">
        <v>2009</v>
      </c>
      <c r="BX14" s="1" t="s">
        <v>534</v>
      </c>
      <c r="CA14" s="1">
        <v>1374</v>
      </c>
      <c r="CB14" s="1" t="s">
        <v>535</v>
      </c>
      <c r="CC14" s="1">
        <v>3291</v>
      </c>
      <c r="CD14" s="1">
        <v>3291</v>
      </c>
      <c r="CE14" s="1">
        <v>3896</v>
      </c>
      <c r="CF14" s="1" t="s">
        <v>536</v>
      </c>
      <c r="CG14" s="1">
        <v>917</v>
      </c>
      <c r="CH14" s="1">
        <v>917</v>
      </c>
      <c r="CI14" s="1">
        <v>1791</v>
      </c>
      <c r="CJ14" s="1" t="s">
        <v>537</v>
      </c>
      <c r="CK14" s="1">
        <v>806</v>
      </c>
      <c r="CL14" s="1">
        <v>806</v>
      </c>
      <c r="CM14" s="1">
        <v>1485</v>
      </c>
      <c r="CN14" s="1" t="s">
        <v>538</v>
      </c>
      <c r="CO14" s="1">
        <v>1531</v>
      </c>
      <c r="CP14" s="1">
        <v>1531</v>
      </c>
      <c r="CQ14" s="1">
        <v>2153</v>
      </c>
      <c r="CR14" s="1" t="s">
        <v>539</v>
      </c>
      <c r="CS14" s="1">
        <v>1888</v>
      </c>
      <c r="CT14" s="1">
        <v>1888</v>
      </c>
      <c r="CU14" s="1">
        <v>2751</v>
      </c>
      <c r="CV14" s="1" t="s">
        <v>540</v>
      </c>
      <c r="CW14" s="1">
        <v>974</v>
      </c>
      <c r="CX14" s="1">
        <v>974</v>
      </c>
      <c r="CY14" s="1">
        <v>1593</v>
      </c>
    </row>
    <row r="15" spans="1:107" ht="51" x14ac:dyDescent="0.2">
      <c r="A15" s="1" t="s">
        <v>202</v>
      </c>
      <c r="B15" s="1" t="s">
        <v>227</v>
      </c>
      <c r="C15" s="1" t="s">
        <v>115</v>
      </c>
      <c r="D15" s="1" t="s">
        <v>193</v>
      </c>
      <c r="E15" s="1" t="s">
        <v>541</v>
      </c>
      <c r="F15" s="1" t="s">
        <v>116</v>
      </c>
      <c r="G15" s="1" t="s">
        <v>113</v>
      </c>
      <c r="P15" s="1" t="s">
        <v>152</v>
      </c>
      <c r="Q15" s="1" t="s">
        <v>204</v>
      </c>
      <c r="R15" s="1" t="s">
        <v>132</v>
      </c>
      <c r="S15" s="1" t="s">
        <v>206</v>
      </c>
      <c r="T15" s="1" t="s">
        <v>124</v>
      </c>
      <c r="U15" s="1" t="s">
        <v>107</v>
      </c>
      <c r="V15" s="1" t="s">
        <v>107</v>
      </c>
      <c r="W15" s="1" t="s">
        <v>107</v>
      </c>
      <c r="X15" s="1" t="s">
        <v>107</v>
      </c>
      <c r="Y15" s="1" t="s">
        <v>126</v>
      </c>
      <c r="Z15" s="1" t="s">
        <v>126</v>
      </c>
      <c r="BH15" s="1" t="s">
        <v>542</v>
      </c>
      <c r="BI15" s="1">
        <v>1890</v>
      </c>
      <c r="BJ15" s="1">
        <v>1890</v>
      </c>
      <c r="BK15" s="1">
        <v>2745</v>
      </c>
      <c r="BL15" s="1" t="s">
        <v>543</v>
      </c>
      <c r="BM15" s="1">
        <v>1929</v>
      </c>
      <c r="BN15" s="1">
        <v>1929</v>
      </c>
      <c r="BO15" s="1">
        <v>2612</v>
      </c>
      <c r="BP15" s="1" t="s">
        <v>544</v>
      </c>
      <c r="BQ15" s="1">
        <v>2294</v>
      </c>
      <c r="BR15" s="1">
        <v>4297</v>
      </c>
      <c r="BS15" s="1">
        <v>5054</v>
      </c>
      <c r="BT15" s="1" t="s">
        <v>545</v>
      </c>
      <c r="BU15" s="1">
        <v>1427</v>
      </c>
      <c r="BV15" s="1">
        <v>1427</v>
      </c>
      <c r="BW15" s="1">
        <v>2108</v>
      </c>
      <c r="BX15" s="1" t="s">
        <v>546</v>
      </c>
      <c r="CA15" s="1">
        <v>1609</v>
      </c>
      <c r="CB15" s="1" t="s">
        <v>547</v>
      </c>
      <c r="CC15" s="1">
        <v>1697</v>
      </c>
      <c r="CD15" s="1">
        <v>1697</v>
      </c>
      <c r="CE15" s="1">
        <v>2299</v>
      </c>
      <c r="CF15" s="1" t="s">
        <v>548</v>
      </c>
      <c r="CG15" s="1">
        <v>1639</v>
      </c>
      <c r="CH15" s="1">
        <v>1639</v>
      </c>
      <c r="CI15" s="1">
        <v>2287</v>
      </c>
      <c r="CJ15" s="1" t="s">
        <v>549</v>
      </c>
      <c r="CK15" s="1">
        <v>998</v>
      </c>
      <c r="CL15" s="1">
        <v>998</v>
      </c>
      <c r="CM15" s="1">
        <v>1915</v>
      </c>
      <c r="CN15" s="1" t="s">
        <v>550</v>
      </c>
      <c r="CO15" s="1">
        <v>1270</v>
      </c>
      <c r="CP15" s="1">
        <v>1270</v>
      </c>
      <c r="CQ15" s="1">
        <v>1910</v>
      </c>
      <c r="CR15" s="1" t="s">
        <v>551</v>
      </c>
      <c r="CS15" s="1">
        <v>1447</v>
      </c>
      <c r="CT15" s="1">
        <v>1447</v>
      </c>
      <c r="CU15" s="1">
        <v>1985</v>
      </c>
      <c r="CV15" s="1" t="s">
        <v>552</v>
      </c>
      <c r="CW15" s="1">
        <v>931</v>
      </c>
      <c r="CX15" s="1">
        <v>931</v>
      </c>
      <c r="CY15" s="1">
        <v>1571</v>
      </c>
    </row>
    <row r="16" spans="1:107" ht="51" x14ac:dyDescent="0.2">
      <c r="A16" s="1" t="s">
        <v>202</v>
      </c>
      <c r="B16" s="1" t="s">
        <v>227</v>
      </c>
      <c r="C16" s="1" t="s">
        <v>115</v>
      </c>
      <c r="D16" s="1" t="s">
        <v>193</v>
      </c>
      <c r="E16" s="1" t="s">
        <v>553</v>
      </c>
      <c r="F16" s="1" t="s">
        <v>116</v>
      </c>
      <c r="G16" s="1" t="s">
        <v>113</v>
      </c>
      <c r="P16" s="1" t="s">
        <v>136</v>
      </c>
      <c r="Q16" s="1" t="s">
        <v>207</v>
      </c>
      <c r="R16" s="1" t="s">
        <v>171</v>
      </c>
      <c r="S16" s="1" t="s">
        <v>205</v>
      </c>
      <c r="T16" s="1" t="s">
        <v>124</v>
      </c>
      <c r="U16" s="1" t="s">
        <v>107</v>
      </c>
      <c r="V16" s="1" t="s">
        <v>107</v>
      </c>
      <c r="W16" s="1" t="s">
        <v>110</v>
      </c>
      <c r="X16" s="1" t="s">
        <v>107</v>
      </c>
      <c r="Y16" s="1" t="s">
        <v>126</v>
      </c>
      <c r="Z16" s="1" t="s">
        <v>126</v>
      </c>
      <c r="BH16" s="1" t="s">
        <v>554</v>
      </c>
      <c r="BI16" s="1">
        <v>3028</v>
      </c>
      <c r="BJ16" s="1">
        <v>3028</v>
      </c>
      <c r="BK16" s="1">
        <v>3725</v>
      </c>
      <c r="BL16" s="1" t="s">
        <v>555</v>
      </c>
      <c r="BM16" s="1">
        <v>2031</v>
      </c>
      <c r="BN16" s="1">
        <v>2031</v>
      </c>
      <c r="BO16" s="1">
        <v>2983</v>
      </c>
      <c r="BP16" s="1" t="s">
        <v>556</v>
      </c>
      <c r="BQ16" s="1">
        <v>2714</v>
      </c>
      <c r="BR16" s="1">
        <v>4694</v>
      </c>
      <c r="BS16" s="1">
        <v>5640</v>
      </c>
      <c r="BT16" s="1" t="s">
        <v>557</v>
      </c>
      <c r="BU16" s="1">
        <v>2087</v>
      </c>
      <c r="BV16" s="1">
        <v>2766</v>
      </c>
      <c r="BW16" s="1">
        <v>3450</v>
      </c>
      <c r="BX16" s="1" t="s">
        <v>558</v>
      </c>
      <c r="CA16" s="1">
        <v>1589</v>
      </c>
      <c r="CB16" s="1" t="s">
        <v>559</v>
      </c>
      <c r="CC16" s="1">
        <v>2121</v>
      </c>
      <c r="CD16" s="1">
        <v>2121</v>
      </c>
      <c r="CE16" s="1">
        <v>2820</v>
      </c>
      <c r="CF16" s="1" t="s">
        <v>560</v>
      </c>
      <c r="CG16" s="1">
        <v>1235</v>
      </c>
      <c r="CH16" s="1">
        <v>1235</v>
      </c>
      <c r="CI16" s="1">
        <v>2427</v>
      </c>
      <c r="CJ16" s="1" t="s">
        <v>561</v>
      </c>
      <c r="CK16" s="1">
        <v>3773</v>
      </c>
      <c r="CL16" s="1">
        <v>3773</v>
      </c>
      <c r="CM16" s="1">
        <v>4808</v>
      </c>
      <c r="CN16" s="1" t="s">
        <v>562</v>
      </c>
      <c r="CO16" s="1">
        <v>1959</v>
      </c>
      <c r="CP16" s="1">
        <v>1959</v>
      </c>
      <c r="CQ16" s="1">
        <v>2359</v>
      </c>
      <c r="CR16" s="1" t="s">
        <v>563</v>
      </c>
      <c r="CS16" s="1">
        <v>8282</v>
      </c>
      <c r="CT16" s="1">
        <v>8282</v>
      </c>
      <c r="CU16" s="1">
        <v>8943</v>
      </c>
      <c r="CV16" s="1" t="s">
        <v>564</v>
      </c>
      <c r="CW16" s="1">
        <v>1122</v>
      </c>
      <c r="CX16" s="1">
        <v>1122</v>
      </c>
      <c r="CY16" s="1">
        <v>1461</v>
      </c>
    </row>
    <row r="17" spans="1:103" ht="51" x14ac:dyDescent="0.2">
      <c r="A17" s="1" t="s">
        <v>202</v>
      </c>
      <c r="B17" s="1" t="s">
        <v>227</v>
      </c>
      <c r="C17" s="1" t="s">
        <v>115</v>
      </c>
      <c r="D17" s="1" t="s">
        <v>193</v>
      </c>
      <c r="E17" s="1" t="s">
        <v>565</v>
      </c>
      <c r="F17" s="1" t="s">
        <v>116</v>
      </c>
      <c r="G17" s="1" t="s">
        <v>113</v>
      </c>
      <c r="P17" s="1" t="s">
        <v>118</v>
      </c>
      <c r="Q17" s="1" t="s">
        <v>185</v>
      </c>
      <c r="R17" s="1" t="s">
        <v>179</v>
      </c>
      <c r="S17" s="1" t="s">
        <v>219</v>
      </c>
      <c r="T17" s="1" t="s">
        <v>124</v>
      </c>
      <c r="U17" s="1" t="s">
        <v>107</v>
      </c>
      <c r="V17" s="1" t="s">
        <v>107</v>
      </c>
      <c r="W17" s="1" t="s">
        <v>107</v>
      </c>
      <c r="X17" s="1" t="s">
        <v>107</v>
      </c>
      <c r="Y17" s="1" t="s">
        <v>126</v>
      </c>
      <c r="Z17" s="1" t="s">
        <v>126</v>
      </c>
      <c r="BH17" s="1" t="s">
        <v>566</v>
      </c>
      <c r="BI17" s="1">
        <v>2066</v>
      </c>
      <c r="BJ17" s="1">
        <v>2066</v>
      </c>
      <c r="BK17" s="1">
        <v>2668</v>
      </c>
      <c r="BL17" s="1" t="s">
        <v>567</v>
      </c>
      <c r="BM17" s="1">
        <v>2609</v>
      </c>
      <c r="BN17" s="1">
        <v>2609</v>
      </c>
      <c r="BO17" s="1">
        <v>3384</v>
      </c>
      <c r="BP17" s="1" t="s">
        <v>568</v>
      </c>
      <c r="BQ17" s="1">
        <v>2282</v>
      </c>
      <c r="BR17" s="1">
        <v>2282</v>
      </c>
      <c r="BS17" s="1">
        <v>2899</v>
      </c>
      <c r="BT17" s="1" t="s">
        <v>569</v>
      </c>
      <c r="BU17" s="1">
        <v>682</v>
      </c>
      <c r="BV17" s="1">
        <v>682</v>
      </c>
      <c r="BW17" s="1">
        <v>2608</v>
      </c>
      <c r="BX17" s="1" t="s">
        <v>570</v>
      </c>
      <c r="CA17" s="1">
        <v>1178</v>
      </c>
      <c r="CB17" s="1" t="s">
        <v>571</v>
      </c>
      <c r="CC17" s="1">
        <v>1444</v>
      </c>
      <c r="CD17" s="1">
        <v>1444</v>
      </c>
      <c r="CE17" s="1">
        <v>1815</v>
      </c>
      <c r="CF17" s="1" t="s">
        <v>572</v>
      </c>
      <c r="CG17" s="1">
        <v>1231</v>
      </c>
      <c r="CH17" s="1">
        <v>1231</v>
      </c>
      <c r="CI17" s="1">
        <v>1547</v>
      </c>
      <c r="CJ17" s="1" t="s">
        <v>573</v>
      </c>
      <c r="CK17" s="1">
        <v>882</v>
      </c>
      <c r="CL17" s="1">
        <v>882</v>
      </c>
      <c r="CM17" s="1">
        <v>1120</v>
      </c>
      <c r="CN17" s="1" t="s">
        <v>574</v>
      </c>
      <c r="CO17" s="1">
        <v>1776</v>
      </c>
      <c r="CP17" s="1">
        <v>1776</v>
      </c>
      <c r="CQ17" s="1">
        <v>2389</v>
      </c>
      <c r="CR17" s="1" t="s">
        <v>575</v>
      </c>
      <c r="CS17" s="1">
        <v>2611</v>
      </c>
      <c r="CT17" s="1">
        <v>2611</v>
      </c>
      <c r="CU17" s="1">
        <v>3918</v>
      </c>
      <c r="CV17" s="1" t="s">
        <v>576</v>
      </c>
      <c r="CW17" s="1">
        <v>602</v>
      </c>
      <c r="CX17" s="1">
        <v>602</v>
      </c>
      <c r="CY17" s="1">
        <v>1009</v>
      </c>
    </row>
    <row r="18" spans="1:103" ht="51" x14ac:dyDescent="0.2">
      <c r="A18" s="1" t="s">
        <v>202</v>
      </c>
      <c r="B18" s="1" t="s">
        <v>227</v>
      </c>
      <c r="C18" s="1" t="s">
        <v>115</v>
      </c>
      <c r="D18" s="1" t="s">
        <v>193</v>
      </c>
      <c r="E18" s="1" t="s">
        <v>565</v>
      </c>
      <c r="F18" s="1" t="s">
        <v>116</v>
      </c>
      <c r="G18" s="1" t="s">
        <v>113</v>
      </c>
      <c r="P18" s="1" t="s">
        <v>177</v>
      </c>
      <c r="Q18" s="1" t="s">
        <v>188</v>
      </c>
      <c r="R18" s="1" t="s">
        <v>131</v>
      </c>
      <c r="S18" s="1" t="s">
        <v>206</v>
      </c>
      <c r="T18" s="1" t="s">
        <v>124</v>
      </c>
      <c r="U18" s="1" t="s">
        <v>107</v>
      </c>
      <c r="V18" s="1" t="s">
        <v>107</v>
      </c>
      <c r="W18" s="1" t="s">
        <v>107</v>
      </c>
      <c r="X18" s="1" t="s">
        <v>107</v>
      </c>
      <c r="Y18" s="1" t="s">
        <v>126</v>
      </c>
      <c r="Z18" s="1" t="s">
        <v>126</v>
      </c>
      <c r="BH18" s="1" t="s">
        <v>577</v>
      </c>
      <c r="BI18" s="1">
        <v>1565</v>
      </c>
      <c r="BJ18" s="1">
        <v>1565</v>
      </c>
      <c r="BK18" s="1">
        <v>2744</v>
      </c>
      <c r="BL18" s="1" t="s">
        <v>578</v>
      </c>
      <c r="BM18" s="1">
        <v>1284</v>
      </c>
      <c r="BN18" s="1">
        <v>1910</v>
      </c>
      <c r="BO18" s="1">
        <v>2534</v>
      </c>
      <c r="BP18" s="1" t="s">
        <v>579</v>
      </c>
      <c r="BQ18" s="1">
        <v>1765</v>
      </c>
      <c r="BR18" s="1">
        <v>2300</v>
      </c>
      <c r="BS18" s="1">
        <v>2910</v>
      </c>
      <c r="BT18" s="1" t="s">
        <v>580</v>
      </c>
      <c r="BU18" s="1">
        <v>1056</v>
      </c>
      <c r="BV18" s="1">
        <v>1056</v>
      </c>
      <c r="BW18" s="1">
        <v>1631</v>
      </c>
      <c r="BX18" s="1" t="s">
        <v>581</v>
      </c>
      <c r="CA18" s="1">
        <v>1120</v>
      </c>
      <c r="CB18" s="1" t="s">
        <v>582</v>
      </c>
      <c r="CC18" s="1">
        <v>2913</v>
      </c>
      <c r="CD18" s="1">
        <v>2913</v>
      </c>
      <c r="CE18" s="1">
        <v>3387</v>
      </c>
      <c r="CF18" s="1" t="s">
        <v>583</v>
      </c>
      <c r="CG18" s="1">
        <v>587</v>
      </c>
      <c r="CH18" s="1">
        <v>587</v>
      </c>
      <c r="CI18" s="1">
        <v>883</v>
      </c>
      <c r="CJ18" s="1" t="s">
        <v>584</v>
      </c>
      <c r="CK18" s="1">
        <v>734</v>
      </c>
      <c r="CL18" s="1">
        <v>734</v>
      </c>
      <c r="CM18" s="1">
        <v>1052</v>
      </c>
      <c r="CN18" s="1" t="s">
        <v>585</v>
      </c>
      <c r="CO18" s="1">
        <v>1018</v>
      </c>
      <c r="CP18" s="1">
        <v>1018</v>
      </c>
      <c r="CQ18" s="1">
        <v>1342</v>
      </c>
      <c r="CR18" s="1" t="s">
        <v>586</v>
      </c>
      <c r="CS18" s="1">
        <v>1042</v>
      </c>
      <c r="CT18" s="1">
        <v>1042</v>
      </c>
      <c r="CU18" s="1">
        <v>1664</v>
      </c>
      <c r="CV18" s="1" t="s">
        <v>587</v>
      </c>
      <c r="CW18" s="1">
        <v>1254</v>
      </c>
      <c r="CX18" s="1">
        <v>1254</v>
      </c>
      <c r="CY18" s="1">
        <v>1519</v>
      </c>
    </row>
    <row r="19" spans="1:103" ht="51" x14ac:dyDescent="0.2">
      <c r="A19" s="1" t="s">
        <v>202</v>
      </c>
      <c r="B19" s="1" t="s">
        <v>227</v>
      </c>
      <c r="C19" s="1" t="s">
        <v>115</v>
      </c>
      <c r="D19" s="1" t="s">
        <v>193</v>
      </c>
      <c r="E19" s="1" t="s">
        <v>588</v>
      </c>
      <c r="F19" s="1" t="s">
        <v>116</v>
      </c>
      <c r="G19" s="1" t="s">
        <v>113</v>
      </c>
      <c r="P19" s="1" t="s">
        <v>179</v>
      </c>
      <c r="Q19" s="1" t="s">
        <v>166</v>
      </c>
      <c r="R19" s="1" t="s">
        <v>177</v>
      </c>
      <c r="S19" s="1" t="s">
        <v>194</v>
      </c>
      <c r="T19" s="1" t="s">
        <v>124</v>
      </c>
      <c r="U19" s="1" t="s">
        <v>107</v>
      </c>
      <c r="V19" s="1" t="s">
        <v>107</v>
      </c>
      <c r="W19" s="1" t="s">
        <v>107</v>
      </c>
      <c r="X19" s="1" t="s">
        <v>107</v>
      </c>
      <c r="Y19" s="1" t="s">
        <v>126</v>
      </c>
      <c r="Z19" s="1" t="s">
        <v>126</v>
      </c>
      <c r="BH19" s="1" t="s">
        <v>589</v>
      </c>
      <c r="BI19" s="1">
        <v>1560</v>
      </c>
      <c r="BJ19" s="1">
        <v>3480</v>
      </c>
      <c r="BK19" s="1">
        <v>4198</v>
      </c>
      <c r="BL19" s="1" t="s">
        <v>590</v>
      </c>
      <c r="BM19" s="1">
        <v>1510</v>
      </c>
      <c r="BN19" s="1">
        <v>1510</v>
      </c>
      <c r="BO19" s="1">
        <v>2284</v>
      </c>
      <c r="BP19" s="1" t="s">
        <v>591</v>
      </c>
      <c r="BQ19" s="1">
        <v>1876</v>
      </c>
      <c r="BR19" s="1">
        <v>3396</v>
      </c>
      <c r="BS19" s="1">
        <v>4711</v>
      </c>
      <c r="BT19" s="1" t="s">
        <v>592</v>
      </c>
      <c r="BU19" s="1">
        <v>3064</v>
      </c>
      <c r="BV19" s="1">
        <v>5410</v>
      </c>
      <c r="BW19" s="1">
        <v>6125</v>
      </c>
      <c r="BX19" s="1" t="s">
        <v>593</v>
      </c>
      <c r="CA19" s="1">
        <v>1225</v>
      </c>
      <c r="CB19" s="1" t="s">
        <v>594</v>
      </c>
      <c r="CC19" s="1">
        <v>2470</v>
      </c>
      <c r="CD19" s="1">
        <v>2470</v>
      </c>
      <c r="CE19" s="1">
        <v>3015</v>
      </c>
      <c r="CF19" s="1" t="s">
        <v>595</v>
      </c>
      <c r="CG19" s="1">
        <v>2214</v>
      </c>
      <c r="CH19" s="1">
        <v>2214</v>
      </c>
      <c r="CI19" s="1">
        <v>2815</v>
      </c>
      <c r="CJ19" s="1" t="s">
        <v>596</v>
      </c>
      <c r="CK19" s="1">
        <v>2229</v>
      </c>
      <c r="CL19" s="1">
        <v>2229</v>
      </c>
      <c r="CM19" s="1">
        <v>2457</v>
      </c>
      <c r="CN19" s="1" t="s">
        <v>597</v>
      </c>
      <c r="CO19" s="1">
        <v>1603</v>
      </c>
      <c r="CP19" s="1">
        <v>1603</v>
      </c>
      <c r="CQ19" s="1">
        <v>3053</v>
      </c>
      <c r="CR19" s="1" t="s">
        <v>598</v>
      </c>
      <c r="CS19" s="1">
        <v>1473</v>
      </c>
      <c r="CT19" s="1">
        <v>1473</v>
      </c>
      <c r="CU19" s="1">
        <v>2103</v>
      </c>
      <c r="CV19" s="1" t="s">
        <v>599</v>
      </c>
      <c r="CW19" s="1">
        <v>703</v>
      </c>
      <c r="CX19" s="1">
        <v>703</v>
      </c>
      <c r="CY19" s="1">
        <v>1414</v>
      </c>
    </row>
    <row r="20" spans="1:103" ht="51" x14ac:dyDescent="0.2">
      <c r="A20" s="1" t="s">
        <v>202</v>
      </c>
      <c r="B20" s="1" t="s">
        <v>227</v>
      </c>
      <c r="C20" s="1" t="s">
        <v>115</v>
      </c>
      <c r="E20" s="1" t="s">
        <v>600</v>
      </c>
      <c r="F20" s="1" t="s">
        <v>116</v>
      </c>
      <c r="G20" s="1" t="s">
        <v>113</v>
      </c>
    </row>
    <row r="21" spans="1:103" ht="51" x14ac:dyDescent="0.2">
      <c r="A21" s="1" t="s">
        <v>202</v>
      </c>
      <c r="B21" s="1" t="s">
        <v>227</v>
      </c>
      <c r="C21" s="1" t="s">
        <v>115</v>
      </c>
      <c r="D21" s="1" t="s">
        <v>193</v>
      </c>
      <c r="E21" s="1" t="s">
        <v>601</v>
      </c>
      <c r="F21" s="1" t="s">
        <v>116</v>
      </c>
      <c r="G21" s="1" t="s">
        <v>113</v>
      </c>
      <c r="P21" s="1" t="s">
        <v>155</v>
      </c>
      <c r="Q21" s="1" t="s">
        <v>123</v>
      </c>
      <c r="R21" s="1" t="s">
        <v>210</v>
      </c>
      <c r="S21" s="1" t="s">
        <v>200</v>
      </c>
      <c r="T21" s="1" t="s">
        <v>124</v>
      </c>
      <c r="U21" s="1" t="s">
        <v>107</v>
      </c>
      <c r="V21" s="1" t="s">
        <v>107</v>
      </c>
      <c r="W21" s="1" t="s">
        <v>107</v>
      </c>
      <c r="X21" s="1" t="s">
        <v>107</v>
      </c>
      <c r="Y21" s="1" t="s">
        <v>107</v>
      </c>
      <c r="Z21" s="1" t="s">
        <v>126</v>
      </c>
      <c r="BH21" s="1" t="s">
        <v>602</v>
      </c>
      <c r="BI21" s="1">
        <v>3206</v>
      </c>
      <c r="BJ21" s="1">
        <v>3206</v>
      </c>
      <c r="BK21" s="1">
        <v>5929</v>
      </c>
      <c r="BL21" s="1" t="s">
        <v>603</v>
      </c>
      <c r="BM21" s="1">
        <v>2286</v>
      </c>
      <c r="BN21" s="1">
        <v>3191</v>
      </c>
      <c r="BO21" s="1">
        <v>9314</v>
      </c>
      <c r="BP21" s="1" t="s">
        <v>604</v>
      </c>
      <c r="BQ21" s="1">
        <v>9632</v>
      </c>
      <c r="BR21" s="1">
        <v>9702</v>
      </c>
      <c r="BS21" s="1">
        <v>10938</v>
      </c>
      <c r="BT21" s="1" t="s">
        <v>605</v>
      </c>
      <c r="BU21" s="1">
        <v>1800</v>
      </c>
      <c r="BV21" s="1">
        <v>1800</v>
      </c>
      <c r="BW21" s="1">
        <v>2570</v>
      </c>
      <c r="BX21" s="1" t="s">
        <v>606</v>
      </c>
      <c r="CA21" s="1">
        <v>1279</v>
      </c>
      <c r="CB21" s="1" t="s">
        <v>607</v>
      </c>
      <c r="CC21" s="1">
        <v>1751</v>
      </c>
      <c r="CD21" s="1">
        <v>1751</v>
      </c>
      <c r="CE21" s="1">
        <v>3956</v>
      </c>
      <c r="CF21" s="1" t="s">
        <v>608</v>
      </c>
      <c r="CG21" s="1">
        <v>2430</v>
      </c>
      <c r="CH21" s="1">
        <v>2430</v>
      </c>
      <c r="CI21" s="1">
        <v>3368</v>
      </c>
      <c r="CJ21" s="1" t="s">
        <v>609</v>
      </c>
      <c r="CK21" s="1">
        <v>3142</v>
      </c>
      <c r="CL21" s="1">
        <v>3142</v>
      </c>
      <c r="CM21" s="1">
        <v>3841</v>
      </c>
      <c r="CN21" s="1" t="s">
        <v>610</v>
      </c>
      <c r="CO21" s="1">
        <v>1843</v>
      </c>
      <c r="CP21" s="1">
        <v>1843</v>
      </c>
      <c r="CQ21" s="1">
        <v>2611</v>
      </c>
      <c r="CR21" s="1" t="s">
        <v>611</v>
      </c>
      <c r="CS21" s="1">
        <v>2105</v>
      </c>
      <c r="CT21" s="1">
        <v>2105</v>
      </c>
      <c r="CU21" s="1">
        <v>2833</v>
      </c>
      <c r="CV21" s="1" t="s">
        <v>612</v>
      </c>
      <c r="CW21" s="1">
        <v>1115</v>
      </c>
      <c r="CX21" s="1">
        <v>1115</v>
      </c>
      <c r="CY21" s="1">
        <v>1782</v>
      </c>
    </row>
    <row r="22" spans="1:103" ht="51" x14ac:dyDescent="0.2">
      <c r="A22" s="1" t="s">
        <v>202</v>
      </c>
      <c r="B22" s="1" t="s">
        <v>227</v>
      </c>
      <c r="C22" s="1" t="s">
        <v>115</v>
      </c>
      <c r="D22" s="1" t="s">
        <v>193</v>
      </c>
      <c r="E22" s="1" t="s">
        <v>613</v>
      </c>
      <c r="F22" s="1" t="s">
        <v>116</v>
      </c>
      <c r="G22" s="1" t="s">
        <v>113</v>
      </c>
      <c r="P22" s="1" t="s">
        <v>192</v>
      </c>
      <c r="Q22" s="1" t="s">
        <v>122</v>
      </c>
      <c r="R22" s="1" t="s">
        <v>177</v>
      </c>
      <c r="S22" s="1" t="s">
        <v>206</v>
      </c>
      <c r="T22" s="1" t="s">
        <v>124</v>
      </c>
      <c r="U22" s="1" t="s">
        <v>107</v>
      </c>
      <c r="V22" s="1" t="s">
        <v>107</v>
      </c>
      <c r="W22" s="1" t="s">
        <v>107</v>
      </c>
      <c r="X22" s="1" t="s">
        <v>107</v>
      </c>
      <c r="Y22" s="1" t="s">
        <v>107</v>
      </c>
      <c r="Z22" s="1" t="s">
        <v>126</v>
      </c>
      <c r="BH22" s="1" t="s">
        <v>614</v>
      </c>
      <c r="BI22" s="1">
        <v>1999</v>
      </c>
      <c r="BJ22" s="1">
        <v>1999</v>
      </c>
      <c r="BK22" s="1">
        <v>3682</v>
      </c>
      <c r="BL22" s="1" t="s">
        <v>615</v>
      </c>
      <c r="BM22" s="1">
        <v>1364</v>
      </c>
      <c r="BN22" s="1">
        <v>1364</v>
      </c>
      <c r="BO22" s="1">
        <v>2761</v>
      </c>
      <c r="BP22" s="1" t="s">
        <v>616</v>
      </c>
      <c r="BQ22" s="1">
        <v>8518</v>
      </c>
      <c r="BR22" s="1">
        <v>8518</v>
      </c>
      <c r="BS22" s="1">
        <v>10378</v>
      </c>
      <c r="BT22" s="1" t="s">
        <v>617</v>
      </c>
      <c r="BU22" s="1">
        <v>1813</v>
      </c>
      <c r="BV22" s="1">
        <v>6922</v>
      </c>
      <c r="BW22" s="1">
        <v>7716</v>
      </c>
      <c r="BX22" s="1" t="s">
        <v>618</v>
      </c>
      <c r="CA22" s="1">
        <v>964</v>
      </c>
      <c r="CB22" s="1" t="s">
        <v>619</v>
      </c>
      <c r="CC22" s="1">
        <v>1594</v>
      </c>
      <c r="CD22" s="1">
        <v>1594</v>
      </c>
      <c r="CE22" s="1">
        <v>1869</v>
      </c>
      <c r="CF22" s="1" t="s">
        <v>620</v>
      </c>
      <c r="CG22" s="1">
        <v>1088</v>
      </c>
      <c r="CH22" s="1">
        <v>1088</v>
      </c>
      <c r="CI22" s="1">
        <v>1465</v>
      </c>
      <c r="CJ22" s="1" t="s">
        <v>621</v>
      </c>
      <c r="CK22" s="1">
        <v>1043</v>
      </c>
      <c r="CL22" s="1">
        <v>1043</v>
      </c>
      <c r="CM22" s="1">
        <v>1471</v>
      </c>
      <c r="CN22" s="1" t="s">
        <v>622</v>
      </c>
      <c r="CO22" s="1">
        <v>1207</v>
      </c>
      <c r="CP22" s="1">
        <v>1207</v>
      </c>
      <c r="CQ22" s="1">
        <v>1506</v>
      </c>
      <c r="CR22" s="1" t="s">
        <v>623</v>
      </c>
      <c r="CS22" s="1">
        <v>1210</v>
      </c>
      <c r="CT22" s="1">
        <v>1860</v>
      </c>
      <c r="CU22" s="1">
        <v>2521</v>
      </c>
      <c r="CV22" s="1" t="s">
        <v>624</v>
      </c>
      <c r="CW22" s="1">
        <v>1842</v>
      </c>
      <c r="CX22" s="1">
        <v>1842</v>
      </c>
      <c r="CY22" s="1">
        <v>2111</v>
      </c>
    </row>
    <row r="23" spans="1:103" ht="51" x14ac:dyDescent="0.2">
      <c r="A23" s="1" t="s">
        <v>202</v>
      </c>
      <c r="B23" s="1" t="s">
        <v>227</v>
      </c>
      <c r="C23" s="1" t="s">
        <v>115</v>
      </c>
      <c r="D23" s="1" t="s">
        <v>193</v>
      </c>
      <c r="E23" s="1" t="s">
        <v>625</v>
      </c>
      <c r="F23" s="1" t="s">
        <v>116</v>
      </c>
      <c r="G23" s="1" t="s">
        <v>113</v>
      </c>
      <c r="P23" s="1" t="s">
        <v>207</v>
      </c>
      <c r="Q23" s="1" t="s">
        <v>155</v>
      </c>
      <c r="R23" s="1" t="s">
        <v>172</v>
      </c>
      <c r="S23" s="1" t="s">
        <v>205</v>
      </c>
      <c r="T23" s="1" t="s">
        <v>124</v>
      </c>
      <c r="U23" s="1" t="s">
        <v>110</v>
      </c>
      <c r="V23" s="1" t="s">
        <v>110</v>
      </c>
      <c r="W23" s="1" t="s">
        <v>107</v>
      </c>
      <c r="X23" s="1" t="s">
        <v>110</v>
      </c>
      <c r="Y23" s="1" t="s">
        <v>126</v>
      </c>
      <c r="Z23" s="1" t="s">
        <v>107</v>
      </c>
      <c r="BH23" s="1" t="s">
        <v>626</v>
      </c>
      <c r="BI23" s="1">
        <v>3374</v>
      </c>
      <c r="BJ23" s="1">
        <v>3443</v>
      </c>
      <c r="BK23" s="1">
        <v>4159</v>
      </c>
      <c r="BL23" s="1" t="s">
        <v>627</v>
      </c>
      <c r="BM23" s="1">
        <v>2471</v>
      </c>
      <c r="BN23" s="1">
        <v>5372</v>
      </c>
      <c r="BO23" s="1">
        <v>5818</v>
      </c>
      <c r="BP23" s="1" t="s">
        <v>628</v>
      </c>
      <c r="BQ23" s="1">
        <v>2387</v>
      </c>
      <c r="BR23" s="1">
        <v>2387</v>
      </c>
      <c r="BS23" s="1">
        <v>3020</v>
      </c>
      <c r="BT23" s="1" t="s">
        <v>629</v>
      </c>
      <c r="BU23" s="1">
        <v>1259</v>
      </c>
      <c r="BV23" s="1">
        <v>1259</v>
      </c>
      <c r="BW23" s="1">
        <v>1879</v>
      </c>
      <c r="BX23" s="1" t="s">
        <v>630</v>
      </c>
      <c r="CA23" s="1">
        <v>1265</v>
      </c>
      <c r="CB23" s="1" t="s">
        <v>631</v>
      </c>
      <c r="CC23" s="1">
        <v>3691</v>
      </c>
      <c r="CD23" s="1">
        <v>3691</v>
      </c>
      <c r="CE23" s="1">
        <v>4255</v>
      </c>
      <c r="CF23" s="1" t="s">
        <v>632</v>
      </c>
      <c r="CG23" s="1">
        <v>1328</v>
      </c>
      <c r="CH23" s="1">
        <v>1328</v>
      </c>
      <c r="CI23" s="1">
        <v>1793</v>
      </c>
      <c r="CJ23" s="1" t="s">
        <v>633</v>
      </c>
      <c r="CK23" s="1">
        <v>1531</v>
      </c>
      <c r="CL23" s="1">
        <v>1531</v>
      </c>
      <c r="CM23" s="1">
        <v>3577</v>
      </c>
      <c r="CN23" s="1" t="s">
        <v>634</v>
      </c>
      <c r="CO23" s="1">
        <v>1464</v>
      </c>
      <c r="CP23" s="1">
        <v>1464</v>
      </c>
      <c r="CQ23" s="1">
        <v>1751</v>
      </c>
      <c r="CR23" s="1" t="s">
        <v>635</v>
      </c>
      <c r="CS23" s="1">
        <v>2041</v>
      </c>
      <c r="CT23" s="1">
        <v>2041</v>
      </c>
      <c r="CU23" s="1">
        <v>4373</v>
      </c>
      <c r="CV23" s="1" t="s">
        <v>636</v>
      </c>
      <c r="CW23" s="1">
        <v>1202</v>
      </c>
      <c r="CX23" s="1">
        <v>1202</v>
      </c>
      <c r="CY23" s="1">
        <v>1544</v>
      </c>
    </row>
    <row r="24" spans="1:103" ht="51" x14ac:dyDescent="0.2">
      <c r="A24" s="1" t="s">
        <v>202</v>
      </c>
      <c r="B24" s="1" t="s">
        <v>227</v>
      </c>
      <c r="C24" s="1" t="s">
        <v>115</v>
      </c>
      <c r="E24" s="1" t="s">
        <v>637</v>
      </c>
      <c r="F24" s="1" t="s">
        <v>116</v>
      </c>
      <c r="G24" s="1" t="s">
        <v>113</v>
      </c>
    </row>
    <row r="25" spans="1:103" ht="51" x14ac:dyDescent="0.2">
      <c r="A25" s="1" t="s">
        <v>202</v>
      </c>
      <c r="B25" s="1" t="s">
        <v>227</v>
      </c>
      <c r="C25" s="1" t="s">
        <v>115</v>
      </c>
      <c r="E25" s="1" t="s">
        <v>638</v>
      </c>
      <c r="F25" s="1" t="s">
        <v>116</v>
      </c>
      <c r="G25" s="1" t="s">
        <v>113</v>
      </c>
    </row>
    <row r="26" spans="1:103" ht="51" x14ac:dyDescent="0.2">
      <c r="A26" s="1" t="s">
        <v>202</v>
      </c>
      <c r="B26" s="1" t="s">
        <v>227</v>
      </c>
      <c r="C26" s="1" t="s">
        <v>115</v>
      </c>
      <c r="D26" s="1" t="s">
        <v>193</v>
      </c>
      <c r="E26" s="1" t="s">
        <v>639</v>
      </c>
      <c r="F26" s="1" t="s">
        <v>116</v>
      </c>
      <c r="G26" s="1" t="s">
        <v>113</v>
      </c>
      <c r="P26" s="1" t="s">
        <v>118</v>
      </c>
      <c r="Q26" s="1" t="s">
        <v>121</v>
      </c>
      <c r="R26" s="1" t="s">
        <v>152</v>
      </c>
      <c r="S26" s="1" t="s">
        <v>121</v>
      </c>
      <c r="T26" s="1" t="s">
        <v>124</v>
      </c>
      <c r="U26" s="1" t="s">
        <v>107</v>
      </c>
      <c r="V26" s="1" t="s">
        <v>107</v>
      </c>
      <c r="W26" s="1" t="s">
        <v>107</v>
      </c>
      <c r="X26" s="1" t="s">
        <v>107</v>
      </c>
      <c r="Y26" s="1" t="s">
        <v>107</v>
      </c>
      <c r="Z26" s="1" t="s">
        <v>126</v>
      </c>
      <c r="BH26" s="1" t="s">
        <v>640</v>
      </c>
      <c r="BI26" s="1">
        <v>3331</v>
      </c>
      <c r="BJ26" s="1">
        <v>3368</v>
      </c>
      <c r="BK26" s="1">
        <v>3992</v>
      </c>
      <c r="BL26" s="1" t="s">
        <v>641</v>
      </c>
      <c r="BM26" s="1">
        <v>1454</v>
      </c>
      <c r="BN26" s="1">
        <v>5445</v>
      </c>
      <c r="BO26" s="1">
        <v>6413</v>
      </c>
      <c r="BP26" s="1" t="s">
        <v>642</v>
      </c>
      <c r="BQ26" s="1">
        <v>1686</v>
      </c>
      <c r="BR26" s="1">
        <v>3210</v>
      </c>
      <c r="BS26" s="1">
        <v>3739</v>
      </c>
      <c r="BT26" s="1" t="s">
        <v>643</v>
      </c>
      <c r="BU26" s="1">
        <v>760</v>
      </c>
      <c r="BV26" s="1">
        <v>760</v>
      </c>
      <c r="BW26" s="1">
        <v>1685</v>
      </c>
      <c r="BX26" s="1" t="s">
        <v>644</v>
      </c>
      <c r="CA26" s="1">
        <v>1732</v>
      </c>
      <c r="CB26" s="1" t="s">
        <v>645</v>
      </c>
      <c r="CC26" s="1">
        <v>2637</v>
      </c>
      <c r="CD26" s="1">
        <v>2637</v>
      </c>
      <c r="CE26" s="1">
        <v>3292</v>
      </c>
      <c r="CF26" s="1" t="s">
        <v>646</v>
      </c>
      <c r="CG26" s="1">
        <v>1654</v>
      </c>
      <c r="CH26" s="1">
        <v>1654</v>
      </c>
      <c r="CI26" s="1">
        <v>2277</v>
      </c>
      <c r="CJ26" s="1" t="s">
        <v>647</v>
      </c>
      <c r="CK26" s="1">
        <v>1385</v>
      </c>
      <c r="CL26" s="1">
        <v>1385</v>
      </c>
      <c r="CM26" s="1">
        <v>2109</v>
      </c>
      <c r="CN26" s="1" t="s">
        <v>648</v>
      </c>
      <c r="CO26" s="1">
        <v>2525</v>
      </c>
      <c r="CP26" s="1">
        <v>2525</v>
      </c>
      <c r="CQ26" s="1">
        <v>3777</v>
      </c>
      <c r="CR26" s="1" t="s">
        <v>649</v>
      </c>
      <c r="CS26" s="1">
        <v>5086</v>
      </c>
      <c r="CT26" s="1">
        <v>5086</v>
      </c>
      <c r="CU26" s="1">
        <v>5735</v>
      </c>
      <c r="CV26" s="1" t="s">
        <v>650</v>
      </c>
      <c r="CW26" s="1">
        <v>898</v>
      </c>
      <c r="CX26" s="1">
        <v>898</v>
      </c>
      <c r="CY26" s="1">
        <v>1194</v>
      </c>
    </row>
    <row r="27" spans="1:103" ht="51" x14ac:dyDescent="0.2">
      <c r="A27" s="1" t="s">
        <v>202</v>
      </c>
      <c r="B27" s="1" t="s">
        <v>227</v>
      </c>
      <c r="C27" s="1" t="s">
        <v>115</v>
      </c>
      <c r="D27" s="1" t="s">
        <v>193</v>
      </c>
      <c r="E27" s="1" t="s">
        <v>311</v>
      </c>
      <c r="F27" s="1" t="s">
        <v>116</v>
      </c>
      <c r="G27" s="1" t="s">
        <v>113</v>
      </c>
      <c r="P27" s="1" t="s">
        <v>165</v>
      </c>
      <c r="Q27" s="1" t="s">
        <v>194</v>
      </c>
      <c r="R27" s="1" t="s">
        <v>118</v>
      </c>
      <c r="S27" s="1" t="s">
        <v>219</v>
      </c>
      <c r="T27" s="1" t="s">
        <v>124</v>
      </c>
      <c r="U27" s="1" t="s">
        <v>110</v>
      </c>
      <c r="V27" s="1" t="s">
        <v>107</v>
      </c>
      <c r="W27" s="1" t="s">
        <v>107</v>
      </c>
      <c r="X27" s="1" t="s">
        <v>107</v>
      </c>
      <c r="Y27" s="1" t="s">
        <v>126</v>
      </c>
      <c r="Z27" s="1" t="s">
        <v>126</v>
      </c>
      <c r="BH27" s="1" t="s">
        <v>651</v>
      </c>
      <c r="BI27" s="1">
        <v>1373</v>
      </c>
      <c r="BJ27" s="1">
        <v>2078</v>
      </c>
      <c r="BK27" s="1">
        <v>2854</v>
      </c>
      <c r="BL27" s="1" t="s">
        <v>652</v>
      </c>
      <c r="BM27" s="1">
        <v>1274</v>
      </c>
      <c r="BN27" s="1">
        <v>1274</v>
      </c>
      <c r="BO27" s="1">
        <v>1988</v>
      </c>
      <c r="BP27" s="1" t="s">
        <v>653</v>
      </c>
      <c r="BQ27" s="1">
        <v>2020</v>
      </c>
      <c r="BR27" s="1">
        <v>2783</v>
      </c>
      <c r="BS27" s="1">
        <v>3591</v>
      </c>
      <c r="BT27" s="1" t="s">
        <v>654</v>
      </c>
      <c r="BU27" s="1">
        <v>1135</v>
      </c>
      <c r="BV27" s="1">
        <v>2280</v>
      </c>
      <c r="BW27" s="1">
        <v>2912</v>
      </c>
      <c r="BX27" s="1" t="s">
        <v>655</v>
      </c>
      <c r="CA27" s="1">
        <v>1977</v>
      </c>
      <c r="CB27" s="1" t="s">
        <v>656</v>
      </c>
      <c r="CC27" s="1">
        <v>2017</v>
      </c>
      <c r="CD27" s="1">
        <v>2017</v>
      </c>
      <c r="CE27" s="1">
        <v>2287</v>
      </c>
      <c r="CF27" s="1" t="s">
        <v>657</v>
      </c>
      <c r="CG27" s="1">
        <v>1105</v>
      </c>
      <c r="CH27" s="1">
        <v>1105</v>
      </c>
      <c r="CI27" s="1">
        <v>1317</v>
      </c>
      <c r="CJ27" s="1" t="s">
        <v>658</v>
      </c>
      <c r="CK27" s="1">
        <v>730</v>
      </c>
      <c r="CL27" s="1">
        <v>730</v>
      </c>
      <c r="CM27" s="1">
        <v>1244</v>
      </c>
      <c r="CN27" s="1" t="s">
        <v>659</v>
      </c>
      <c r="CO27" s="1">
        <v>1193</v>
      </c>
      <c r="CP27" s="1">
        <v>1193</v>
      </c>
      <c r="CQ27" s="1">
        <v>1417</v>
      </c>
      <c r="CR27" s="1" t="s">
        <v>660</v>
      </c>
      <c r="CS27" s="1">
        <v>1426</v>
      </c>
      <c r="CT27" s="1">
        <v>1426</v>
      </c>
      <c r="CU27" s="1">
        <v>1664</v>
      </c>
      <c r="CV27" s="1" t="s">
        <v>661</v>
      </c>
      <c r="CW27" s="1">
        <v>1177</v>
      </c>
      <c r="CX27" s="1">
        <v>1177</v>
      </c>
      <c r="CY27" s="1">
        <v>1782</v>
      </c>
    </row>
    <row r="28" spans="1:103" ht="51" x14ac:dyDescent="0.2">
      <c r="A28" s="1" t="s">
        <v>202</v>
      </c>
      <c r="B28" s="1" t="s">
        <v>227</v>
      </c>
      <c r="C28" s="1" t="s">
        <v>115</v>
      </c>
      <c r="D28" s="1" t="s">
        <v>193</v>
      </c>
      <c r="E28" s="1" t="s">
        <v>662</v>
      </c>
      <c r="F28" s="1" t="s">
        <v>116</v>
      </c>
      <c r="G28" s="1" t="s">
        <v>113</v>
      </c>
      <c r="P28" s="1" t="s">
        <v>179</v>
      </c>
      <c r="Q28" s="1" t="s">
        <v>219</v>
      </c>
      <c r="R28" s="1" t="s">
        <v>176</v>
      </c>
      <c r="S28" s="1" t="s">
        <v>201</v>
      </c>
      <c r="T28" s="1" t="s">
        <v>124</v>
      </c>
      <c r="U28" s="1" t="s">
        <v>107</v>
      </c>
      <c r="V28" s="1" t="s">
        <v>107</v>
      </c>
      <c r="W28" s="1" t="s">
        <v>107</v>
      </c>
      <c r="X28" s="1" t="s">
        <v>107</v>
      </c>
      <c r="Y28" s="1" t="s">
        <v>126</v>
      </c>
      <c r="Z28" s="1" t="s">
        <v>126</v>
      </c>
      <c r="BH28" s="1" t="s">
        <v>663</v>
      </c>
      <c r="BI28" s="1">
        <v>1697</v>
      </c>
      <c r="BJ28" s="1">
        <v>1697</v>
      </c>
      <c r="BK28" s="1">
        <v>2556</v>
      </c>
      <c r="BL28" s="1" t="s">
        <v>664</v>
      </c>
      <c r="BM28" s="1">
        <v>1529</v>
      </c>
      <c r="BN28" s="1">
        <v>1529</v>
      </c>
      <c r="BO28" s="1">
        <v>1977</v>
      </c>
      <c r="BP28" s="1" t="s">
        <v>665</v>
      </c>
      <c r="BQ28" s="1">
        <v>1639</v>
      </c>
      <c r="BR28" s="1">
        <v>2358</v>
      </c>
      <c r="BS28" s="1">
        <v>3044</v>
      </c>
      <c r="BT28" s="1" t="s">
        <v>666</v>
      </c>
      <c r="BU28" s="1">
        <v>637</v>
      </c>
      <c r="BV28" s="1">
        <v>637</v>
      </c>
      <c r="BW28" s="1">
        <v>1138</v>
      </c>
      <c r="BX28" s="1" t="s">
        <v>667</v>
      </c>
      <c r="CA28" s="1">
        <v>981</v>
      </c>
      <c r="CB28" s="1" t="s">
        <v>668</v>
      </c>
      <c r="CC28" s="1">
        <v>1225</v>
      </c>
      <c r="CD28" s="1">
        <v>1225</v>
      </c>
      <c r="CE28" s="1">
        <v>1593</v>
      </c>
      <c r="CF28" s="1" t="s">
        <v>669</v>
      </c>
      <c r="CG28" s="1">
        <v>579</v>
      </c>
      <c r="CH28" s="1">
        <v>579</v>
      </c>
      <c r="CI28" s="1">
        <v>787</v>
      </c>
      <c r="CJ28" s="1" t="s">
        <v>670</v>
      </c>
      <c r="CK28" s="1">
        <v>1110</v>
      </c>
      <c r="CL28" s="1">
        <v>1110</v>
      </c>
      <c r="CM28" s="1">
        <v>1560</v>
      </c>
      <c r="CN28" s="1" t="s">
        <v>671</v>
      </c>
      <c r="CO28" s="1">
        <v>901</v>
      </c>
      <c r="CP28" s="1">
        <v>901</v>
      </c>
      <c r="CQ28" s="1">
        <v>1251</v>
      </c>
      <c r="CR28" s="1" t="s">
        <v>672</v>
      </c>
      <c r="CS28" s="1">
        <v>1818</v>
      </c>
      <c r="CT28" s="1">
        <v>1818</v>
      </c>
      <c r="CU28" s="1">
        <v>2104</v>
      </c>
      <c r="CV28" s="1" t="s">
        <v>673</v>
      </c>
      <c r="CW28" s="1">
        <v>1051</v>
      </c>
      <c r="CX28" s="1">
        <v>1051</v>
      </c>
      <c r="CY28" s="1">
        <v>1245</v>
      </c>
    </row>
    <row r="29" spans="1:103" ht="51" x14ac:dyDescent="0.2">
      <c r="A29" s="1" t="s">
        <v>202</v>
      </c>
      <c r="B29" s="1" t="s">
        <v>227</v>
      </c>
      <c r="C29" s="1" t="s">
        <v>115</v>
      </c>
      <c r="D29" s="1" t="s">
        <v>193</v>
      </c>
      <c r="E29" s="1" t="s">
        <v>674</v>
      </c>
      <c r="F29" s="1" t="s">
        <v>116</v>
      </c>
      <c r="G29" s="1" t="s">
        <v>113</v>
      </c>
      <c r="P29" s="1" t="s">
        <v>132</v>
      </c>
      <c r="Q29" s="1" t="s">
        <v>209</v>
      </c>
      <c r="R29" s="1" t="s">
        <v>179</v>
      </c>
      <c r="S29" s="1" t="s">
        <v>204</v>
      </c>
      <c r="T29" s="1" t="s">
        <v>124</v>
      </c>
      <c r="U29" s="1" t="s">
        <v>107</v>
      </c>
      <c r="V29" s="1" t="s">
        <v>107</v>
      </c>
      <c r="W29" s="1" t="s">
        <v>107</v>
      </c>
      <c r="X29" s="1" t="s">
        <v>107</v>
      </c>
      <c r="Y29" s="1" t="s">
        <v>107</v>
      </c>
      <c r="Z29" s="1" t="s">
        <v>126</v>
      </c>
      <c r="BH29" s="1" t="s">
        <v>675</v>
      </c>
      <c r="BI29" s="1">
        <v>1887</v>
      </c>
      <c r="BJ29" s="1">
        <v>2724</v>
      </c>
      <c r="BK29" s="1">
        <v>3614</v>
      </c>
      <c r="BL29" s="1" t="s">
        <v>676</v>
      </c>
      <c r="BM29" s="1">
        <v>1478</v>
      </c>
      <c r="BN29" s="1">
        <v>2171</v>
      </c>
      <c r="BO29" s="1">
        <v>2967</v>
      </c>
      <c r="BP29" s="1" t="s">
        <v>677</v>
      </c>
      <c r="BQ29" s="1">
        <v>1317</v>
      </c>
      <c r="BR29" s="1">
        <v>1317</v>
      </c>
      <c r="BS29" s="1">
        <v>2449</v>
      </c>
      <c r="BT29" s="1" t="s">
        <v>678</v>
      </c>
      <c r="BU29" s="1">
        <v>1481</v>
      </c>
      <c r="BV29" s="1">
        <v>1537</v>
      </c>
      <c r="BW29" s="1">
        <v>4286</v>
      </c>
      <c r="BX29" s="1" t="s">
        <v>679</v>
      </c>
      <c r="CA29" s="1">
        <v>1106</v>
      </c>
      <c r="CB29" s="1" t="s">
        <v>680</v>
      </c>
      <c r="CC29" s="1">
        <v>2177</v>
      </c>
      <c r="CD29" s="1">
        <v>2177</v>
      </c>
      <c r="CE29" s="1">
        <v>3128</v>
      </c>
      <c r="CF29" s="1" t="s">
        <v>681</v>
      </c>
      <c r="CG29" s="1">
        <v>643</v>
      </c>
      <c r="CH29" s="1">
        <v>643</v>
      </c>
      <c r="CI29" s="1">
        <v>967</v>
      </c>
      <c r="CJ29" s="1" t="s">
        <v>682</v>
      </c>
      <c r="CK29" s="1">
        <v>995</v>
      </c>
      <c r="CL29" s="1">
        <v>995</v>
      </c>
      <c r="CM29" s="1">
        <v>1346</v>
      </c>
      <c r="CN29" s="1" t="s">
        <v>683</v>
      </c>
      <c r="CO29" s="1">
        <v>894</v>
      </c>
      <c r="CP29" s="1">
        <v>894</v>
      </c>
      <c r="CQ29" s="1">
        <v>1161</v>
      </c>
      <c r="CR29" s="1" t="s">
        <v>684</v>
      </c>
      <c r="CS29" s="1">
        <v>4089</v>
      </c>
      <c r="CT29" s="1">
        <v>4089</v>
      </c>
      <c r="CU29" s="1">
        <v>4502</v>
      </c>
      <c r="CV29" s="1" t="s">
        <v>685</v>
      </c>
      <c r="CW29" s="1">
        <v>865</v>
      </c>
      <c r="CX29" s="1">
        <v>865</v>
      </c>
      <c r="CY29" s="1">
        <v>1103</v>
      </c>
    </row>
    <row r="30" spans="1:103" ht="51" x14ac:dyDescent="0.2">
      <c r="A30" s="1" t="s">
        <v>202</v>
      </c>
      <c r="B30" s="1" t="s">
        <v>227</v>
      </c>
      <c r="C30" s="1" t="s">
        <v>115</v>
      </c>
      <c r="D30" s="1" t="s">
        <v>193</v>
      </c>
      <c r="E30" s="1" t="s">
        <v>686</v>
      </c>
      <c r="F30" s="1" t="s">
        <v>116</v>
      </c>
      <c r="G30" s="1" t="s">
        <v>113</v>
      </c>
      <c r="P30" s="1" t="s">
        <v>132</v>
      </c>
      <c r="Q30" s="1" t="s">
        <v>141</v>
      </c>
      <c r="R30" s="1" t="s">
        <v>143</v>
      </c>
      <c r="S30" s="1" t="s">
        <v>206</v>
      </c>
      <c r="T30" s="1" t="s">
        <v>124</v>
      </c>
      <c r="U30" s="1" t="s">
        <v>107</v>
      </c>
      <c r="V30" s="1" t="s">
        <v>107</v>
      </c>
      <c r="W30" s="1" t="s">
        <v>107</v>
      </c>
      <c r="X30" s="1" t="s">
        <v>107</v>
      </c>
      <c r="Y30" s="1" t="s">
        <v>126</v>
      </c>
      <c r="Z30" s="1" t="s">
        <v>126</v>
      </c>
      <c r="BH30" s="1" t="s">
        <v>687</v>
      </c>
      <c r="BI30" s="1">
        <v>1852</v>
      </c>
      <c r="BJ30" s="1">
        <v>3445</v>
      </c>
      <c r="BK30" s="1">
        <v>4334</v>
      </c>
      <c r="BL30" s="1" t="s">
        <v>688</v>
      </c>
      <c r="BM30" s="1">
        <v>1837</v>
      </c>
      <c r="BN30" s="1">
        <v>2429</v>
      </c>
      <c r="BO30" s="1">
        <v>3243</v>
      </c>
      <c r="BP30" s="1" t="s">
        <v>689</v>
      </c>
      <c r="BQ30" s="1">
        <v>2204</v>
      </c>
      <c r="BR30" s="1">
        <v>2204</v>
      </c>
      <c r="BS30" s="1">
        <v>3036</v>
      </c>
      <c r="BT30" s="1" t="s">
        <v>690</v>
      </c>
      <c r="BU30" s="1">
        <v>782</v>
      </c>
      <c r="BV30" s="1">
        <v>1393</v>
      </c>
      <c r="BW30" s="1">
        <v>2265</v>
      </c>
      <c r="BX30" s="1" t="s">
        <v>691</v>
      </c>
      <c r="CA30" s="1">
        <v>1501</v>
      </c>
      <c r="CB30" s="1" t="s">
        <v>692</v>
      </c>
      <c r="CC30" s="1">
        <v>1447</v>
      </c>
      <c r="CD30" s="1">
        <v>1447</v>
      </c>
      <c r="CE30" s="1">
        <v>2044</v>
      </c>
      <c r="CF30" s="1" t="s">
        <v>693</v>
      </c>
      <c r="CG30" s="1">
        <v>942</v>
      </c>
      <c r="CH30" s="1">
        <v>942</v>
      </c>
      <c r="CI30" s="1">
        <v>1599</v>
      </c>
      <c r="CJ30" s="1" t="s">
        <v>694</v>
      </c>
      <c r="CK30" s="1">
        <v>1125</v>
      </c>
      <c r="CL30" s="1">
        <v>1125</v>
      </c>
      <c r="CM30" s="1">
        <v>1832</v>
      </c>
      <c r="CN30" s="1" t="s">
        <v>695</v>
      </c>
      <c r="CO30" s="1">
        <v>1219</v>
      </c>
      <c r="CP30" s="1">
        <v>1219</v>
      </c>
      <c r="CQ30" s="1">
        <v>1990</v>
      </c>
      <c r="CR30" s="1" t="s">
        <v>696</v>
      </c>
      <c r="CS30" s="1">
        <v>1933</v>
      </c>
      <c r="CT30" s="1">
        <v>1933</v>
      </c>
      <c r="CU30" s="1">
        <v>2896</v>
      </c>
      <c r="CV30" s="1" t="s">
        <v>697</v>
      </c>
      <c r="CW30" s="1">
        <v>1154</v>
      </c>
      <c r="CX30" s="1">
        <v>1154</v>
      </c>
      <c r="CY30" s="1">
        <v>1888</v>
      </c>
    </row>
    <row r="31" spans="1:103" ht="51" x14ac:dyDescent="0.2">
      <c r="A31" s="1" t="s">
        <v>202</v>
      </c>
      <c r="B31" s="1" t="s">
        <v>227</v>
      </c>
      <c r="C31" s="1" t="s">
        <v>115</v>
      </c>
      <c r="D31" s="1" t="s">
        <v>193</v>
      </c>
      <c r="E31" s="1" t="s">
        <v>698</v>
      </c>
      <c r="F31" s="1" t="s">
        <v>116</v>
      </c>
      <c r="G31" s="1" t="s">
        <v>113</v>
      </c>
      <c r="P31" s="1" t="s">
        <v>136</v>
      </c>
      <c r="Q31" s="1" t="s">
        <v>174</v>
      </c>
      <c r="R31" s="1" t="s">
        <v>120</v>
      </c>
      <c r="S31" s="1" t="s">
        <v>219</v>
      </c>
      <c r="T31" s="1" t="s">
        <v>124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126</v>
      </c>
      <c r="BH31" s="1" t="s">
        <v>699</v>
      </c>
      <c r="BI31" s="1">
        <v>2305</v>
      </c>
      <c r="BJ31" s="1">
        <v>2305</v>
      </c>
      <c r="BK31" s="1">
        <v>2948</v>
      </c>
      <c r="BL31" s="1" t="s">
        <v>700</v>
      </c>
      <c r="BM31" s="1">
        <v>1943</v>
      </c>
      <c r="BN31" s="1">
        <v>3872</v>
      </c>
      <c r="BO31" s="1">
        <v>4261</v>
      </c>
      <c r="BP31" s="1" t="s">
        <v>701</v>
      </c>
      <c r="BQ31" s="1">
        <v>2887</v>
      </c>
      <c r="BR31" s="1">
        <v>2887</v>
      </c>
      <c r="BS31" s="1">
        <v>3510</v>
      </c>
      <c r="BT31" s="1" t="s">
        <v>702</v>
      </c>
      <c r="BU31" s="1">
        <v>1117</v>
      </c>
      <c r="BV31" s="1">
        <v>1117</v>
      </c>
      <c r="BW31" s="1">
        <v>1683</v>
      </c>
      <c r="BX31" s="1" t="s">
        <v>703</v>
      </c>
      <c r="CA31" s="1">
        <v>1087</v>
      </c>
      <c r="CB31" s="1" t="s">
        <v>704</v>
      </c>
      <c r="CC31" s="1">
        <v>1421</v>
      </c>
      <c r="CD31" s="1">
        <v>1421</v>
      </c>
      <c r="CE31" s="1">
        <v>1763</v>
      </c>
      <c r="CF31" s="1" t="s">
        <v>705</v>
      </c>
      <c r="CG31" s="1">
        <v>1098</v>
      </c>
      <c r="CH31" s="1">
        <v>1098</v>
      </c>
      <c r="CI31" s="1">
        <v>2382</v>
      </c>
      <c r="CJ31" s="1" t="s">
        <v>706</v>
      </c>
      <c r="CK31" s="1">
        <v>1251</v>
      </c>
      <c r="CL31" s="1">
        <v>1251</v>
      </c>
      <c r="CM31" s="1">
        <v>1581</v>
      </c>
      <c r="CN31" s="1" t="s">
        <v>707</v>
      </c>
      <c r="CO31" s="1">
        <v>891</v>
      </c>
      <c r="CP31" s="1">
        <v>891</v>
      </c>
      <c r="CQ31" s="1">
        <v>2165</v>
      </c>
      <c r="CR31" s="1" t="s">
        <v>708</v>
      </c>
      <c r="CS31" s="1">
        <v>1791</v>
      </c>
      <c r="CT31" s="1">
        <v>1791</v>
      </c>
      <c r="CU31" s="1">
        <v>2048</v>
      </c>
      <c r="CV31" s="1" t="s">
        <v>709</v>
      </c>
      <c r="CW31" s="1">
        <v>772</v>
      </c>
      <c r="CX31" s="1">
        <v>772</v>
      </c>
      <c r="CY31" s="1">
        <v>1741</v>
      </c>
    </row>
    <row r="32" spans="1:103" ht="51" x14ac:dyDescent="0.2">
      <c r="A32" s="1" t="s">
        <v>202</v>
      </c>
      <c r="B32" s="1" t="s">
        <v>227</v>
      </c>
      <c r="C32" s="1" t="s">
        <v>115</v>
      </c>
      <c r="D32" s="1" t="s">
        <v>193</v>
      </c>
      <c r="E32" s="1" t="s">
        <v>710</v>
      </c>
      <c r="F32" s="1" t="s">
        <v>116</v>
      </c>
      <c r="G32" s="1" t="s">
        <v>113</v>
      </c>
      <c r="P32" s="1" t="s">
        <v>176</v>
      </c>
      <c r="Q32" s="1" t="s">
        <v>188</v>
      </c>
      <c r="R32" s="1" t="s">
        <v>179</v>
      </c>
      <c r="S32" s="1" t="s">
        <v>175</v>
      </c>
      <c r="T32" s="1" t="s">
        <v>124</v>
      </c>
      <c r="U32" s="1" t="s">
        <v>107</v>
      </c>
      <c r="V32" s="1" t="s">
        <v>107</v>
      </c>
      <c r="W32" s="1" t="s">
        <v>107</v>
      </c>
      <c r="X32" s="1" t="s">
        <v>107</v>
      </c>
      <c r="Y32" s="1" t="s">
        <v>107</v>
      </c>
      <c r="Z32" s="1" t="s">
        <v>126</v>
      </c>
      <c r="BH32" s="1" t="s">
        <v>711</v>
      </c>
      <c r="BI32" s="1">
        <v>2348</v>
      </c>
      <c r="BJ32" s="1">
        <v>2348</v>
      </c>
      <c r="BK32" s="1">
        <v>8900</v>
      </c>
      <c r="BL32" s="1" t="s">
        <v>712</v>
      </c>
      <c r="BM32" s="1">
        <v>2202</v>
      </c>
      <c r="BN32" s="1">
        <v>2202</v>
      </c>
      <c r="BO32" s="1">
        <v>5218</v>
      </c>
      <c r="BP32" s="1" t="s">
        <v>713</v>
      </c>
      <c r="BQ32" s="1">
        <v>2356</v>
      </c>
      <c r="BR32" s="1">
        <v>3481</v>
      </c>
      <c r="BS32" s="1">
        <v>4443</v>
      </c>
      <c r="BT32" s="1" t="s">
        <v>714</v>
      </c>
      <c r="BU32" s="1">
        <v>1555</v>
      </c>
      <c r="BV32" s="1">
        <v>1555</v>
      </c>
      <c r="BW32" s="1">
        <v>2798</v>
      </c>
      <c r="BX32" s="1" t="s">
        <v>715</v>
      </c>
      <c r="CA32" s="1">
        <v>1570</v>
      </c>
      <c r="CB32" s="1" t="s">
        <v>716</v>
      </c>
      <c r="CC32" s="1">
        <v>6257</v>
      </c>
      <c r="CD32" s="1">
        <v>6257</v>
      </c>
      <c r="CE32" s="1">
        <v>7239</v>
      </c>
      <c r="CF32" s="1" t="s">
        <v>717</v>
      </c>
      <c r="CG32" s="1">
        <v>1648</v>
      </c>
      <c r="CH32" s="1">
        <v>1648</v>
      </c>
      <c r="CI32" s="1">
        <v>2619</v>
      </c>
      <c r="CJ32" s="1" t="s">
        <v>718</v>
      </c>
      <c r="CK32" s="1">
        <v>1923</v>
      </c>
      <c r="CL32" s="1">
        <v>1923</v>
      </c>
      <c r="CM32" s="1">
        <v>8576</v>
      </c>
      <c r="CN32" s="1" t="s">
        <v>719</v>
      </c>
      <c r="CO32" s="1">
        <v>3116</v>
      </c>
      <c r="CP32" s="1">
        <v>3116</v>
      </c>
      <c r="CQ32" s="1">
        <v>7082</v>
      </c>
      <c r="CR32" s="1" t="s">
        <v>720</v>
      </c>
      <c r="CS32" s="1">
        <v>3097</v>
      </c>
      <c r="CT32" s="1">
        <v>3097</v>
      </c>
      <c r="CU32" s="1">
        <v>7525</v>
      </c>
      <c r="CV32" s="1" t="s">
        <v>721</v>
      </c>
      <c r="CW32" s="1">
        <v>2046</v>
      </c>
      <c r="CX32" s="1">
        <v>2046</v>
      </c>
      <c r="CY32" s="1">
        <v>3933</v>
      </c>
    </row>
    <row r="33" spans="1:103" ht="51" x14ac:dyDescent="0.2">
      <c r="A33" s="1" t="s">
        <v>202</v>
      </c>
      <c r="B33" s="1" t="s">
        <v>227</v>
      </c>
      <c r="C33" s="1" t="s">
        <v>115</v>
      </c>
      <c r="D33" s="1" t="s">
        <v>193</v>
      </c>
      <c r="E33" s="1" t="s">
        <v>722</v>
      </c>
      <c r="F33" s="1" t="s">
        <v>116</v>
      </c>
      <c r="G33" s="1" t="s">
        <v>113</v>
      </c>
      <c r="P33" s="1" t="s">
        <v>199</v>
      </c>
      <c r="Q33" s="1" t="s">
        <v>173</v>
      </c>
      <c r="R33" s="1" t="s">
        <v>176</v>
      </c>
      <c r="S33" s="1" t="s">
        <v>141</v>
      </c>
      <c r="T33" s="1" t="s">
        <v>124</v>
      </c>
      <c r="U33" s="1" t="s">
        <v>107</v>
      </c>
      <c r="V33" s="1" t="s">
        <v>107</v>
      </c>
      <c r="W33" s="1" t="s">
        <v>107</v>
      </c>
      <c r="X33" s="1" t="s">
        <v>107</v>
      </c>
      <c r="Y33" s="1" t="s">
        <v>126</v>
      </c>
      <c r="Z33" s="1" t="s">
        <v>107</v>
      </c>
      <c r="BH33" s="1" t="s">
        <v>723</v>
      </c>
      <c r="BI33" s="1">
        <v>4433</v>
      </c>
      <c r="BJ33" s="1">
        <v>9508</v>
      </c>
      <c r="BK33" s="1">
        <v>10417</v>
      </c>
      <c r="BL33" s="1" t="s">
        <v>724</v>
      </c>
      <c r="BM33" s="1">
        <v>2131</v>
      </c>
      <c r="BN33" s="1">
        <v>2131</v>
      </c>
      <c r="BO33" s="1">
        <v>3333</v>
      </c>
      <c r="BP33" s="1" t="s">
        <v>725</v>
      </c>
      <c r="BQ33" s="1">
        <v>2365</v>
      </c>
      <c r="BR33" s="1">
        <v>3873</v>
      </c>
      <c r="BS33" s="1">
        <v>4692</v>
      </c>
      <c r="BT33" s="1" t="s">
        <v>726</v>
      </c>
      <c r="BU33" s="1">
        <v>1613</v>
      </c>
      <c r="BV33" s="1">
        <v>1613</v>
      </c>
      <c r="BW33" s="1">
        <v>2440</v>
      </c>
      <c r="BX33" s="1" t="s">
        <v>727</v>
      </c>
      <c r="CA33" s="1">
        <v>1172</v>
      </c>
      <c r="CB33" s="1" t="s">
        <v>728</v>
      </c>
      <c r="CC33" s="1">
        <v>1809</v>
      </c>
      <c r="CD33" s="1">
        <v>1809</v>
      </c>
      <c r="CE33" s="1">
        <v>2382</v>
      </c>
      <c r="CF33" s="1" t="s">
        <v>729</v>
      </c>
      <c r="CG33" s="1">
        <v>682</v>
      </c>
      <c r="CH33" s="1">
        <v>682</v>
      </c>
      <c r="CI33" s="1">
        <v>1001</v>
      </c>
      <c r="CJ33" s="1" t="s">
        <v>730</v>
      </c>
      <c r="CK33" s="1">
        <v>839</v>
      </c>
      <c r="CL33" s="1">
        <v>839</v>
      </c>
      <c r="CM33" s="1">
        <v>2457</v>
      </c>
      <c r="CN33" s="1" t="s">
        <v>731</v>
      </c>
      <c r="CO33" s="1">
        <v>1004</v>
      </c>
      <c r="CP33" s="1">
        <v>1004</v>
      </c>
      <c r="CQ33" s="1">
        <v>1786</v>
      </c>
      <c r="CR33" s="1" t="s">
        <v>732</v>
      </c>
      <c r="CS33" s="1">
        <v>2125</v>
      </c>
      <c r="CT33" s="1">
        <v>2125</v>
      </c>
      <c r="CU33" s="1">
        <v>2740</v>
      </c>
      <c r="CV33" s="1" t="s">
        <v>733</v>
      </c>
      <c r="CW33" s="1">
        <v>1695</v>
      </c>
      <c r="CX33" s="1">
        <v>1695</v>
      </c>
      <c r="CY33" s="1">
        <v>2480</v>
      </c>
    </row>
    <row r="34" spans="1:103" ht="51" x14ac:dyDescent="0.2">
      <c r="A34" s="1" t="s">
        <v>202</v>
      </c>
      <c r="B34" s="1" t="s">
        <v>227</v>
      </c>
      <c r="C34" s="1" t="s">
        <v>115</v>
      </c>
      <c r="D34" s="1" t="s">
        <v>193</v>
      </c>
      <c r="E34" s="1" t="s">
        <v>734</v>
      </c>
      <c r="F34" s="1" t="s">
        <v>116</v>
      </c>
      <c r="G34" s="1" t="s">
        <v>113</v>
      </c>
      <c r="P34" s="1" t="s">
        <v>161</v>
      </c>
      <c r="Q34" s="1" t="s">
        <v>211</v>
      </c>
      <c r="R34" s="1" t="s">
        <v>184</v>
      </c>
      <c r="S34" s="1" t="s">
        <v>175</v>
      </c>
      <c r="T34" s="1" t="s">
        <v>124</v>
      </c>
      <c r="U34" s="1" t="s">
        <v>107</v>
      </c>
      <c r="V34" s="1" t="s">
        <v>107</v>
      </c>
      <c r="W34" s="1" t="s">
        <v>107</v>
      </c>
      <c r="X34" s="1" t="s">
        <v>107</v>
      </c>
      <c r="Y34" s="1" t="s">
        <v>107</v>
      </c>
      <c r="Z34" s="1" t="s">
        <v>126</v>
      </c>
      <c r="BH34" s="1" t="s">
        <v>735</v>
      </c>
      <c r="BI34" s="1">
        <v>55180</v>
      </c>
      <c r="BJ34" s="1">
        <v>55276</v>
      </c>
      <c r="BK34" s="1">
        <v>56149</v>
      </c>
      <c r="BL34" s="1" t="s">
        <v>736</v>
      </c>
      <c r="BM34" s="1">
        <v>3685</v>
      </c>
      <c r="BN34" s="1">
        <v>6739</v>
      </c>
      <c r="BO34" s="1">
        <v>7625</v>
      </c>
      <c r="BP34" s="1" t="s">
        <v>737</v>
      </c>
      <c r="BQ34" s="1">
        <v>1881</v>
      </c>
      <c r="BR34" s="1">
        <v>1881</v>
      </c>
      <c r="BS34" s="1">
        <v>2768</v>
      </c>
      <c r="BT34" s="1" t="s">
        <v>738</v>
      </c>
      <c r="BU34" s="1">
        <v>1072</v>
      </c>
      <c r="BV34" s="1">
        <v>1072</v>
      </c>
      <c r="BW34" s="1">
        <v>1700</v>
      </c>
      <c r="BX34" s="1" t="s">
        <v>739</v>
      </c>
      <c r="CA34" s="1">
        <v>902</v>
      </c>
      <c r="CB34" s="1" t="s">
        <v>740</v>
      </c>
      <c r="CC34" s="1">
        <v>1661</v>
      </c>
      <c r="CD34" s="1">
        <v>1661</v>
      </c>
      <c r="CE34" s="1">
        <v>2041</v>
      </c>
      <c r="CF34" s="1" t="s">
        <v>741</v>
      </c>
      <c r="CG34" s="1">
        <v>746</v>
      </c>
      <c r="CH34" s="1">
        <v>746</v>
      </c>
      <c r="CI34" s="1">
        <v>10446</v>
      </c>
      <c r="CJ34" s="1" t="s">
        <v>742</v>
      </c>
      <c r="CK34" s="1">
        <v>4364</v>
      </c>
      <c r="CL34" s="1">
        <v>4364</v>
      </c>
      <c r="CM34" s="1">
        <v>4803</v>
      </c>
      <c r="CN34" s="1" t="s">
        <v>743</v>
      </c>
      <c r="CO34" s="1">
        <v>1582</v>
      </c>
      <c r="CP34" s="1">
        <v>1582</v>
      </c>
      <c r="CQ34" s="1">
        <v>3072</v>
      </c>
      <c r="CR34" s="1" t="s">
        <v>744</v>
      </c>
      <c r="CS34" s="1">
        <v>2466</v>
      </c>
      <c r="CT34" s="1">
        <v>2466</v>
      </c>
      <c r="CU34" s="1">
        <v>2777</v>
      </c>
      <c r="CV34" s="1" t="s">
        <v>745</v>
      </c>
      <c r="CW34" s="1">
        <v>1046</v>
      </c>
      <c r="CX34" s="1">
        <v>1046</v>
      </c>
      <c r="CY34" s="1">
        <v>2137</v>
      </c>
    </row>
    <row r="35" spans="1:103" ht="51" x14ac:dyDescent="0.2">
      <c r="A35" s="1" t="s">
        <v>202</v>
      </c>
      <c r="B35" s="1" t="s">
        <v>227</v>
      </c>
      <c r="C35" s="1" t="s">
        <v>115</v>
      </c>
      <c r="D35" s="1" t="s">
        <v>193</v>
      </c>
      <c r="E35" s="1" t="s">
        <v>746</v>
      </c>
      <c r="F35" s="1" t="s">
        <v>116</v>
      </c>
      <c r="G35" s="1" t="s">
        <v>113</v>
      </c>
      <c r="P35" s="1" t="s">
        <v>219</v>
      </c>
      <c r="Q35" s="1" t="s">
        <v>195</v>
      </c>
      <c r="R35" s="1" t="s">
        <v>197</v>
      </c>
      <c r="S35" s="1" t="s">
        <v>195</v>
      </c>
      <c r="T35" s="1" t="s">
        <v>124</v>
      </c>
      <c r="U35" s="1" t="s">
        <v>107</v>
      </c>
      <c r="V35" s="1" t="s">
        <v>107</v>
      </c>
      <c r="W35" s="1" t="s">
        <v>107</v>
      </c>
      <c r="X35" s="1" t="s">
        <v>107</v>
      </c>
      <c r="Y35" s="1" t="s">
        <v>126</v>
      </c>
      <c r="Z35" s="1" t="s">
        <v>126</v>
      </c>
      <c r="BH35" s="1" t="s">
        <v>747</v>
      </c>
      <c r="BI35" s="1">
        <v>2403</v>
      </c>
      <c r="BJ35" s="1">
        <v>2972</v>
      </c>
      <c r="BK35" s="1">
        <v>3670</v>
      </c>
      <c r="BL35" s="1" t="s">
        <v>748</v>
      </c>
      <c r="BM35" s="1">
        <v>2071</v>
      </c>
      <c r="BN35" s="1">
        <v>2071</v>
      </c>
      <c r="BO35" s="1">
        <v>2798</v>
      </c>
      <c r="BP35" s="1" t="s">
        <v>749</v>
      </c>
      <c r="BQ35" s="1">
        <v>1649</v>
      </c>
      <c r="BR35" s="1">
        <v>1697</v>
      </c>
      <c r="BS35" s="1">
        <v>3497</v>
      </c>
      <c r="BT35" s="1" t="s">
        <v>750</v>
      </c>
      <c r="BU35" s="1">
        <v>1659</v>
      </c>
      <c r="BV35" s="1">
        <v>2777</v>
      </c>
      <c r="BW35" s="1">
        <v>3531</v>
      </c>
      <c r="BX35" s="1" t="s">
        <v>751</v>
      </c>
      <c r="CA35" s="1">
        <v>1046</v>
      </c>
      <c r="CB35" s="1" t="s">
        <v>752</v>
      </c>
      <c r="CC35" s="1">
        <v>1219</v>
      </c>
      <c r="CD35" s="1">
        <v>1219</v>
      </c>
      <c r="CE35" s="1">
        <v>1766</v>
      </c>
      <c r="CF35" s="1" t="s">
        <v>753</v>
      </c>
      <c r="CG35" s="1">
        <v>877</v>
      </c>
      <c r="CH35" s="1">
        <v>877</v>
      </c>
      <c r="CI35" s="1">
        <v>1488</v>
      </c>
      <c r="CJ35" s="1" t="s">
        <v>754</v>
      </c>
      <c r="CK35" s="1">
        <v>751</v>
      </c>
      <c r="CL35" s="1">
        <v>751</v>
      </c>
      <c r="CM35" s="1">
        <v>1258</v>
      </c>
      <c r="CN35" s="1" t="s">
        <v>755</v>
      </c>
      <c r="CO35" s="1">
        <v>803</v>
      </c>
      <c r="CP35" s="1">
        <v>803</v>
      </c>
      <c r="CQ35" s="1">
        <v>1993</v>
      </c>
      <c r="CR35" s="1" t="s">
        <v>756</v>
      </c>
      <c r="CS35" s="1">
        <v>1557</v>
      </c>
      <c r="CT35" s="1">
        <v>1557</v>
      </c>
      <c r="CU35" s="1">
        <v>2137</v>
      </c>
      <c r="CV35" s="1" t="s">
        <v>757</v>
      </c>
      <c r="CW35" s="1">
        <v>629</v>
      </c>
      <c r="CX35" s="1">
        <v>629</v>
      </c>
      <c r="CY35" s="1">
        <v>1602</v>
      </c>
    </row>
    <row r="36" spans="1:103" ht="51" x14ac:dyDescent="0.2">
      <c r="A36" s="1" t="s">
        <v>202</v>
      </c>
      <c r="B36" s="1" t="s">
        <v>227</v>
      </c>
      <c r="C36" s="1" t="s">
        <v>115</v>
      </c>
      <c r="D36" s="1" t="s">
        <v>193</v>
      </c>
      <c r="E36" s="1" t="s">
        <v>758</v>
      </c>
      <c r="F36" s="1" t="s">
        <v>116</v>
      </c>
      <c r="G36" s="1" t="s">
        <v>113</v>
      </c>
      <c r="P36" s="1" t="s">
        <v>123</v>
      </c>
      <c r="Q36" s="1" t="s">
        <v>202</v>
      </c>
      <c r="R36" s="1" t="s">
        <v>203</v>
      </c>
      <c r="S36" s="1" t="s">
        <v>196</v>
      </c>
      <c r="T36" s="1" t="s">
        <v>124</v>
      </c>
      <c r="U36" s="1" t="s">
        <v>107</v>
      </c>
      <c r="V36" s="1" t="s">
        <v>113</v>
      </c>
      <c r="W36" s="1" t="s">
        <v>107</v>
      </c>
      <c r="X36" s="1" t="s">
        <v>110</v>
      </c>
      <c r="Y36" s="1" t="s">
        <v>126</v>
      </c>
      <c r="Z36" s="1" t="s">
        <v>126</v>
      </c>
      <c r="BH36" s="1" t="s">
        <v>759</v>
      </c>
      <c r="BI36" s="1">
        <v>1617</v>
      </c>
      <c r="BJ36" s="1">
        <v>1617</v>
      </c>
      <c r="BK36" s="1">
        <v>3346</v>
      </c>
      <c r="BL36" s="1" t="s">
        <v>760</v>
      </c>
      <c r="BM36" s="1">
        <v>1496</v>
      </c>
      <c r="BN36" s="1">
        <v>2353</v>
      </c>
      <c r="BO36" s="1">
        <v>3094</v>
      </c>
      <c r="BP36" s="1" t="s">
        <v>761</v>
      </c>
      <c r="BQ36" s="1">
        <v>1797</v>
      </c>
      <c r="BR36" s="1">
        <v>1797</v>
      </c>
      <c r="BS36" s="1">
        <v>2635</v>
      </c>
      <c r="BT36" s="1" t="s">
        <v>762</v>
      </c>
      <c r="BU36" s="1">
        <v>859</v>
      </c>
      <c r="BV36" s="1">
        <v>859</v>
      </c>
      <c r="BW36" s="1">
        <v>1591</v>
      </c>
      <c r="BX36" s="1" t="s">
        <v>763</v>
      </c>
      <c r="CA36" s="1">
        <v>1018</v>
      </c>
      <c r="CB36" s="1" t="s">
        <v>764</v>
      </c>
      <c r="CC36" s="1">
        <v>2660</v>
      </c>
      <c r="CD36" s="1">
        <v>2660</v>
      </c>
      <c r="CE36" s="1">
        <v>2953</v>
      </c>
      <c r="CF36" s="1" t="s">
        <v>765</v>
      </c>
      <c r="CG36" s="1">
        <v>2888</v>
      </c>
      <c r="CH36" s="1">
        <v>2888</v>
      </c>
      <c r="CI36" s="1">
        <v>3413</v>
      </c>
      <c r="CJ36" s="1" t="s">
        <v>766</v>
      </c>
      <c r="CK36" s="1">
        <v>3922</v>
      </c>
      <c r="CL36" s="1">
        <v>3922</v>
      </c>
      <c r="CM36" s="1">
        <v>5592</v>
      </c>
      <c r="CN36" s="1" t="s">
        <v>767</v>
      </c>
      <c r="CO36" s="1">
        <v>2805</v>
      </c>
      <c r="CP36" s="1">
        <v>2805</v>
      </c>
      <c r="CQ36" s="1">
        <v>3120</v>
      </c>
      <c r="CR36" s="1" t="s">
        <v>768</v>
      </c>
      <c r="CS36" s="1">
        <v>1429</v>
      </c>
      <c r="CT36" s="1">
        <v>1429</v>
      </c>
      <c r="CU36" s="1">
        <v>1555</v>
      </c>
      <c r="CV36" s="1" t="s">
        <v>769</v>
      </c>
      <c r="CW36" s="1">
        <v>569</v>
      </c>
      <c r="CX36" s="1">
        <v>569</v>
      </c>
      <c r="CY36" s="1">
        <v>1278</v>
      </c>
    </row>
    <row r="37" spans="1:103" ht="51" x14ac:dyDescent="0.2">
      <c r="A37" s="1" t="s">
        <v>202</v>
      </c>
      <c r="B37" s="1" t="s">
        <v>227</v>
      </c>
      <c r="C37" s="1" t="s">
        <v>115</v>
      </c>
      <c r="D37" s="1" t="s">
        <v>193</v>
      </c>
      <c r="E37" s="1" t="s">
        <v>770</v>
      </c>
      <c r="F37" s="1" t="s">
        <v>116</v>
      </c>
      <c r="G37" s="1" t="s">
        <v>113</v>
      </c>
      <c r="P37" s="1" t="s">
        <v>200</v>
      </c>
      <c r="Q37" s="1" t="s">
        <v>200</v>
      </c>
      <c r="R37" s="1" t="s">
        <v>219</v>
      </c>
      <c r="S37" s="1" t="s">
        <v>194</v>
      </c>
      <c r="T37" s="1" t="s">
        <v>124</v>
      </c>
      <c r="U37" s="1" t="s">
        <v>107</v>
      </c>
      <c r="V37" s="1" t="s">
        <v>107</v>
      </c>
      <c r="W37" s="1" t="s">
        <v>107</v>
      </c>
      <c r="X37" s="1" t="s">
        <v>107</v>
      </c>
      <c r="Y37" s="1" t="s">
        <v>126</v>
      </c>
      <c r="Z37" s="1" t="s">
        <v>126</v>
      </c>
      <c r="BH37" s="1" t="s">
        <v>771</v>
      </c>
      <c r="BI37" s="1">
        <v>6022</v>
      </c>
      <c r="BJ37" s="1">
        <v>6022</v>
      </c>
      <c r="BK37" s="1">
        <v>6695</v>
      </c>
      <c r="BL37" s="1" t="s">
        <v>772</v>
      </c>
      <c r="BM37" s="1">
        <v>1057</v>
      </c>
      <c r="BN37" s="1">
        <v>3325</v>
      </c>
      <c r="BO37" s="1">
        <v>3942</v>
      </c>
      <c r="BP37" s="1" t="s">
        <v>773</v>
      </c>
      <c r="BQ37" s="1">
        <v>1370</v>
      </c>
      <c r="BR37" s="1">
        <v>1370</v>
      </c>
      <c r="BS37" s="1">
        <v>2104</v>
      </c>
      <c r="BT37" s="1" t="s">
        <v>774</v>
      </c>
      <c r="BU37" s="1">
        <v>2461</v>
      </c>
      <c r="BV37" s="1">
        <v>2461</v>
      </c>
      <c r="BW37" s="1">
        <v>3189</v>
      </c>
      <c r="BX37" s="1" t="s">
        <v>775</v>
      </c>
      <c r="CA37" s="1">
        <v>1175</v>
      </c>
      <c r="CB37" s="1" t="s">
        <v>776</v>
      </c>
      <c r="CC37" s="1">
        <v>2198</v>
      </c>
      <c r="CD37" s="1">
        <v>2198</v>
      </c>
      <c r="CE37" s="1">
        <v>2987</v>
      </c>
      <c r="CF37" s="1" t="s">
        <v>777</v>
      </c>
      <c r="CG37" s="1">
        <v>1484</v>
      </c>
      <c r="CH37" s="1">
        <v>1484</v>
      </c>
      <c r="CI37" s="1">
        <v>2012</v>
      </c>
      <c r="CJ37" s="1" t="s">
        <v>778</v>
      </c>
      <c r="CK37" s="1">
        <v>1737</v>
      </c>
      <c r="CL37" s="1">
        <v>1737</v>
      </c>
      <c r="CM37" s="1">
        <v>2258</v>
      </c>
      <c r="CN37" s="1" t="s">
        <v>779</v>
      </c>
      <c r="CO37" s="1">
        <v>807</v>
      </c>
      <c r="CP37" s="1">
        <v>807</v>
      </c>
      <c r="CQ37" s="1">
        <v>1091</v>
      </c>
      <c r="CR37" s="1" t="s">
        <v>780</v>
      </c>
      <c r="CS37" s="1">
        <v>1326</v>
      </c>
      <c r="CT37" s="1">
        <v>1326</v>
      </c>
      <c r="CU37" s="1">
        <v>1576</v>
      </c>
      <c r="CV37" s="1" t="s">
        <v>781</v>
      </c>
      <c r="CW37" s="1">
        <v>632</v>
      </c>
      <c r="CX37" s="1">
        <v>632</v>
      </c>
      <c r="CY37" s="1">
        <v>881</v>
      </c>
    </row>
    <row r="38" spans="1:103" ht="51" x14ac:dyDescent="0.2">
      <c r="A38" s="1" t="s">
        <v>202</v>
      </c>
      <c r="B38" s="1" t="s">
        <v>227</v>
      </c>
      <c r="C38" s="1" t="s">
        <v>115</v>
      </c>
      <c r="E38" s="1" t="s">
        <v>782</v>
      </c>
      <c r="F38" s="1" t="s">
        <v>116</v>
      </c>
      <c r="G38" s="1" t="s">
        <v>113</v>
      </c>
    </row>
    <row r="39" spans="1:103" ht="51" x14ac:dyDescent="0.2">
      <c r="A39" s="1" t="s">
        <v>202</v>
      </c>
      <c r="B39" s="1" t="s">
        <v>227</v>
      </c>
      <c r="C39" s="1" t="s">
        <v>115</v>
      </c>
      <c r="D39" s="1" t="s">
        <v>193</v>
      </c>
      <c r="E39" s="1" t="s">
        <v>783</v>
      </c>
      <c r="F39" s="1" t="s">
        <v>116</v>
      </c>
      <c r="G39" s="1" t="s">
        <v>113</v>
      </c>
      <c r="P39" s="1" t="s">
        <v>165</v>
      </c>
      <c r="Q39" s="1" t="s">
        <v>166</v>
      </c>
      <c r="R39" s="1" t="s">
        <v>147</v>
      </c>
      <c r="S39" s="1" t="s">
        <v>202</v>
      </c>
      <c r="T39" s="1" t="s">
        <v>124</v>
      </c>
      <c r="U39" s="1" t="s">
        <v>107</v>
      </c>
      <c r="V39" s="1" t="s">
        <v>107</v>
      </c>
      <c r="W39" s="1" t="s">
        <v>107</v>
      </c>
      <c r="X39" s="1" t="s">
        <v>107</v>
      </c>
      <c r="Y39" s="1" t="s">
        <v>126</v>
      </c>
      <c r="Z39" s="1" t="s">
        <v>126</v>
      </c>
      <c r="BH39" s="1" t="s">
        <v>784</v>
      </c>
      <c r="BI39" s="1">
        <v>1642</v>
      </c>
      <c r="BJ39" s="1">
        <v>1642</v>
      </c>
      <c r="BK39" s="1">
        <v>2436</v>
      </c>
      <c r="BL39" s="1" t="s">
        <v>785</v>
      </c>
      <c r="BM39" s="1">
        <v>2471</v>
      </c>
      <c r="BN39" s="1">
        <v>2471</v>
      </c>
      <c r="BO39" s="1">
        <v>3410</v>
      </c>
      <c r="BP39" s="1" t="s">
        <v>786</v>
      </c>
      <c r="BQ39" s="1">
        <v>1802</v>
      </c>
      <c r="BR39" s="1">
        <v>1802</v>
      </c>
      <c r="BS39" s="1">
        <v>2905</v>
      </c>
      <c r="BT39" s="1" t="s">
        <v>787</v>
      </c>
      <c r="BU39" s="1">
        <v>711</v>
      </c>
      <c r="BV39" s="1">
        <v>711</v>
      </c>
      <c r="BW39" s="1">
        <v>1546</v>
      </c>
      <c r="BX39" s="1" t="s">
        <v>788</v>
      </c>
      <c r="CA39" s="1">
        <v>888</v>
      </c>
      <c r="CB39" s="1" t="s">
        <v>789</v>
      </c>
      <c r="CC39" s="1">
        <v>1420</v>
      </c>
      <c r="CD39" s="1">
        <v>1420</v>
      </c>
      <c r="CE39" s="1">
        <v>1942</v>
      </c>
      <c r="CF39" s="1" t="s">
        <v>790</v>
      </c>
      <c r="CG39" s="1">
        <v>748</v>
      </c>
      <c r="CH39" s="1">
        <v>748</v>
      </c>
      <c r="CI39" s="1">
        <v>1469</v>
      </c>
      <c r="CJ39" s="1" t="s">
        <v>791</v>
      </c>
      <c r="CK39" s="1">
        <v>764</v>
      </c>
      <c r="CL39" s="1">
        <v>764</v>
      </c>
      <c r="CM39" s="1">
        <v>1411</v>
      </c>
      <c r="CN39" s="1" t="s">
        <v>792</v>
      </c>
      <c r="CO39" s="1">
        <v>891</v>
      </c>
      <c r="CP39" s="1">
        <v>891</v>
      </c>
      <c r="CQ39" s="1">
        <v>2335</v>
      </c>
      <c r="CR39" s="1" t="s">
        <v>793</v>
      </c>
      <c r="CS39" s="1">
        <v>1099</v>
      </c>
      <c r="CT39" s="1">
        <v>1099</v>
      </c>
      <c r="CU39" s="1">
        <v>2389</v>
      </c>
      <c r="CV39" s="1" t="s">
        <v>794</v>
      </c>
      <c r="CW39" s="1">
        <v>597</v>
      </c>
      <c r="CX39" s="1">
        <v>597</v>
      </c>
      <c r="CY39" s="1">
        <v>1069</v>
      </c>
    </row>
    <row r="40" spans="1:103" ht="51" x14ac:dyDescent="0.2">
      <c r="A40" s="1" t="s">
        <v>202</v>
      </c>
      <c r="B40" s="1" t="s">
        <v>227</v>
      </c>
      <c r="C40" s="1" t="s">
        <v>115</v>
      </c>
      <c r="D40" s="1" t="s">
        <v>193</v>
      </c>
      <c r="E40" s="1" t="s">
        <v>795</v>
      </c>
      <c r="F40" s="1" t="s">
        <v>116</v>
      </c>
      <c r="G40" s="1" t="s">
        <v>113</v>
      </c>
      <c r="P40" s="1" t="s">
        <v>129</v>
      </c>
      <c r="Q40" s="1" t="s">
        <v>207</v>
      </c>
      <c r="R40" s="1" t="s">
        <v>172</v>
      </c>
      <c r="S40" s="1" t="s">
        <v>197</v>
      </c>
      <c r="T40" s="1" t="s">
        <v>124</v>
      </c>
      <c r="U40" s="1" t="s">
        <v>107</v>
      </c>
      <c r="V40" s="1" t="s">
        <v>107</v>
      </c>
      <c r="W40" s="1" t="s">
        <v>107</v>
      </c>
      <c r="X40" s="1" t="s">
        <v>107</v>
      </c>
      <c r="Y40" s="1" t="s">
        <v>126</v>
      </c>
      <c r="Z40" s="1" t="s">
        <v>126</v>
      </c>
      <c r="BH40" s="1" t="s">
        <v>796</v>
      </c>
      <c r="BI40" s="1">
        <v>4091</v>
      </c>
      <c r="BJ40" s="1">
        <v>6906</v>
      </c>
      <c r="BK40" s="1">
        <v>7624</v>
      </c>
      <c r="BL40" s="1" t="s">
        <v>797</v>
      </c>
      <c r="BM40" s="1">
        <v>1119</v>
      </c>
      <c r="BN40" s="1">
        <v>1119</v>
      </c>
      <c r="BO40" s="1">
        <v>1683</v>
      </c>
      <c r="BP40" s="1" t="s">
        <v>798</v>
      </c>
      <c r="BQ40" s="1">
        <v>1579</v>
      </c>
      <c r="BR40" s="1">
        <v>1579</v>
      </c>
      <c r="BS40" s="1">
        <v>3393</v>
      </c>
      <c r="BT40" s="1" t="s">
        <v>799</v>
      </c>
      <c r="BU40" s="1">
        <v>565</v>
      </c>
      <c r="BV40" s="1">
        <v>565</v>
      </c>
      <c r="BW40" s="1">
        <v>1002</v>
      </c>
      <c r="BX40" s="1" t="s">
        <v>800</v>
      </c>
      <c r="CA40" s="1">
        <v>693</v>
      </c>
      <c r="CB40" s="1" t="s">
        <v>801</v>
      </c>
      <c r="CC40" s="1">
        <v>1270</v>
      </c>
      <c r="CD40" s="1">
        <v>1270</v>
      </c>
      <c r="CE40" s="1">
        <v>1688</v>
      </c>
      <c r="CF40" s="1" t="s">
        <v>802</v>
      </c>
      <c r="CG40" s="1">
        <v>504</v>
      </c>
      <c r="CH40" s="1">
        <v>504</v>
      </c>
      <c r="CI40" s="1">
        <v>833</v>
      </c>
      <c r="CJ40" s="1" t="s">
        <v>803</v>
      </c>
      <c r="CK40" s="1">
        <v>930</v>
      </c>
      <c r="CL40" s="1">
        <v>930</v>
      </c>
      <c r="CM40" s="1">
        <v>1193</v>
      </c>
      <c r="CN40" s="1" t="s">
        <v>804</v>
      </c>
      <c r="CO40" s="1">
        <v>566</v>
      </c>
      <c r="CP40" s="1">
        <v>2061</v>
      </c>
      <c r="CQ40" s="1">
        <v>3513</v>
      </c>
      <c r="CR40" s="1" t="s">
        <v>805</v>
      </c>
      <c r="CS40" s="1">
        <v>1315</v>
      </c>
      <c r="CT40" s="1">
        <v>1315</v>
      </c>
      <c r="CU40" s="1">
        <v>1603</v>
      </c>
      <c r="CV40" s="1" t="s">
        <v>806</v>
      </c>
      <c r="CW40" s="1">
        <v>736</v>
      </c>
      <c r="CX40" s="1">
        <v>736</v>
      </c>
      <c r="CY40" s="1">
        <v>999</v>
      </c>
    </row>
    <row r="41" spans="1:103" ht="51" x14ac:dyDescent="0.2">
      <c r="A41" s="1" t="s">
        <v>202</v>
      </c>
      <c r="B41" s="1" t="s">
        <v>227</v>
      </c>
      <c r="C41" s="1" t="s">
        <v>115</v>
      </c>
      <c r="D41" s="1" t="s">
        <v>193</v>
      </c>
      <c r="E41" s="1" t="s">
        <v>807</v>
      </c>
      <c r="F41" s="1" t="s">
        <v>116</v>
      </c>
      <c r="G41" s="1" t="s">
        <v>113</v>
      </c>
      <c r="P41" s="1" t="s">
        <v>188</v>
      </c>
      <c r="Q41" s="1" t="s">
        <v>143</v>
      </c>
      <c r="R41" s="1" t="s">
        <v>173</v>
      </c>
      <c r="S41" s="1" t="s">
        <v>147</v>
      </c>
      <c r="T41" s="1" t="s">
        <v>124</v>
      </c>
      <c r="U41" s="1" t="s">
        <v>133</v>
      </c>
      <c r="V41" s="1" t="s">
        <v>113</v>
      </c>
      <c r="W41" s="1" t="s">
        <v>133</v>
      </c>
      <c r="X41" s="1" t="s">
        <v>133</v>
      </c>
      <c r="Y41" s="1" t="s">
        <v>126</v>
      </c>
      <c r="Z41" s="1" t="s">
        <v>107</v>
      </c>
      <c r="BH41" s="1" t="s">
        <v>808</v>
      </c>
      <c r="BI41" s="1">
        <v>2154</v>
      </c>
      <c r="BJ41" s="1">
        <v>2216</v>
      </c>
      <c r="BK41" s="1">
        <v>2853</v>
      </c>
      <c r="BL41" s="1" t="s">
        <v>809</v>
      </c>
      <c r="BM41" s="1">
        <v>1843</v>
      </c>
      <c r="BN41" s="1">
        <v>2524</v>
      </c>
      <c r="BO41" s="1">
        <v>3047</v>
      </c>
      <c r="BP41" s="1" t="s">
        <v>810</v>
      </c>
      <c r="BQ41" s="1">
        <v>2269</v>
      </c>
      <c r="BR41" s="1">
        <v>2269</v>
      </c>
      <c r="BS41" s="1">
        <v>3001</v>
      </c>
      <c r="BT41" s="1" t="s">
        <v>811</v>
      </c>
      <c r="BU41" s="1">
        <v>1253</v>
      </c>
      <c r="BV41" s="1">
        <v>1253</v>
      </c>
      <c r="BW41" s="1">
        <v>1677</v>
      </c>
      <c r="BX41" s="1" t="s">
        <v>812</v>
      </c>
      <c r="CA41" s="1">
        <v>867</v>
      </c>
      <c r="CB41" s="1" t="s">
        <v>813</v>
      </c>
      <c r="CC41" s="1">
        <v>4303</v>
      </c>
      <c r="CD41" s="1">
        <v>4303</v>
      </c>
      <c r="CE41" s="1">
        <v>4912</v>
      </c>
      <c r="CF41" s="1" t="s">
        <v>814</v>
      </c>
      <c r="CG41" s="1">
        <v>3734</v>
      </c>
      <c r="CH41" s="1">
        <v>3734</v>
      </c>
      <c r="CI41" s="1">
        <v>4234</v>
      </c>
      <c r="CJ41" s="1" t="s">
        <v>815</v>
      </c>
      <c r="CK41" s="1">
        <v>1641</v>
      </c>
      <c r="CL41" s="1">
        <v>1641</v>
      </c>
      <c r="CM41" s="1">
        <v>2092</v>
      </c>
      <c r="CN41" s="1" t="s">
        <v>816</v>
      </c>
      <c r="CO41" s="1">
        <v>2369</v>
      </c>
      <c r="CP41" s="1">
        <v>2369</v>
      </c>
      <c r="CQ41" s="1">
        <v>2905</v>
      </c>
      <c r="CR41" s="1" t="s">
        <v>817</v>
      </c>
      <c r="CS41" s="1">
        <v>1472</v>
      </c>
      <c r="CT41" s="1">
        <v>1472</v>
      </c>
      <c r="CU41" s="1">
        <v>2026</v>
      </c>
      <c r="CV41" s="1" t="s">
        <v>818</v>
      </c>
      <c r="CW41" s="1">
        <v>1056</v>
      </c>
      <c r="CX41" s="1">
        <v>1056</v>
      </c>
      <c r="CY41" s="1">
        <v>1646</v>
      </c>
    </row>
    <row r="42" spans="1:103" ht="51" x14ac:dyDescent="0.2">
      <c r="A42" s="1" t="s">
        <v>202</v>
      </c>
      <c r="B42" s="1" t="s">
        <v>227</v>
      </c>
      <c r="C42" s="1" t="s">
        <v>115</v>
      </c>
      <c r="E42" s="1" t="s">
        <v>819</v>
      </c>
      <c r="F42" s="1" t="s">
        <v>116</v>
      </c>
      <c r="G42" s="1" t="s">
        <v>113</v>
      </c>
    </row>
    <row r="43" spans="1:103" ht="51" x14ac:dyDescent="0.2">
      <c r="A43" s="1" t="s">
        <v>202</v>
      </c>
      <c r="B43" s="1" t="s">
        <v>227</v>
      </c>
      <c r="C43" s="1" t="s">
        <v>115</v>
      </c>
      <c r="D43" s="1" t="s">
        <v>193</v>
      </c>
      <c r="E43" s="1" t="s">
        <v>820</v>
      </c>
      <c r="F43" s="1" t="s">
        <v>116</v>
      </c>
      <c r="G43" s="1" t="s">
        <v>113</v>
      </c>
      <c r="P43" s="1" t="s">
        <v>132</v>
      </c>
      <c r="Q43" s="1" t="s">
        <v>178</v>
      </c>
      <c r="R43" s="1" t="s">
        <v>177</v>
      </c>
      <c r="S43" s="1" t="s">
        <v>224</v>
      </c>
      <c r="T43" s="1" t="s">
        <v>124</v>
      </c>
      <c r="U43" s="1" t="s">
        <v>107</v>
      </c>
      <c r="V43" s="1" t="s">
        <v>107</v>
      </c>
      <c r="W43" s="1" t="s">
        <v>107</v>
      </c>
      <c r="X43" s="1" t="s">
        <v>107</v>
      </c>
      <c r="Y43" s="1" t="s">
        <v>126</v>
      </c>
      <c r="Z43" s="1" t="s">
        <v>126</v>
      </c>
      <c r="BH43" s="1" t="s">
        <v>821</v>
      </c>
      <c r="BI43" s="1">
        <v>1544</v>
      </c>
      <c r="BJ43" s="1">
        <v>1544</v>
      </c>
      <c r="BK43" s="1">
        <v>2271</v>
      </c>
      <c r="BL43" s="1" t="s">
        <v>822</v>
      </c>
      <c r="BM43" s="1">
        <v>761</v>
      </c>
      <c r="BN43" s="1">
        <v>2685</v>
      </c>
      <c r="BO43" s="1">
        <v>3162</v>
      </c>
      <c r="BP43" s="1" t="s">
        <v>823</v>
      </c>
      <c r="BQ43" s="1">
        <v>2019</v>
      </c>
      <c r="BR43" s="1">
        <v>2019</v>
      </c>
      <c r="BS43" s="1">
        <v>2719</v>
      </c>
      <c r="BT43" s="1" t="s">
        <v>824</v>
      </c>
      <c r="BU43" s="1">
        <v>473</v>
      </c>
      <c r="BV43" s="1">
        <v>515</v>
      </c>
      <c r="BW43" s="1">
        <v>1146</v>
      </c>
      <c r="BX43" s="1" t="s">
        <v>825</v>
      </c>
      <c r="CA43" s="1">
        <v>925</v>
      </c>
      <c r="CB43" s="1" t="s">
        <v>826</v>
      </c>
      <c r="CC43" s="1">
        <v>1333</v>
      </c>
      <c r="CD43" s="1">
        <v>1333</v>
      </c>
      <c r="CE43" s="1">
        <v>1628</v>
      </c>
      <c r="CF43" s="1" t="s">
        <v>827</v>
      </c>
      <c r="CG43" s="1">
        <v>612</v>
      </c>
      <c r="CH43" s="1">
        <v>612</v>
      </c>
      <c r="CI43" s="1">
        <v>903</v>
      </c>
      <c r="CJ43" s="1" t="s">
        <v>828</v>
      </c>
      <c r="CK43" s="1">
        <v>928</v>
      </c>
      <c r="CL43" s="1">
        <v>928</v>
      </c>
      <c r="CM43" s="1">
        <v>1222</v>
      </c>
      <c r="CN43" s="1" t="s">
        <v>829</v>
      </c>
      <c r="CO43" s="1">
        <v>820</v>
      </c>
      <c r="CP43" s="1">
        <v>820</v>
      </c>
      <c r="CQ43" s="1">
        <v>1140</v>
      </c>
      <c r="CR43" s="1" t="s">
        <v>830</v>
      </c>
      <c r="CS43" s="1">
        <v>902</v>
      </c>
      <c r="CT43" s="1">
        <v>902</v>
      </c>
      <c r="CU43" s="1">
        <v>1194</v>
      </c>
      <c r="CV43" s="1" t="s">
        <v>831</v>
      </c>
      <c r="CW43" s="1">
        <v>905</v>
      </c>
      <c r="CX43" s="1">
        <v>905</v>
      </c>
      <c r="CY43" s="1">
        <v>1223</v>
      </c>
    </row>
    <row r="44" spans="1:103" ht="51" x14ac:dyDescent="0.2">
      <c r="A44" s="1" t="s">
        <v>202</v>
      </c>
      <c r="B44" s="1" t="s">
        <v>227</v>
      </c>
      <c r="C44" s="1" t="s">
        <v>115</v>
      </c>
      <c r="D44" s="1" t="s">
        <v>193</v>
      </c>
      <c r="E44" s="1" t="s">
        <v>832</v>
      </c>
      <c r="F44" s="1" t="s">
        <v>116</v>
      </c>
      <c r="G44" s="1" t="s">
        <v>113</v>
      </c>
      <c r="P44" s="1" t="s">
        <v>208</v>
      </c>
      <c r="Q44" s="1" t="s">
        <v>171</v>
      </c>
      <c r="R44" s="1" t="s">
        <v>152</v>
      </c>
      <c r="S44" s="1" t="s">
        <v>197</v>
      </c>
      <c r="T44" s="1" t="s">
        <v>124</v>
      </c>
      <c r="U44" s="1" t="s">
        <v>107</v>
      </c>
      <c r="V44" s="1" t="s">
        <v>107</v>
      </c>
      <c r="W44" s="1" t="s">
        <v>107</v>
      </c>
      <c r="X44" s="1" t="s">
        <v>107</v>
      </c>
      <c r="Y44" s="1" t="s">
        <v>126</v>
      </c>
      <c r="Z44" s="1" t="s">
        <v>126</v>
      </c>
      <c r="BH44" s="1" t="s">
        <v>833</v>
      </c>
      <c r="BI44" s="1">
        <v>5441</v>
      </c>
      <c r="BJ44" s="1">
        <v>7514</v>
      </c>
      <c r="BK44" s="1">
        <v>8370</v>
      </c>
      <c r="BL44" s="1" t="s">
        <v>834</v>
      </c>
      <c r="BM44" s="1">
        <v>1536</v>
      </c>
      <c r="BN44" s="1">
        <v>1536</v>
      </c>
      <c r="BO44" s="1">
        <v>2774</v>
      </c>
      <c r="BP44" s="1" t="s">
        <v>835</v>
      </c>
      <c r="BQ44" s="1">
        <v>1878</v>
      </c>
      <c r="BR44" s="1">
        <v>2447</v>
      </c>
      <c r="BS44" s="1">
        <v>3117</v>
      </c>
      <c r="BT44" s="1" t="s">
        <v>836</v>
      </c>
      <c r="BU44" s="1">
        <v>1712</v>
      </c>
      <c r="BV44" s="1">
        <v>1712</v>
      </c>
      <c r="BW44" s="1">
        <v>2511</v>
      </c>
      <c r="BX44" s="1" t="s">
        <v>837</v>
      </c>
      <c r="CA44" s="1">
        <v>682</v>
      </c>
      <c r="CB44" s="1" t="s">
        <v>838</v>
      </c>
      <c r="CC44" s="1">
        <v>1341</v>
      </c>
      <c r="CD44" s="1">
        <v>1341</v>
      </c>
      <c r="CE44" s="1">
        <v>1953</v>
      </c>
      <c r="CF44" s="1" t="s">
        <v>839</v>
      </c>
      <c r="CG44" s="1">
        <v>725</v>
      </c>
      <c r="CH44" s="1">
        <v>725</v>
      </c>
      <c r="CI44" s="1">
        <v>1280</v>
      </c>
      <c r="CJ44" s="1" t="s">
        <v>840</v>
      </c>
      <c r="CK44" s="1">
        <v>669</v>
      </c>
      <c r="CL44" s="1">
        <v>669</v>
      </c>
      <c r="CM44" s="1">
        <v>1507</v>
      </c>
      <c r="CN44" s="1" t="s">
        <v>841</v>
      </c>
      <c r="CO44" s="1">
        <v>836</v>
      </c>
      <c r="CP44" s="1">
        <v>836</v>
      </c>
      <c r="CQ44" s="1">
        <v>1420</v>
      </c>
      <c r="CR44" s="1" t="s">
        <v>842</v>
      </c>
      <c r="CS44" s="1">
        <v>2112</v>
      </c>
      <c r="CT44" s="1">
        <v>2112</v>
      </c>
      <c r="CU44" s="1">
        <v>2767</v>
      </c>
      <c r="CV44" s="1" t="s">
        <v>843</v>
      </c>
      <c r="CW44" s="1">
        <v>929</v>
      </c>
      <c r="CX44" s="1">
        <v>929</v>
      </c>
      <c r="CY44" s="1">
        <v>1553</v>
      </c>
    </row>
    <row r="45" spans="1:103" ht="51" x14ac:dyDescent="0.2">
      <c r="A45" s="1" t="s">
        <v>202</v>
      </c>
      <c r="B45" s="1" t="s">
        <v>227</v>
      </c>
      <c r="C45" s="1" t="s">
        <v>115</v>
      </c>
      <c r="D45" s="1" t="s">
        <v>193</v>
      </c>
      <c r="E45" s="1" t="s">
        <v>844</v>
      </c>
      <c r="F45" s="1" t="s">
        <v>116</v>
      </c>
      <c r="G45" s="1" t="s">
        <v>113</v>
      </c>
      <c r="P45" s="1" t="s">
        <v>202</v>
      </c>
      <c r="Q45" s="1" t="s">
        <v>152</v>
      </c>
      <c r="R45" s="1" t="s">
        <v>158</v>
      </c>
      <c r="S45" s="1" t="s">
        <v>151</v>
      </c>
      <c r="T45" s="1" t="s">
        <v>124</v>
      </c>
      <c r="U45" s="1" t="s">
        <v>107</v>
      </c>
      <c r="V45" s="1" t="s">
        <v>117</v>
      </c>
      <c r="W45" s="1" t="s">
        <v>117</v>
      </c>
      <c r="X45" s="1" t="s">
        <v>117</v>
      </c>
      <c r="Y45" s="1" t="s">
        <v>126</v>
      </c>
      <c r="Z45" s="1" t="s">
        <v>107</v>
      </c>
      <c r="BH45" s="1" t="s">
        <v>845</v>
      </c>
      <c r="BI45" s="1">
        <v>3471</v>
      </c>
      <c r="BJ45" s="1">
        <v>4350</v>
      </c>
      <c r="BK45" s="1">
        <v>5183</v>
      </c>
      <c r="BL45" s="1" t="s">
        <v>846</v>
      </c>
      <c r="BM45" s="1">
        <v>2391</v>
      </c>
      <c r="BN45" s="1">
        <v>3256</v>
      </c>
      <c r="BO45" s="1">
        <v>4013</v>
      </c>
      <c r="BP45" s="1" t="s">
        <v>847</v>
      </c>
      <c r="BQ45" s="1">
        <v>2117</v>
      </c>
      <c r="BR45" s="1">
        <v>2117</v>
      </c>
      <c r="BS45" s="1">
        <v>2940</v>
      </c>
      <c r="BT45" s="1" t="s">
        <v>848</v>
      </c>
      <c r="BU45" s="1">
        <v>1229</v>
      </c>
      <c r="BV45" s="1">
        <v>3379</v>
      </c>
      <c r="BW45" s="1">
        <v>4105</v>
      </c>
      <c r="BX45" s="1" t="s">
        <v>849</v>
      </c>
      <c r="CA45" s="1">
        <v>879</v>
      </c>
      <c r="CB45" s="1" t="s">
        <v>850</v>
      </c>
      <c r="CC45" s="1">
        <v>1628</v>
      </c>
      <c r="CD45" s="1">
        <v>1628</v>
      </c>
      <c r="CE45" s="1">
        <v>2985</v>
      </c>
      <c r="CF45" s="1" t="s">
        <v>851</v>
      </c>
      <c r="CG45" s="1">
        <v>3244</v>
      </c>
      <c r="CH45" s="1">
        <v>5177</v>
      </c>
      <c r="CI45" s="1">
        <v>5794</v>
      </c>
      <c r="CJ45" s="1" t="s">
        <v>852</v>
      </c>
      <c r="CK45" s="1">
        <v>2959</v>
      </c>
      <c r="CL45" s="1">
        <v>4629</v>
      </c>
      <c r="CM45" s="1">
        <v>5071</v>
      </c>
      <c r="CN45" s="1" t="s">
        <v>853</v>
      </c>
      <c r="CO45" s="1">
        <v>4974</v>
      </c>
      <c r="CP45" s="1">
        <v>6305</v>
      </c>
      <c r="CQ45" s="1">
        <v>6642</v>
      </c>
      <c r="CR45" s="1" t="s">
        <v>854</v>
      </c>
      <c r="CS45" s="1">
        <v>1627</v>
      </c>
      <c r="CT45" s="1">
        <v>1627</v>
      </c>
      <c r="CU45" s="1">
        <v>2333</v>
      </c>
      <c r="CV45" s="1" t="s">
        <v>855</v>
      </c>
      <c r="CW45" s="1">
        <v>924</v>
      </c>
      <c r="CX45" s="1">
        <v>924</v>
      </c>
      <c r="CY45" s="1">
        <v>1220</v>
      </c>
    </row>
    <row r="46" spans="1:103" ht="51" x14ac:dyDescent="0.2">
      <c r="A46" s="1" t="s">
        <v>202</v>
      </c>
      <c r="B46" s="1" t="s">
        <v>227</v>
      </c>
      <c r="C46" s="1" t="s">
        <v>115</v>
      </c>
      <c r="D46" s="1" t="s">
        <v>193</v>
      </c>
      <c r="E46" s="1" t="s">
        <v>856</v>
      </c>
      <c r="F46" s="1" t="s">
        <v>116</v>
      </c>
      <c r="G46" s="1" t="s">
        <v>113</v>
      </c>
      <c r="P46" s="1" t="s">
        <v>181</v>
      </c>
      <c r="Q46" s="1" t="s">
        <v>175</v>
      </c>
      <c r="R46" s="1" t="s">
        <v>161</v>
      </c>
      <c r="S46" s="1" t="s">
        <v>167</v>
      </c>
      <c r="T46" s="1" t="s">
        <v>124</v>
      </c>
      <c r="U46" s="1" t="s">
        <v>107</v>
      </c>
      <c r="V46" s="1" t="s">
        <v>107</v>
      </c>
      <c r="W46" s="1" t="s">
        <v>107</v>
      </c>
      <c r="X46" s="1" t="s">
        <v>107</v>
      </c>
      <c r="Y46" s="1" t="s">
        <v>107</v>
      </c>
      <c r="Z46" s="1" t="s">
        <v>126</v>
      </c>
      <c r="BH46" s="1" t="s">
        <v>857</v>
      </c>
      <c r="BI46" s="1">
        <v>4695</v>
      </c>
      <c r="BJ46" s="1">
        <v>6399</v>
      </c>
      <c r="BK46" s="1">
        <v>7179</v>
      </c>
      <c r="BL46" s="1" t="s">
        <v>858</v>
      </c>
      <c r="BM46" s="1">
        <v>1408</v>
      </c>
      <c r="BN46" s="1">
        <v>1479</v>
      </c>
      <c r="BO46" s="1">
        <v>2235</v>
      </c>
      <c r="BP46" s="1" t="s">
        <v>859</v>
      </c>
      <c r="BQ46" s="1">
        <v>2215</v>
      </c>
      <c r="BR46" s="1">
        <v>2295</v>
      </c>
      <c r="BS46" s="1">
        <v>3367</v>
      </c>
      <c r="BT46" s="1" t="s">
        <v>860</v>
      </c>
      <c r="BU46" s="1">
        <v>1301</v>
      </c>
      <c r="BV46" s="1">
        <v>1301</v>
      </c>
      <c r="BW46" s="1">
        <v>2117</v>
      </c>
      <c r="BX46" s="1" t="s">
        <v>861</v>
      </c>
      <c r="CA46" s="1">
        <v>4734</v>
      </c>
      <c r="CB46" s="1" t="s">
        <v>862</v>
      </c>
      <c r="CC46" s="1">
        <v>1014</v>
      </c>
      <c r="CD46" s="1">
        <v>1014</v>
      </c>
      <c r="CE46" s="1">
        <v>1899</v>
      </c>
      <c r="CF46" s="1" t="s">
        <v>863</v>
      </c>
      <c r="CG46" s="1">
        <v>2883</v>
      </c>
      <c r="CH46" s="1">
        <v>2883</v>
      </c>
      <c r="CI46" s="1">
        <v>3329</v>
      </c>
      <c r="CJ46" s="1" t="s">
        <v>864</v>
      </c>
      <c r="CK46" s="1">
        <v>755</v>
      </c>
      <c r="CL46" s="1">
        <v>755</v>
      </c>
      <c r="CM46" s="1">
        <v>1306</v>
      </c>
      <c r="CN46" s="1" t="s">
        <v>865</v>
      </c>
      <c r="CO46" s="1">
        <v>1213</v>
      </c>
      <c r="CP46" s="1">
        <v>1213</v>
      </c>
      <c r="CQ46" s="1">
        <v>1950</v>
      </c>
      <c r="CR46" s="1" t="s">
        <v>866</v>
      </c>
      <c r="CS46" s="1">
        <v>1333</v>
      </c>
      <c r="CT46" s="1">
        <v>1333</v>
      </c>
      <c r="CU46" s="1">
        <v>1809</v>
      </c>
      <c r="CV46" s="1" t="s">
        <v>867</v>
      </c>
      <c r="CW46" s="1">
        <v>882</v>
      </c>
      <c r="CX46" s="1">
        <v>882</v>
      </c>
      <c r="CY46" s="1">
        <v>2036</v>
      </c>
    </row>
    <row r="47" spans="1:103" ht="51" x14ac:dyDescent="0.2">
      <c r="A47" s="1" t="s">
        <v>202</v>
      </c>
      <c r="B47" s="1" t="s">
        <v>227</v>
      </c>
      <c r="C47" s="1" t="s">
        <v>115</v>
      </c>
      <c r="D47" s="1" t="s">
        <v>193</v>
      </c>
      <c r="E47" s="1" t="s">
        <v>868</v>
      </c>
      <c r="F47" s="1" t="s">
        <v>116</v>
      </c>
      <c r="G47" s="1" t="s">
        <v>113</v>
      </c>
      <c r="P47" s="1" t="s">
        <v>151</v>
      </c>
      <c r="Q47" s="1" t="s">
        <v>207</v>
      </c>
      <c r="R47" s="1" t="s">
        <v>207</v>
      </c>
      <c r="S47" s="1" t="s">
        <v>200</v>
      </c>
      <c r="T47" s="1" t="s">
        <v>124</v>
      </c>
      <c r="U47" s="1" t="s">
        <v>107</v>
      </c>
      <c r="V47" s="1" t="s">
        <v>107</v>
      </c>
      <c r="W47" s="1" t="s">
        <v>107</v>
      </c>
      <c r="X47" s="1" t="s">
        <v>107</v>
      </c>
      <c r="Y47" s="1" t="s">
        <v>126</v>
      </c>
      <c r="Z47" s="1" t="s">
        <v>126</v>
      </c>
      <c r="BH47" s="1" t="s">
        <v>869</v>
      </c>
      <c r="BI47" s="1">
        <v>3016</v>
      </c>
      <c r="BJ47" s="1">
        <v>4513</v>
      </c>
      <c r="BK47" s="1">
        <v>5263</v>
      </c>
      <c r="BL47" s="1" t="s">
        <v>870</v>
      </c>
      <c r="BM47" s="1">
        <v>1344</v>
      </c>
      <c r="BN47" s="1">
        <v>2640</v>
      </c>
      <c r="BO47" s="1">
        <v>3245</v>
      </c>
      <c r="BP47" s="1" t="s">
        <v>871</v>
      </c>
      <c r="BQ47" s="1">
        <v>2038</v>
      </c>
      <c r="BR47" s="1">
        <v>2038</v>
      </c>
      <c r="BS47" s="1">
        <v>2793</v>
      </c>
      <c r="BT47" s="1" t="s">
        <v>872</v>
      </c>
      <c r="BU47" s="1">
        <v>1641</v>
      </c>
      <c r="BV47" s="1">
        <v>1641</v>
      </c>
      <c r="BW47" s="1">
        <v>2975</v>
      </c>
      <c r="BX47" s="1" t="s">
        <v>873</v>
      </c>
      <c r="CA47" s="1">
        <v>850</v>
      </c>
      <c r="CB47" s="1" t="s">
        <v>874</v>
      </c>
      <c r="CC47" s="1">
        <v>953</v>
      </c>
      <c r="CD47" s="1">
        <v>953</v>
      </c>
      <c r="CE47" s="1">
        <v>1977</v>
      </c>
      <c r="CF47" s="1" t="s">
        <v>875</v>
      </c>
      <c r="CG47" s="1">
        <v>807</v>
      </c>
      <c r="CH47" s="1">
        <v>807</v>
      </c>
      <c r="CI47" s="1">
        <v>2084</v>
      </c>
      <c r="CJ47" s="1" t="s">
        <v>876</v>
      </c>
      <c r="CK47" s="1">
        <v>1094</v>
      </c>
      <c r="CL47" s="1">
        <v>1094</v>
      </c>
      <c r="CM47" s="1">
        <v>2449</v>
      </c>
      <c r="CN47" s="1" t="s">
        <v>877</v>
      </c>
      <c r="CO47" s="1">
        <v>1082</v>
      </c>
      <c r="CP47" s="1">
        <v>1082</v>
      </c>
      <c r="CQ47" s="1">
        <v>1737</v>
      </c>
      <c r="CR47" s="1" t="s">
        <v>878</v>
      </c>
      <c r="CS47" s="1">
        <v>1554</v>
      </c>
      <c r="CT47" s="1">
        <v>1554</v>
      </c>
      <c r="CU47" s="1">
        <v>2621</v>
      </c>
      <c r="CV47" s="1" t="s">
        <v>879</v>
      </c>
      <c r="CW47" s="1">
        <v>1055</v>
      </c>
      <c r="CX47" s="1">
        <v>1055</v>
      </c>
      <c r="CY47" s="1">
        <v>1724</v>
      </c>
    </row>
    <row r="48" spans="1:103" ht="51" x14ac:dyDescent="0.2">
      <c r="A48" s="1" t="s">
        <v>202</v>
      </c>
      <c r="B48" s="1" t="s">
        <v>227</v>
      </c>
      <c r="C48" s="1" t="s">
        <v>115</v>
      </c>
      <c r="D48" s="1" t="s">
        <v>193</v>
      </c>
      <c r="E48" s="1" t="s">
        <v>880</v>
      </c>
      <c r="F48" s="1" t="s">
        <v>116</v>
      </c>
      <c r="G48" s="1" t="s">
        <v>113</v>
      </c>
      <c r="P48" s="1" t="s">
        <v>155</v>
      </c>
      <c r="Q48" s="1" t="s">
        <v>166</v>
      </c>
      <c r="R48" s="1" t="s">
        <v>171</v>
      </c>
      <c r="S48" s="1" t="s">
        <v>209</v>
      </c>
      <c r="T48" s="1" t="s">
        <v>124</v>
      </c>
      <c r="U48" s="1" t="s">
        <v>107</v>
      </c>
      <c r="V48" s="1" t="s">
        <v>107</v>
      </c>
      <c r="W48" s="1" t="s">
        <v>107</v>
      </c>
      <c r="X48" s="1" t="s">
        <v>107</v>
      </c>
      <c r="Y48" s="1" t="s">
        <v>126</v>
      </c>
      <c r="Z48" s="1" t="s">
        <v>126</v>
      </c>
      <c r="BH48" s="1" t="s">
        <v>881</v>
      </c>
      <c r="BI48" s="1">
        <v>3809</v>
      </c>
      <c r="BJ48" s="1">
        <v>3809</v>
      </c>
      <c r="BK48" s="1">
        <v>4858</v>
      </c>
      <c r="BL48" s="1" t="s">
        <v>882</v>
      </c>
      <c r="BM48" s="1">
        <v>1404</v>
      </c>
      <c r="BN48" s="1">
        <v>1404</v>
      </c>
      <c r="BO48" s="1">
        <v>2177</v>
      </c>
      <c r="BP48" s="1" t="s">
        <v>883</v>
      </c>
      <c r="BQ48" s="1">
        <v>1192</v>
      </c>
      <c r="BR48" s="1">
        <v>1192</v>
      </c>
      <c r="BS48" s="1">
        <v>2137</v>
      </c>
      <c r="BT48" s="1" t="s">
        <v>884</v>
      </c>
      <c r="BU48" s="1">
        <v>995</v>
      </c>
      <c r="BV48" s="1">
        <v>995</v>
      </c>
      <c r="BW48" s="1">
        <v>2107</v>
      </c>
      <c r="BX48" s="1" t="s">
        <v>885</v>
      </c>
      <c r="CA48" s="1">
        <v>1031</v>
      </c>
      <c r="CB48" s="1" t="s">
        <v>886</v>
      </c>
      <c r="CC48" s="1">
        <v>1420</v>
      </c>
      <c r="CD48" s="1">
        <v>1420</v>
      </c>
      <c r="CE48" s="1">
        <v>1944</v>
      </c>
      <c r="CF48" s="1" t="s">
        <v>887</v>
      </c>
      <c r="CG48" s="1">
        <v>556</v>
      </c>
      <c r="CH48" s="1">
        <v>556</v>
      </c>
      <c r="CI48" s="1">
        <v>840</v>
      </c>
      <c r="CJ48" s="1" t="s">
        <v>888</v>
      </c>
      <c r="CK48" s="1">
        <v>1837</v>
      </c>
      <c r="CL48" s="1">
        <v>1837</v>
      </c>
      <c r="CM48" s="1">
        <v>2061</v>
      </c>
      <c r="CN48" s="1" t="s">
        <v>889</v>
      </c>
      <c r="CO48" s="1">
        <v>724</v>
      </c>
      <c r="CP48" s="1">
        <v>724</v>
      </c>
      <c r="CQ48" s="1">
        <v>978</v>
      </c>
      <c r="CR48" s="1" t="s">
        <v>890</v>
      </c>
      <c r="CS48" s="1">
        <v>1588</v>
      </c>
      <c r="CT48" s="1">
        <v>1588</v>
      </c>
      <c r="CU48" s="1">
        <v>1869</v>
      </c>
      <c r="CV48" s="1" t="s">
        <v>891</v>
      </c>
      <c r="CW48" s="1">
        <v>505</v>
      </c>
      <c r="CX48" s="1">
        <v>505</v>
      </c>
      <c r="CY48" s="1">
        <v>772</v>
      </c>
    </row>
    <row r="49" spans="1:107" ht="51" x14ac:dyDescent="0.2">
      <c r="A49" s="1" t="s">
        <v>202</v>
      </c>
      <c r="B49" s="1" t="s">
        <v>227</v>
      </c>
      <c r="C49" s="1" t="s">
        <v>115</v>
      </c>
      <c r="D49" s="1" t="s">
        <v>193</v>
      </c>
      <c r="E49" s="1" t="s">
        <v>892</v>
      </c>
      <c r="F49" s="1" t="s">
        <v>116</v>
      </c>
      <c r="G49" s="1" t="s">
        <v>113</v>
      </c>
      <c r="P49" s="1" t="s">
        <v>118</v>
      </c>
      <c r="Q49" s="1" t="s">
        <v>151</v>
      </c>
      <c r="R49" s="1" t="s">
        <v>143</v>
      </c>
      <c r="S49" s="1" t="s">
        <v>175</v>
      </c>
      <c r="T49" s="1" t="s">
        <v>124</v>
      </c>
      <c r="U49" s="1" t="s">
        <v>107</v>
      </c>
      <c r="V49" s="1" t="s">
        <v>107</v>
      </c>
      <c r="W49" s="1" t="s">
        <v>107</v>
      </c>
      <c r="X49" s="1" t="s">
        <v>107</v>
      </c>
      <c r="Y49" s="1" t="s">
        <v>107</v>
      </c>
      <c r="Z49" s="1" t="s">
        <v>126</v>
      </c>
      <c r="BH49" s="1" t="s">
        <v>893</v>
      </c>
      <c r="BI49" s="1">
        <v>1838</v>
      </c>
      <c r="BJ49" s="1">
        <v>1838</v>
      </c>
      <c r="BK49" s="1">
        <v>2300</v>
      </c>
      <c r="BL49" s="1" t="s">
        <v>894</v>
      </c>
      <c r="BM49" s="1">
        <v>993</v>
      </c>
      <c r="BN49" s="1">
        <v>1621</v>
      </c>
      <c r="BO49" s="1">
        <v>2047</v>
      </c>
      <c r="BP49" s="1" t="s">
        <v>895</v>
      </c>
      <c r="BQ49" s="1">
        <v>1080</v>
      </c>
      <c r="BR49" s="1">
        <v>1098</v>
      </c>
      <c r="BS49" s="1">
        <v>2012</v>
      </c>
      <c r="BT49" s="1" t="s">
        <v>896</v>
      </c>
      <c r="BU49" s="1">
        <v>471</v>
      </c>
      <c r="BV49" s="1">
        <v>550</v>
      </c>
      <c r="BW49" s="1">
        <v>1064</v>
      </c>
      <c r="BX49" s="1" t="s">
        <v>897</v>
      </c>
      <c r="CA49" s="1">
        <v>784</v>
      </c>
      <c r="CB49" s="1" t="s">
        <v>898</v>
      </c>
      <c r="CC49" s="1">
        <v>912</v>
      </c>
      <c r="CD49" s="1">
        <v>912</v>
      </c>
      <c r="CE49" s="1">
        <v>1150</v>
      </c>
      <c r="CF49" s="1" t="s">
        <v>899</v>
      </c>
      <c r="CG49" s="1">
        <v>462</v>
      </c>
      <c r="CH49" s="1">
        <v>462</v>
      </c>
      <c r="CI49" s="1">
        <v>629</v>
      </c>
      <c r="CJ49" s="1" t="s">
        <v>900</v>
      </c>
      <c r="CK49" s="1">
        <v>431</v>
      </c>
      <c r="CL49" s="1">
        <v>431</v>
      </c>
      <c r="CM49" s="1">
        <v>812</v>
      </c>
      <c r="CN49" s="1" t="s">
        <v>901</v>
      </c>
      <c r="CO49" s="1">
        <v>366</v>
      </c>
      <c r="CP49" s="1">
        <v>1049</v>
      </c>
      <c r="CQ49" s="1">
        <v>1226</v>
      </c>
      <c r="CR49" s="1" t="s">
        <v>902</v>
      </c>
      <c r="CS49" s="1">
        <v>2462</v>
      </c>
      <c r="CT49" s="1">
        <v>2462</v>
      </c>
      <c r="CU49" s="1">
        <v>3122</v>
      </c>
      <c r="CV49" s="1" t="s">
        <v>903</v>
      </c>
      <c r="CW49" s="1">
        <v>821</v>
      </c>
      <c r="CX49" s="1">
        <v>821</v>
      </c>
      <c r="CY49" s="1">
        <v>1010</v>
      </c>
    </row>
    <row r="50" spans="1:107" ht="51" x14ac:dyDescent="0.2">
      <c r="A50" s="1" t="s">
        <v>202</v>
      </c>
      <c r="B50" s="1" t="s">
        <v>227</v>
      </c>
      <c r="C50" s="1" t="s">
        <v>115</v>
      </c>
      <c r="D50" s="1" t="s">
        <v>193</v>
      </c>
      <c r="E50" s="1" t="s">
        <v>904</v>
      </c>
      <c r="F50" s="1" t="s">
        <v>116</v>
      </c>
      <c r="G50" s="1" t="s">
        <v>113</v>
      </c>
      <c r="P50" s="1" t="s">
        <v>118</v>
      </c>
      <c r="Q50" s="1" t="s">
        <v>191</v>
      </c>
      <c r="R50" s="1" t="s">
        <v>132</v>
      </c>
      <c r="S50" s="1" t="s">
        <v>153</v>
      </c>
      <c r="T50" s="1" t="s">
        <v>124</v>
      </c>
      <c r="U50" s="1" t="s">
        <v>107</v>
      </c>
      <c r="V50" s="1" t="s">
        <v>107</v>
      </c>
      <c r="W50" s="1" t="s">
        <v>107</v>
      </c>
      <c r="X50" s="1" t="s">
        <v>107</v>
      </c>
      <c r="Y50" s="1" t="s">
        <v>107</v>
      </c>
      <c r="Z50" s="1" t="s">
        <v>126</v>
      </c>
      <c r="BH50" s="1" t="s">
        <v>905</v>
      </c>
      <c r="BI50" s="1">
        <v>6797</v>
      </c>
      <c r="BJ50" s="1">
        <v>7487</v>
      </c>
      <c r="BK50" s="1">
        <v>8375</v>
      </c>
      <c r="BL50" s="1" t="s">
        <v>906</v>
      </c>
      <c r="BM50" s="1">
        <v>672</v>
      </c>
      <c r="BN50" s="1">
        <v>2482</v>
      </c>
      <c r="BO50" s="1">
        <v>3283</v>
      </c>
      <c r="BP50" s="1" t="s">
        <v>907</v>
      </c>
      <c r="BQ50" s="1">
        <v>1860</v>
      </c>
      <c r="BR50" s="1">
        <v>1860</v>
      </c>
      <c r="BS50" s="1">
        <v>3514</v>
      </c>
      <c r="BT50" s="1" t="s">
        <v>908</v>
      </c>
      <c r="BU50" s="1">
        <v>725</v>
      </c>
      <c r="BV50" s="1">
        <v>725</v>
      </c>
      <c r="BW50" s="1">
        <v>1565</v>
      </c>
      <c r="BX50" s="1" t="s">
        <v>909</v>
      </c>
      <c r="CA50" s="1">
        <v>1011</v>
      </c>
      <c r="CB50" s="1" t="s">
        <v>910</v>
      </c>
      <c r="CC50" s="1">
        <v>1096</v>
      </c>
      <c r="CD50" s="1">
        <v>1096</v>
      </c>
      <c r="CE50" s="1">
        <v>1277</v>
      </c>
      <c r="CF50" s="1" t="s">
        <v>911</v>
      </c>
      <c r="CG50" s="1">
        <v>577</v>
      </c>
      <c r="CH50" s="1">
        <v>577</v>
      </c>
      <c r="CI50" s="1">
        <v>765</v>
      </c>
      <c r="CJ50" s="1" t="s">
        <v>912</v>
      </c>
      <c r="CK50" s="1">
        <v>495</v>
      </c>
      <c r="CL50" s="1">
        <v>495</v>
      </c>
      <c r="CM50" s="1">
        <v>875</v>
      </c>
      <c r="CN50" s="1" t="s">
        <v>913</v>
      </c>
      <c r="CO50" s="1">
        <v>629</v>
      </c>
      <c r="CP50" s="1">
        <v>629</v>
      </c>
      <c r="CQ50" s="1">
        <v>872</v>
      </c>
      <c r="CR50" s="1" t="s">
        <v>914</v>
      </c>
      <c r="CS50" s="1">
        <v>1670</v>
      </c>
      <c r="CT50" s="1">
        <v>1670</v>
      </c>
      <c r="CU50" s="1">
        <v>1957</v>
      </c>
      <c r="CV50" s="1" t="s">
        <v>915</v>
      </c>
      <c r="CW50" s="1">
        <v>563</v>
      </c>
      <c r="CX50" s="1">
        <v>563</v>
      </c>
      <c r="CY50" s="1">
        <v>816</v>
      </c>
    </row>
    <row r="51" spans="1:107" ht="51" x14ac:dyDescent="0.2">
      <c r="A51" s="1" t="s">
        <v>202</v>
      </c>
      <c r="B51" s="1" t="s">
        <v>227</v>
      </c>
      <c r="C51" s="1" t="s">
        <v>115</v>
      </c>
      <c r="D51" s="1" t="s">
        <v>193</v>
      </c>
      <c r="E51" s="1" t="s">
        <v>916</v>
      </c>
      <c r="F51" s="1" t="s">
        <v>116</v>
      </c>
      <c r="G51" s="1" t="s">
        <v>113</v>
      </c>
      <c r="P51" s="1" t="s">
        <v>179</v>
      </c>
      <c r="Q51" s="1" t="s">
        <v>219</v>
      </c>
      <c r="R51" s="1" t="s">
        <v>180</v>
      </c>
      <c r="S51" s="1" t="s">
        <v>200</v>
      </c>
      <c r="T51" s="1" t="s">
        <v>124</v>
      </c>
      <c r="U51" s="1" t="s">
        <v>107</v>
      </c>
      <c r="V51" s="1" t="s">
        <v>107</v>
      </c>
      <c r="W51" s="1" t="s">
        <v>107</v>
      </c>
      <c r="X51" s="1" t="s">
        <v>107</v>
      </c>
      <c r="Y51" s="1" t="s">
        <v>107</v>
      </c>
      <c r="Z51" s="1" t="s">
        <v>126</v>
      </c>
      <c r="BH51" s="1" t="s">
        <v>917</v>
      </c>
      <c r="BI51" s="1">
        <v>1375</v>
      </c>
      <c r="BJ51" s="1">
        <v>1427</v>
      </c>
      <c r="BK51" s="1">
        <v>2215</v>
      </c>
      <c r="BL51" s="1" t="s">
        <v>918</v>
      </c>
      <c r="BM51" s="1">
        <v>1058</v>
      </c>
      <c r="BN51" s="1">
        <v>1058</v>
      </c>
      <c r="BO51" s="1">
        <v>2042</v>
      </c>
      <c r="BP51" s="1" t="s">
        <v>919</v>
      </c>
      <c r="BQ51" s="1">
        <v>957</v>
      </c>
      <c r="BR51" s="1">
        <v>957</v>
      </c>
      <c r="BS51" s="1">
        <v>1844</v>
      </c>
      <c r="BT51" s="1" t="s">
        <v>920</v>
      </c>
      <c r="BU51" s="1">
        <v>961</v>
      </c>
      <c r="BV51" s="1">
        <v>961</v>
      </c>
      <c r="BW51" s="1">
        <v>1763</v>
      </c>
      <c r="BX51" s="1" t="s">
        <v>921</v>
      </c>
      <c r="CA51" s="1">
        <v>945</v>
      </c>
      <c r="CB51" s="1" t="s">
        <v>922</v>
      </c>
      <c r="CC51" s="1">
        <v>1032</v>
      </c>
      <c r="CD51" s="1">
        <v>1032</v>
      </c>
      <c r="CE51" s="1">
        <v>1579</v>
      </c>
      <c r="CF51" s="1" t="s">
        <v>923</v>
      </c>
      <c r="CG51" s="1">
        <v>656</v>
      </c>
      <c r="CH51" s="1">
        <v>656</v>
      </c>
      <c r="CI51" s="1">
        <v>1750</v>
      </c>
      <c r="CJ51" s="1" t="s">
        <v>924</v>
      </c>
      <c r="CK51" s="1">
        <v>582</v>
      </c>
      <c r="CL51" s="1">
        <v>582</v>
      </c>
      <c r="CM51" s="1">
        <v>1176</v>
      </c>
      <c r="CN51" s="1" t="s">
        <v>925</v>
      </c>
      <c r="CO51" s="1">
        <v>2358</v>
      </c>
      <c r="CP51" s="1">
        <v>2358</v>
      </c>
      <c r="CQ51" s="1">
        <v>3117</v>
      </c>
      <c r="CR51" s="1" t="s">
        <v>926</v>
      </c>
      <c r="CS51" s="1">
        <v>10124</v>
      </c>
      <c r="CT51" s="1">
        <v>10124</v>
      </c>
      <c r="CU51" s="1">
        <v>10562</v>
      </c>
      <c r="CV51" s="1" t="s">
        <v>927</v>
      </c>
      <c r="CW51" s="1">
        <v>664</v>
      </c>
      <c r="CX51" s="1">
        <v>664</v>
      </c>
      <c r="CY51" s="1">
        <v>1232</v>
      </c>
    </row>
    <row r="52" spans="1:107" ht="51" x14ac:dyDescent="0.2">
      <c r="A52" s="1" t="s">
        <v>202</v>
      </c>
      <c r="B52" s="1" t="s">
        <v>227</v>
      </c>
      <c r="C52" s="1" t="s">
        <v>115</v>
      </c>
      <c r="D52" s="1" t="s">
        <v>193</v>
      </c>
      <c r="E52" s="1" t="s">
        <v>928</v>
      </c>
      <c r="F52" s="1" t="s">
        <v>116</v>
      </c>
      <c r="G52" s="1" t="s">
        <v>113</v>
      </c>
      <c r="P52" s="1" t="s">
        <v>186</v>
      </c>
      <c r="Q52" s="1" t="s">
        <v>188</v>
      </c>
      <c r="R52" s="1" t="s">
        <v>164</v>
      </c>
      <c r="S52" s="1" t="s">
        <v>122</v>
      </c>
      <c r="T52" s="1" t="s">
        <v>124</v>
      </c>
      <c r="U52" s="1" t="s">
        <v>107</v>
      </c>
      <c r="V52" s="1" t="s">
        <v>107</v>
      </c>
      <c r="W52" s="1" t="s">
        <v>107</v>
      </c>
      <c r="X52" s="1" t="s">
        <v>107</v>
      </c>
      <c r="Y52" s="1" t="s">
        <v>126</v>
      </c>
      <c r="Z52" s="1" t="s">
        <v>126</v>
      </c>
      <c r="BH52" s="1" t="s">
        <v>929</v>
      </c>
      <c r="BI52" s="1">
        <v>3320</v>
      </c>
      <c r="BJ52" s="1">
        <v>3320</v>
      </c>
      <c r="BK52" s="1">
        <v>4220</v>
      </c>
      <c r="BL52" s="1" t="s">
        <v>930</v>
      </c>
      <c r="BM52" s="1">
        <v>1395</v>
      </c>
      <c r="BN52" s="1">
        <v>1395</v>
      </c>
      <c r="BO52" s="1">
        <v>2225</v>
      </c>
      <c r="BP52" s="1" t="s">
        <v>931</v>
      </c>
      <c r="BQ52" s="1">
        <v>1446</v>
      </c>
      <c r="BR52" s="1">
        <v>3170</v>
      </c>
      <c r="BS52" s="1">
        <v>4066</v>
      </c>
      <c r="BT52" s="1" t="s">
        <v>932</v>
      </c>
      <c r="BU52" s="1">
        <v>1289</v>
      </c>
      <c r="BV52" s="1">
        <v>1289</v>
      </c>
      <c r="BW52" s="1">
        <v>2580</v>
      </c>
      <c r="BX52" s="1" t="s">
        <v>933</v>
      </c>
      <c r="CA52" s="1">
        <v>802</v>
      </c>
      <c r="CB52" s="1" t="s">
        <v>934</v>
      </c>
      <c r="CC52" s="1">
        <v>865</v>
      </c>
      <c r="CD52" s="1">
        <v>865</v>
      </c>
      <c r="CE52" s="1">
        <v>1184</v>
      </c>
      <c r="CF52" s="1" t="s">
        <v>935</v>
      </c>
      <c r="CG52" s="1">
        <v>587</v>
      </c>
      <c r="CH52" s="1">
        <v>587</v>
      </c>
      <c r="CI52" s="1">
        <v>945</v>
      </c>
      <c r="CJ52" s="1" t="s">
        <v>936</v>
      </c>
      <c r="CK52" s="1">
        <v>754</v>
      </c>
      <c r="CL52" s="1">
        <v>754</v>
      </c>
      <c r="CM52" s="1">
        <v>1101</v>
      </c>
      <c r="CN52" s="1" t="s">
        <v>937</v>
      </c>
      <c r="CO52" s="1">
        <v>800</v>
      </c>
      <c r="CP52" s="1">
        <v>800</v>
      </c>
      <c r="CQ52" s="1">
        <v>1188</v>
      </c>
      <c r="CR52" s="1" t="s">
        <v>938</v>
      </c>
      <c r="CS52" s="1">
        <v>952</v>
      </c>
      <c r="CT52" s="1">
        <v>952</v>
      </c>
      <c r="CU52" s="1">
        <v>1459</v>
      </c>
      <c r="CV52" s="1" t="s">
        <v>939</v>
      </c>
      <c r="CW52" s="1">
        <v>579</v>
      </c>
      <c r="CX52" s="1">
        <v>579</v>
      </c>
      <c r="CY52" s="1">
        <v>940</v>
      </c>
    </row>
    <row r="53" spans="1:107" ht="51" x14ac:dyDescent="0.2">
      <c r="A53" s="1" t="s">
        <v>202</v>
      </c>
      <c r="B53" s="1" t="s">
        <v>227</v>
      </c>
      <c r="C53" s="1" t="s">
        <v>115</v>
      </c>
      <c r="D53" s="1" t="s">
        <v>193</v>
      </c>
      <c r="E53" s="1" t="s">
        <v>940</v>
      </c>
      <c r="F53" s="1" t="s">
        <v>116</v>
      </c>
      <c r="G53" s="1" t="s">
        <v>113</v>
      </c>
      <c r="P53" s="1" t="s">
        <v>132</v>
      </c>
      <c r="Q53" s="1" t="s">
        <v>194</v>
      </c>
      <c r="R53" s="1" t="s">
        <v>192</v>
      </c>
      <c r="S53" s="1" t="s">
        <v>140</v>
      </c>
      <c r="T53" s="1" t="s">
        <v>124</v>
      </c>
      <c r="U53" s="1" t="s">
        <v>107</v>
      </c>
      <c r="V53" s="1" t="s">
        <v>107</v>
      </c>
      <c r="W53" s="1" t="s">
        <v>107</v>
      </c>
      <c r="X53" s="1" t="s">
        <v>107</v>
      </c>
      <c r="Y53" s="1" t="s">
        <v>126</v>
      </c>
      <c r="Z53" s="1" t="s">
        <v>126</v>
      </c>
      <c r="BH53" s="1" t="s">
        <v>941</v>
      </c>
      <c r="BI53" s="1">
        <v>1660</v>
      </c>
      <c r="BJ53" s="1">
        <v>1660</v>
      </c>
      <c r="BK53" s="1">
        <v>2396</v>
      </c>
      <c r="BL53" s="1" t="s">
        <v>942</v>
      </c>
      <c r="BM53" s="1">
        <v>644</v>
      </c>
      <c r="BN53" s="1">
        <v>1355</v>
      </c>
      <c r="BO53" s="1">
        <v>1858</v>
      </c>
      <c r="BP53" s="1" t="s">
        <v>943</v>
      </c>
      <c r="BQ53" s="1">
        <v>1030</v>
      </c>
      <c r="BR53" s="1">
        <v>1030</v>
      </c>
      <c r="BS53" s="1">
        <v>2141</v>
      </c>
      <c r="BT53" s="1" t="s">
        <v>944</v>
      </c>
      <c r="BU53" s="1">
        <v>682</v>
      </c>
      <c r="BV53" s="1">
        <v>682</v>
      </c>
      <c r="BW53" s="1">
        <v>1331</v>
      </c>
      <c r="BX53" s="1" t="s">
        <v>945</v>
      </c>
      <c r="CA53" s="1">
        <v>865</v>
      </c>
      <c r="CB53" s="1" t="s">
        <v>946</v>
      </c>
      <c r="CC53" s="1">
        <v>1025</v>
      </c>
      <c r="CD53" s="1">
        <v>1025</v>
      </c>
      <c r="CE53" s="1">
        <v>1377</v>
      </c>
      <c r="CF53" s="1" t="s">
        <v>947</v>
      </c>
      <c r="CG53" s="1">
        <v>588</v>
      </c>
      <c r="CH53" s="1">
        <v>588</v>
      </c>
      <c r="CI53" s="1">
        <v>931</v>
      </c>
      <c r="CJ53" s="1" t="s">
        <v>948</v>
      </c>
      <c r="CK53" s="1">
        <v>784</v>
      </c>
      <c r="CL53" s="1">
        <v>784</v>
      </c>
      <c r="CM53" s="1">
        <v>1056</v>
      </c>
      <c r="CN53" s="1" t="s">
        <v>949</v>
      </c>
      <c r="CO53" s="1">
        <v>1019</v>
      </c>
      <c r="CP53" s="1">
        <v>1019</v>
      </c>
      <c r="CQ53" s="1">
        <v>1320</v>
      </c>
      <c r="CR53" s="1" t="s">
        <v>950</v>
      </c>
      <c r="CS53" s="1">
        <v>781</v>
      </c>
      <c r="CT53" s="1">
        <v>781</v>
      </c>
      <c r="CU53" s="1">
        <v>1135</v>
      </c>
      <c r="CV53" s="1" t="s">
        <v>951</v>
      </c>
      <c r="CW53" s="1">
        <v>577</v>
      </c>
      <c r="CX53" s="1">
        <v>577</v>
      </c>
      <c r="CY53" s="1">
        <v>801</v>
      </c>
    </row>
    <row r="54" spans="1:107" ht="51" x14ac:dyDescent="0.2">
      <c r="A54" s="1" t="s">
        <v>202</v>
      </c>
      <c r="B54" s="1" t="s">
        <v>227</v>
      </c>
      <c r="C54" s="1" t="s">
        <v>115</v>
      </c>
      <c r="E54" s="1" t="s">
        <v>952</v>
      </c>
      <c r="F54" s="1" t="s">
        <v>116</v>
      </c>
      <c r="G54" s="1" t="s">
        <v>113</v>
      </c>
    </row>
    <row r="55" spans="1:107" ht="51" x14ac:dyDescent="0.2">
      <c r="A55" s="1" t="s">
        <v>202</v>
      </c>
      <c r="B55" s="1" t="s">
        <v>227</v>
      </c>
      <c r="C55" s="1" t="s">
        <v>115</v>
      </c>
      <c r="D55" s="1" t="s">
        <v>193</v>
      </c>
      <c r="E55" s="1" t="s">
        <v>304</v>
      </c>
      <c r="F55" s="1" t="s">
        <v>226</v>
      </c>
      <c r="G55" s="1" t="s">
        <v>107</v>
      </c>
      <c r="AA55" s="1" t="s">
        <v>124</v>
      </c>
      <c r="CZ55" s="1" t="s">
        <v>953</v>
      </c>
      <c r="DC55" s="1">
        <v>4263</v>
      </c>
    </row>
    <row r="56" spans="1:107" ht="51" x14ac:dyDescent="0.2">
      <c r="A56" s="1" t="s">
        <v>202</v>
      </c>
      <c r="B56" s="1" t="s">
        <v>227</v>
      </c>
      <c r="C56" s="1" t="s">
        <v>115</v>
      </c>
      <c r="D56" s="1" t="s">
        <v>193</v>
      </c>
      <c r="E56" s="1" t="s">
        <v>305</v>
      </c>
      <c r="F56" s="1" t="s">
        <v>226</v>
      </c>
      <c r="G56" s="1" t="s">
        <v>107</v>
      </c>
      <c r="AA56" s="1" t="s">
        <v>124</v>
      </c>
      <c r="CZ56" s="1" t="s">
        <v>954</v>
      </c>
      <c r="DC56" s="1">
        <v>3011</v>
      </c>
    </row>
    <row r="57" spans="1:107" ht="51" x14ac:dyDescent="0.2">
      <c r="A57" s="1" t="s">
        <v>202</v>
      </c>
      <c r="B57" s="1" t="s">
        <v>227</v>
      </c>
      <c r="C57" s="1" t="s">
        <v>115</v>
      </c>
      <c r="D57" s="1" t="s">
        <v>193</v>
      </c>
      <c r="E57" s="1" t="s">
        <v>306</v>
      </c>
      <c r="F57" s="1" t="s">
        <v>226</v>
      </c>
      <c r="G57" s="1" t="s">
        <v>107</v>
      </c>
      <c r="AA57" s="1" t="s">
        <v>124</v>
      </c>
      <c r="CZ57" s="1" t="s">
        <v>955</v>
      </c>
      <c r="DC57" s="1">
        <v>1141</v>
      </c>
    </row>
    <row r="58" spans="1:107" ht="51" x14ac:dyDescent="0.2">
      <c r="A58" s="1" t="s">
        <v>202</v>
      </c>
      <c r="B58" s="1" t="s">
        <v>227</v>
      </c>
      <c r="C58" s="1" t="s">
        <v>115</v>
      </c>
      <c r="D58" s="1" t="s">
        <v>193</v>
      </c>
      <c r="E58" s="1" t="s">
        <v>307</v>
      </c>
      <c r="F58" s="1" t="s">
        <v>226</v>
      </c>
      <c r="G58" s="1" t="s">
        <v>107</v>
      </c>
      <c r="AA58" s="1" t="s">
        <v>124</v>
      </c>
      <c r="CZ58" s="1" t="s">
        <v>956</v>
      </c>
      <c r="DC58" s="1">
        <v>1596</v>
      </c>
    </row>
    <row r="59" spans="1:107" ht="51" x14ac:dyDescent="0.2">
      <c r="A59" s="1" t="s">
        <v>202</v>
      </c>
      <c r="B59" s="1" t="s">
        <v>227</v>
      </c>
      <c r="C59" s="1" t="s">
        <v>115</v>
      </c>
      <c r="D59" s="1" t="s">
        <v>193</v>
      </c>
      <c r="E59" s="1" t="s">
        <v>308</v>
      </c>
      <c r="F59" s="1" t="s">
        <v>226</v>
      </c>
      <c r="G59" s="1" t="s">
        <v>107</v>
      </c>
      <c r="AA59" s="1" t="s">
        <v>124</v>
      </c>
      <c r="CZ59" s="1" t="s">
        <v>957</v>
      </c>
      <c r="DC59" s="1">
        <v>1203</v>
      </c>
    </row>
    <row r="60" spans="1:107" ht="51" x14ac:dyDescent="0.2">
      <c r="A60" s="1" t="s">
        <v>202</v>
      </c>
      <c r="B60" s="1" t="s">
        <v>227</v>
      </c>
      <c r="C60" s="1" t="s">
        <v>115</v>
      </c>
      <c r="D60" s="1" t="s">
        <v>193</v>
      </c>
      <c r="E60" s="1" t="s">
        <v>309</v>
      </c>
      <c r="F60" s="1" t="s">
        <v>226</v>
      </c>
      <c r="G60" s="1" t="s">
        <v>107</v>
      </c>
      <c r="AA60" s="1" t="s">
        <v>124</v>
      </c>
      <c r="CZ60" s="1" t="s">
        <v>958</v>
      </c>
      <c r="DC60" s="1">
        <v>1144</v>
      </c>
    </row>
    <row r="61" spans="1:107" ht="51" x14ac:dyDescent="0.2">
      <c r="A61" s="1" t="s">
        <v>202</v>
      </c>
      <c r="B61" s="1" t="s">
        <v>227</v>
      </c>
      <c r="C61" s="1" t="s">
        <v>115</v>
      </c>
      <c r="D61" s="1" t="s">
        <v>193</v>
      </c>
      <c r="E61" s="1" t="s">
        <v>318</v>
      </c>
      <c r="F61" s="1" t="s">
        <v>226</v>
      </c>
      <c r="G61" s="1" t="s">
        <v>107</v>
      </c>
      <c r="AA61" s="1" t="s">
        <v>124</v>
      </c>
      <c r="CZ61" s="1" t="s">
        <v>959</v>
      </c>
      <c r="DC61" s="1">
        <v>2788</v>
      </c>
    </row>
    <row r="62" spans="1:107" ht="51" x14ac:dyDescent="0.2">
      <c r="A62" s="1" t="s">
        <v>202</v>
      </c>
      <c r="B62" s="1" t="s">
        <v>227</v>
      </c>
      <c r="C62" s="1" t="s">
        <v>115</v>
      </c>
      <c r="D62" s="1" t="s">
        <v>193</v>
      </c>
      <c r="E62" s="1" t="s">
        <v>319</v>
      </c>
      <c r="F62" s="1" t="s">
        <v>226</v>
      </c>
      <c r="G62" s="1" t="s">
        <v>107</v>
      </c>
      <c r="AA62" s="1" t="s">
        <v>124</v>
      </c>
      <c r="CZ62" s="1" t="s">
        <v>960</v>
      </c>
      <c r="DC62" s="1">
        <v>1202</v>
      </c>
    </row>
    <row r="63" spans="1:107" ht="51" x14ac:dyDescent="0.2">
      <c r="A63" s="1" t="s">
        <v>202</v>
      </c>
      <c r="B63" s="1" t="s">
        <v>227</v>
      </c>
      <c r="C63" s="1" t="s">
        <v>115</v>
      </c>
      <c r="D63" s="1" t="s">
        <v>193</v>
      </c>
      <c r="E63" s="1" t="s">
        <v>320</v>
      </c>
      <c r="F63" s="1" t="s">
        <v>226</v>
      </c>
      <c r="G63" s="1" t="s">
        <v>107</v>
      </c>
      <c r="AA63" s="1" t="s">
        <v>124</v>
      </c>
      <c r="CZ63" s="1" t="s">
        <v>961</v>
      </c>
      <c r="DC63" s="1">
        <v>1415</v>
      </c>
    </row>
    <row r="64" spans="1:107" ht="51" x14ac:dyDescent="0.2">
      <c r="A64" s="1" t="s">
        <v>202</v>
      </c>
      <c r="B64" s="1" t="s">
        <v>227</v>
      </c>
      <c r="C64" s="1" t="s">
        <v>115</v>
      </c>
      <c r="E64" s="1" t="s">
        <v>321</v>
      </c>
      <c r="F64" s="1" t="s">
        <v>226</v>
      </c>
      <c r="G64" s="1" t="s">
        <v>107</v>
      </c>
    </row>
    <row r="65" spans="1:103" ht="51" x14ac:dyDescent="0.2">
      <c r="A65" s="1" t="s">
        <v>200</v>
      </c>
      <c r="B65" s="1" t="s">
        <v>227</v>
      </c>
      <c r="C65" s="1" t="s">
        <v>108</v>
      </c>
      <c r="D65" s="1" t="s">
        <v>193</v>
      </c>
      <c r="F65" s="1" t="s">
        <v>109</v>
      </c>
      <c r="G65" s="1" t="s">
        <v>117</v>
      </c>
      <c r="H65" s="1" t="s">
        <v>111</v>
      </c>
      <c r="I65" s="1" t="s">
        <v>111</v>
      </c>
      <c r="J65" s="1" t="s">
        <v>207</v>
      </c>
      <c r="K65" s="1" t="s">
        <v>125</v>
      </c>
      <c r="L65" s="1" t="s">
        <v>107</v>
      </c>
      <c r="M65" s="1" t="s">
        <v>261</v>
      </c>
      <c r="N65" s="1" t="s">
        <v>113</v>
      </c>
      <c r="P65" s="1" t="s">
        <v>168</v>
      </c>
      <c r="Q65" s="1" t="s">
        <v>257</v>
      </c>
      <c r="R65" s="1" t="s">
        <v>137</v>
      </c>
      <c r="S65" s="1" t="s">
        <v>137</v>
      </c>
      <c r="T65" s="1" t="s">
        <v>124</v>
      </c>
      <c r="U65" s="1" t="s">
        <v>110</v>
      </c>
      <c r="V65" s="1" t="s">
        <v>107</v>
      </c>
      <c r="W65" s="1" t="s">
        <v>107</v>
      </c>
      <c r="X65" s="1" t="s">
        <v>110</v>
      </c>
      <c r="Y65" s="1" t="s">
        <v>107</v>
      </c>
      <c r="Z65" s="1" t="s">
        <v>126</v>
      </c>
      <c r="AB65" s="1" t="s">
        <v>962</v>
      </c>
      <c r="AC65" s="1">
        <v>16075</v>
      </c>
      <c r="AD65" s="1">
        <v>26526</v>
      </c>
      <c r="AE65" s="1">
        <v>31451</v>
      </c>
      <c r="AF65" s="1" t="s">
        <v>963</v>
      </c>
      <c r="AG65" s="1">
        <v>6651</v>
      </c>
      <c r="AH65" s="1">
        <v>10087</v>
      </c>
      <c r="AI65" s="1">
        <v>18540</v>
      </c>
      <c r="AJ65" s="1" t="s">
        <v>964</v>
      </c>
      <c r="AK65" s="1">
        <v>6954</v>
      </c>
      <c r="AL65" s="1">
        <v>10423</v>
      </c>
      <c r="AM65" s="1">
        <v>12739</v>
      </c>
      <c r="AN65" s="1" t="s">
        <v>965</v>
      </c>
      <c r="AO65" s="1">
        <v>9062</v>
      </c>
      <c r="AP65" s="1">
        <v>9062</v>
      </c>
      <c r="AQ65" s="1">
        <v>13563</v>
      </c>
      <c r="AR65" s="1" t="s">
        <v>966</v>
      </c>
      <c r="AS65" s="1">
        <v>8985</v>
      </c>
      <c r="AT65" s="1">
        <v>13162</v>
      </c>
      <c r="AU65" s="1">
        <v>16079</v>
      </c>
      <c r="AV65" s="1" t="s">
        <v>967</v>
      </c>
      <c r="AW65" s="1">
        <v>11725</v>
      </c>
      <c r="AX65" s="1">
        <v>13915</v>
      </c>
      <c r="AY65" s="1">
        <v>15576</v>
      </c>
      <c r="AZ65" s="1" t="s">
        <v>968</v>
      </c>
      <c r="BA65" s="1">
        <v>4801</v>
      </c>
      <c r="BB65" s="1">
        <v>4801</v>
      </c>
      <c r="BC65" s="1">
        <v>5893</v>
      </c>
      <c r="BH65" s="1" t="s">
        <v>969</v>
      </c>
      <c r="BI65" s="1">
        <v>5243</v>
      </c>
      <c r="BJ65" s="1">
        <v>5337</v>
      </c>
      <c r="BK65" s="1">
        <v>7230</v>
      </c>
      <c r="BL65" s="1" t="s">
        <v>970</v>
      </c>
      <c r="BM65" s="1">
        <v>4785</v>
      </c>
      <c r="BN65" s="1">
        <v>4785</v>
      </c>
      <c r="BO65" s="1">
        <v>6473</v>
      </c>
      <c r="BP65" s="1" t="s">
        <v>971</v>
      </c>
      <c r="BQ65" s="1">
        <v>7905</v>
      </c>
      <c r="BR65" s="1">
        <v>14198</v>
      </c>
      <c r="BS65" s="1">
        <v>15862</v>
      </c>
      <c r="BT65" s="1" t="s">
        <v>972</v>
      </c>
      <c r="BU65" s="1">
        <v>8907</v>
      </c>
      <c r="BV65" s="1">
        <v>9910</v>
      </c>
      <c r="BW65" s="1">
        <v>10780</v>
      </c>
      <c r="BX65" s="1" t="s">
        <v>973</v>
      </c>
      <c r="CA65" s="1">
        <v>14820</v>
      </c>
      <c r="CB65" s="1" t="s">
        <v>974</v>
      </c>
      <c r="CC65" s="1">
        <v>14261</v>
      </c>
      <c r="CD65" s="1">
        <v>14261</v>
      </c>
      <c r="CE65" s="1">
        <v>15084</v>
      </c>
      <c r="CF65" s="1" t="s">
        <v>975</v>
      </c>
      <c r="CG65" s="1">
        <v>3734</v>
      </c>
      <c r="CH65" s="1">
        <v>3734</v>
      </c>
      <c r="CI65" s="1">
        <v>5935</v>
      </c>
      <c r="CJ65" s="1" t="s">
        <v>976</v>
      </c>
      <c r="CK65" s="1">
        <v>7174</v>
      </c>
      <c r="CL65" s="1">
        <v>7174</v>
      </c>
      <c r="CM65" s="1">
        <v>8173</v>
      </c>
      <c r="CN65" s="1" t="s">
        <v>977</v>
      </c>
      <c r="CO65" s="1">
        <v>4587</v>
      </c>
      <c r="CP65" s="1">
        <v>4587</v>
      </c>
      <c r="CQ65" s="1">
        <v>5724</v>
      </c>
      <c r="CR65" s="1" t="s">
        <v>978</v>
      </c>
      <c r="CS65" s="1">
        <v>2271</v>
      </c>
      <c r="CT65" s="1">
        <v>2271</v>
      </c>
      <c r="CU65" s="1">
        <v>3317</v>
      </c>
      <c r="CV65" s="1" t="s">
        <v>979</v>
      </c>
      <c r="CW65" s="1">
        <v>11997</v>
      </c>
      <c r="CX65" s="1">
        <v>11997</v>
      </c>
      <c r="CY65" s="1">
        <v>13664</v>
      </c>
    </row>
    <row r="66" spans="1:103" ht="51" x14ac:dyDescent="0.2">
      <c r="A66" s="1" t="s">
        <v>200</v>
      </c>
      <c r="B66" s="1" t="s">
        <v>227</v>
      </c>
      <c r="C66" s="1" t="s">
        <v>115</v>
      </c>
      <c r="D66" s="1" t="s">
        <v>193</v>
      </c>
      <c r="E66" s="1" t="s">
        <v>315</v>
      </c>
      <c r="F66" s="1" t="s">
        <v>109</v>
      </c>
      <c r="G66" s="1" t="s">
        <v>117</v>
      </c>
      <c r="H66" s="1" t="s">
        <v>112</v>
      </c>
      <c r="I66" s="1" t="s">
        <v>111</v>
      </c>
      <c r="J66" s="1" t="s">
        <v>180</v>
      </c>
      <c r="K66" s="1" t="s">
        <v>107</v>
      </c>
      <c r="L66" s="1" t="s">
        <v>180</v>
      </c>
      <c r="M66" s="1" t="s">
        <v>251</v>
      </c>
      <c r="N66" s="1" t="s">
        <v>113</v>
      </c>
      <c r="P66" s="1" t="s">
        <v>143</v>
      </c>
      <c r="Q66" s="1" t="s">
        <v>235</v>
      </c>
      <c r="R66" s="1" t="s">
        <v>161</v>
      </c>
      <c r="S66" s="1" t="s">
        <v>167</v>
      </c>
      <c r="T66" s="1" t="s">
        <v>124</v>
      </c>
      <c r="U66" s="1" t="s">
        <v>110</v>
      </c>
      <c r="V66" s="1" t="s">
        <v>110</v>
      </c>
      <c r="W66" s="1" t="s">
        <v>107</v>
      </c>
      <c r="X66" s="1" t="s">
        <v>107</v>
      </c>
      <c r="Y66" s="1" t="s">
        <v>107</v>
      </c>
      <c r="Z66" s="1" t="s">
        <v>126</v>
      </c>
      <c r="AB66" s="1" t="s">
        <v>980</v>
      </c>
      <c r="AC66" s="1">
        <v>4876</v>
      </c>
      <c r="AD66" s="1">
        <v>6322</v>
      </c>
      <c r="AE66" s="1">
        <v>9538</v>
      </c>
      <c r="AF66" s="1" t="s">
        <v>981</v>
      </c>
      <c r="AG66" s="1">
        <v>4717</v>
      </c>
      <c r="AH66" s="1">
        <v>7597</v>
      </c>
      <c r="AI66" s="1">
        <v>9935</v>
      </c>
      <c r="AJ66" s="1" t="s">
        <v>982</v>
      </c>
      <c r="AK66" s="1">
        <v>4290</v>
      </c>
      <c r="AL66" s="1">
        <v>4729</v>
      </c>
      <c r="AM66" s="1">
        <v>7409</v>
      </c>
      <c r="AN66" s="1" t="s">
        <v>983</v>
      </c>
      <c r="AO66" s="1">
        <v>4484</v>
      </c>
      <c r="AP66" s="1">
        <v>4484</v>
      </c>
      <c r="AQ66" s="1">
        <v>6040</v>
      </c>
      <c r="AR66" s="1" t="s">
        <v>984</v>
      </c>
      <c r="AS66" s="1">
        <v>4765</v>
      </c>
      <c r="AT66" s="1">
        <v>5163</v>
      </c>
      <c r="AU66" s="1">
        <v>6795</v>
      </c>
      <c r="AV66" s="1" t="s">
        <v>985</v>
      </c>
      <c r="AW66" s="1">
        <v>4515</v>
      </c>
      <c r="AX66" s="1">
        <v>5483</v>
      </c>
      <c r="AY66" s="1">
        <v>7717</v>
      </c>
      <c r="AZ66" s="1" t="s">
        <v>986</v>
      </c>
      <c r="BA66" s="1">
        <v>3143</v>
      </c>
      <c r="BB66" s="1">
        <v>3143</v>
      </c>
      <c r="BC66" s="1">
        <v>3915</v>
      </c>
      <c r="BH66" s="1" t="s">
        <v>987</v>
      </c>
      <c r="BI66" s="1">
        <v>2251</v>
      </c>
      <c r="BJ66" s="1">
        <v>2945</v>
      </c>
      <c r="BK66" s="1">
        <v>5502</v>
      </c>
      <c r="BL66" s="1" t="s">
        <v>988</v>
      </c>
      <c r="BM66" s="1">
        <v>2156</v>
      </c>
      <c r="BN66" s="1">
        <v>4473</v>
      </c>
      <c r="BO66" s="1">
        <v>6109</v>
      </c>
      <c r="BP66" s="1" t="s">
        <v>989</v>
      </c>
      <c r="BQ66" s="1">
        <v>3228</v>
      </c>
      <c r="BR66" s="1">
        <v>4344</v>
      </c>
      <c r="BS66" s="1">
        <v>4975</v>
      </c>
      <c r="BT66" s="1" t="s">
        <v>990</v>
      </c>
      <c r="BU66" s="1">
        <v>3409</v>
      </c>
      <c r="BV66" s="1">
        <v>5829</v>
      </c>
      <c r="BW66" s="1">
        <v>7700</v>
      </c>
      <c r="BX66" s="1" t="s">
        <v>991</v>
      </c>
      <c r="CA66" s="1">
        <v>4856</v>
      </c>
      <c r="CB66" s="1" t="s">
        <v>992</v>
      </c>
      <c r="CC66" s="1">
        <v>4390</v>
      </c>
      <c r="CD66" s="1">
        <v>18660</v>
      </c>
      <c r="CE66" s="1">
        <v>19533</v>
      </c>
      <c r="CF66" s="1" t="s">
        <v>993</v>
      </c>
      <c r="CG66" s="1">
        <v>6373</v>
      </c>
      <c r="CH66" s="1">
        <v>6373</v>
      </c>
      <c r="CI66" s="1">
        <v>7074</v>
      </c>
      <c r="CJ66" s="1" t="s">
        <v>994</v>
      </c>
      <c r="CK66" s="1">
        <v>4233</v>
      </c>
      <c r="CL66" s="1">
        <v>4233</v>
      </c>
      <c r="CM66" s="1">
        <v>4937</v>
      </c>
      <c r="CN66" s="1" t="s">
        <v>995</v>
      </c>
      <c r="CO66" s="1">
        <v>3746</v>
      </c>
      <c r="CP66" s="1">
        <v>3746</v>
      </c>
      <c r="CQ66" s="1">
        <v>4846</v>
      </c>
      <c r="CR66" s="1" t="s">
        <v>996</v>
      </c>
      <c r="CS66" s="1">
        <v>9514</v>
      </c>
      <c r="CT66" s="1">
        <v>9514</v>
      </c>
      <c r="CU66" s="1">
        <v>10302</v>
      </c>
      <c r="CV66" s="1" t="s">
        <v>997</v>
      </c>
      <c r="CW66" s="1">
        <v>1896</v>
      </c>
      <c r="CX66" s="1">
        <v>1896</v>
      </c>
      <c r="CY66" s="1">
        <v>2800</v>
      </c>
    </row>
    <row r="67" spans="1:103" ht="51" x14ac:dyDescent="0.2">
      <c r="A67" s="1" t="s">
        <v>200</v>
      </c>
      <c r="B67" s="1" t="s">
        <v>227</v>
      </c>
      <c r="C67" s="1" t="s">
        <v>115</v>
      </c>
      <c r="D67" s="1" t="s">
        <v>193</v>
      </c>
      <c r="E67" s="1" t="s">
        <v>316</v>
      </c>
      <c r="F67" s="1" t="s">
        <v>109</v>
      </c>
      <c r="G67" s="1" t="s">
        <v>117</v>
      </c>
      <c r="H67" s="1" t="s">
        <v>310</v>
      </c>
      <c r="I67" s="1" t="s">
        <v>998</v>
      </c>
      <c r="J67" s="1" t="s">
        <v>207</v>
      </c>
      <c r="K67" s="1" t="s">
        <v>117</v>
      </c>
      <c r="L67" s="1" t="s">
        <v>256</v>
      </c>
      <c r="M67" s="1" t="s">
        <v>261</v>
      </c>
      <c r="N67" s="1" t="s">
        <v>107</v>
      </c>
      <c r="P67" s="1" t="s">
        <v>177</v>
      </c>
      <c r="Q67" s="1" t="s">
        <v>191</v>
      </c>
      <c r="R67" s="1" t="s">
        <v>150</v>
      </c>
      <c r="S67" s="1" t="s">
        <v>156</v>
      </c>
      <c r="T67" s="1" t="s">
        <v>124</v>
      </c>
      <c r="U67" s="1" t="s">
        <v>110</v>
      </c>
      <c r="V67" s="1" t="s">
        <v>110</v>
      </c>
      <c r="W67" s="1" t="s">
        <v>110</v>
      </c>
      <c r="X67" s="1" t="s">
        <v>110</v>
      </c>
      <c r="Y67" s="1" t="s">
        <v>107</v>
      </c>
      <c r="Z67" s="1" t="s">
        <v>126</v>
      </c>
      <c r="AB67" s="1" t="s">
        <v>999</v>
      </c>
      <c r="AC67" s="1">
        <v>6715</v>
      </c>
      <c r="AD67" s="1">
        <v>8242</v>
      </c>
      <c r="AE67" s="1">
        <v>9841</v>
      </c>
      <c r="AF67" s="1" t="s">
        <v>1000</v>
      </c>
      <c r="AG67" s="1">
        <v>5303</v>
      </c>
      <c r="AH67" s="1">
        <v>14523</v>
      </c>
      <c r="AI67" s="1">
        <v>18907</v>
      </c>
      <c r="AJ67" s="1" t="s">
        <v>1001</v>
      </c>
      <c r="AK67" s="1">
        <v>7783</v>
      </c>
      <c r="AL67" s="1">
        <v>21479</v>
      </c>
      <c r="AM67" s="1">
        <v>23173</v>
      </c>
      <c r="AN67" s="1" t="s">
        <v>1002</v>
      </c>
      <c r="AO67" s="1">
        <v>6410</v>
      </c>
      <c r="AP67" s="1">
        <v>6410</v>
      </c>
      <c r="AQ67" s="1">
        <v>9066</v>
      </c>
      <c r="AR67" s="1" t="s">
        <v>1003</v>
      </c>
      <c r="AS67" s="1">
        <v>6222</v>
      </c>
      <c r="AT67" s="1">
        <v>7114</v>
      </c>
      <c r="AU67" s="1">
        <v>9000</v>
      </c>
      <c r="AV67" s="1" t="s">
        <v>1004</v>
      </c>
      <c r="AW67" s="1">
        <v>5553</v>
      </c>
      <c r="AX67" s="1">
        <v>7434</v>
      </c>
      <c r="AY67" s="1">
        <v>8960</v>
      </c>
      <c r="AZ67" s="1" t="s">
        <v>1005</v>
      </c>
      <c r="BA67" s="1">
        <v>6958</v>
      </c>
      <c r="BB67" s="1">
        <v>6958</v>
      </c>
      <c r="BC67" s="1">
        <v>8271</v>
      </c>
      <c r="BH67" s="1" t="s">
        <v>1006</v>
      </c>
      <c r="BI67" s="1">
        <v>3223</v>
      </c>
      <c r="BJ67" s="1">
        <v>4282</v>
      </c>
      <c r="BK67" s="1">
        <v>5149</v>
      </c>
      <c r="BL67" s="1" t="s">
        <v>1007</v>
      </c>
      <c r="BM67" s="1">
        <v>3012</v>
      </c>
      <c r="BN67" s="1">
        <v>4340</v>
      </c>
      <c r="BO67" s="1">
        <v>5017</v>
      </c>
      <c r="BP67" s="1" t="s">
        <v>1008</v>
      </c>
      <c r="BQ67" s="1">
        <v>7540</v>
      </c>
      <c r="BR67" s="1">
        <v>8311</v>
      </c>
      <c r="BS67" s="1">
        <v>9026</v>
      </c>
      <c r="BT67" s="1" t="s">
        <v>1009</v>
      </c>
      <c r="BU67" s="1">
        <v>4736</v>
      </c>
      <c r="BV67" s="1">
        <v>5756</v>
      </c>
      <c r="BW67" s="1">
        <v>6533</v>
      </c>
      <c r="BX67" s="1" t="s">
        <v>1010</v>
      </c>
      <c r="CA67" s="1">
        <v>6267</v>
      </c>
      <c r="CB67" s="1" t="s">
        <v>1011</v>
      </c>
      <c r="CC67" s="1">
        <v>7791</v>
      </c>
      <c r="CD67" s="1">
        <v>7791</v>
      </c>
      <c r="CE67" s="1">
        <v>9389</v>
      </c>
      <c r="CF67" s="1" t="s">
        <v>1012</v>
      </c>
      <c r="CG67" s="1">
        <v>3561</v>
      </c>
      <c r="CH67" s="1">
        <v>3561</v>
      </c>
      <c r="CI67" s="1">
        <v>4464</v>
      </c>
      <c r="CJ67" s="1" t="s">
        <v>1013</v>
      </c>
      <c r="CK67" s="1">
        <v>6806</v>
      </c>
      <c r="CL67" s="1">
        <v>6806</v>
      </c>
      <c r="CM67" s="1">
        <v>7546</v>
      </c>
      <c r="CN67" s="1" t="s">
        <v>1014</v>
      </c>
      <c r="CO67" s="1">
        <v>3601</v>
      </c>
      <c r="CP67" s="1">
        <v>3601</v>
      </c>
      <c r="CQ67" s="1">
        <v>4337</v>
      </c>
      <c r="CR67" s="1" t="s">
        <v>1015</v>
      </c>
      <c r="CS67" s="1">
        <v>3723</v>
      </c>
      <c r="CT67" s="1">
        <v>3723</v>
      </c>
      <c r="CU67" s="1">
        <v>4544</v>
      </c>
      <c r="CV67" s="1" t="s">
        <v>1016</v>
      </c>
      <c r="CW67" s="1">
        <v>8004</v>
      </c>
      <c r="CX67" s="1">
        <v>8004</v>
      </c>
      <c r="CY67" s="1">
        <v>8889</v>
      </c>
    </row>
    <row r="68" spans="1:103" ht="51" x14ac:dyDescent="0.2">
      <c r="A68" s="1" t="s">
        <v>200</v>
      </c>
      <c r="B68" s="1" t="s">
        <v>227</v>
      </c>
      <c r="C68" s="1" t="s">
        <v>115</v>
      </c>
      <c r="E68" s="1" t="s">
        <v>317</v>
      </c>
      <c r="F68" s="1" t="s">
        <v>109</v>
      </c>
      <c r="G68" s="1" t="s">
        <v>117</v>
      </c>
    </row>
    <row r="69" spans="1:103" ht="51" x14ac:dyDescent="0.2">
      <c r="A69" s="1" t="s">
        <v>200</v>
      </c>
      <c r="B69" s="1" t="s">
        <v>227</v>
      </c>
      <c r="C69" s="1" t="s">
        <v>115</v>
      </c>
      <c r="D69" s="1" t="s">
        <v>193</v>
      </c>
      <c r="E69" s="1" t="s">
        <v>1017</v>
      </c>
      <c r="F69" s="1" t="s">
        <v>109</v>
      </c>
      <c r="G69" s="1" t="s">
        <v>117</v>
      </c>
      <c r="H69" s="1" t="s">
        <v>111</v>
      </c>
      <c r="I69" s="1" t="s">
        <v>154</v>
      </c>
      <c r="J69" s="1" t="s">
        <v>150</v>
      </c>
      <c r="K69" s="1" t="s">
        <v>107</v>
      </c>
      <c r="L69" s="1" t="s">
        <v>131</v>
      </c>
      <c r="M69" s="1" t="s">
        <v>125</v>
      </c>
      <c r="N69" s="1" t="s">
        <v>110</v>
      </c>
      <c r="P69" s="1" t="s">
        <v>159</v>
      </c>
      <c r="Q69" s="1" t="s">
        <v>146</v>
      </c>
      <c r="R69" s="1" t="s">
        <v>160</v>
      </c>
      <c r="S69" s="1" t="s">
        <v>169</v>
      </c>
      <c r="T69" s="1" t="s">
        <v>124</v>
      </c>
      <c r="U69" s="1" t="s">
        <v>107</v>
      </c>
      <c r="V69" s="1" t="s">
        <v>110</v>
      </c>
      <c r="W69" s="1" t="s">
        <v>107</v>
      </c>
      <c r="X69" s="1" t="s">
        <v>107</v>
      </c>
      <c r="Y69" s="1" t="s">
        <v>107</v>
      </c>
      <c r="Z69" s="1" t="s">
        <v>126</v>
      </c>
      <c r="AB69" s="1" t="s">
        <v>1018</v>
      </c>
      <c r="AC69" s="1">
        <v>12815</v>
      </c>
      <c r="AD69" s="1">
        <v>28336</v>
      </c>
      <c r="AE69" s="1">
        <v>32686</v>
      </c>
      <c r="AF69" s="1" t="s">
        <v>1019</v>
      </c>
      <c r="AG69" s="1">
        <v>10753</v>
      </c>
      <c r="AH69" s="1">
        <v>12185</v>
      </c>
      <c r="AI69" s="1">
        <v>14584</v>
      </c>
      <c r="AJ69" s="1" t="s">
        <v>1020</v>
      </c>
      <c r="AK69" s="1">
        <v>4743</v>
      </c>
      <c r="AL69" s="1">
        <v>10571</v>
      </c>
      <c r="AM69" s="1">
        <v>13625</v>
      </c>
      <c r="AN69" s="1" t="s">
        <v>1021</v>
      </c>
      <c r="AO69" s="1">
        <v>4718</v>
      </c>
      <c r="AP69" s="1">
        <v>7045</v>
      </c>
      <c r="AQ69" s="1">
        <v>10056</v>
      </c>
      <c r="AR69" s="1" t="s">
        <v>1022</v>
      </c>
      <c r="AS69" s="1">
        <v>6839</v>
      </c>
      <c r="AT69" s="1">
        <v>9815</v>
      </c>
      <c r="AU69" s="1">
        <v>11484</v>
      </c>
      <c r="AV69" s="1" t="s">
        <v>1023</v>
      </c>
      <c r="AW69" s="1">
        <v>7906</v>
      </c>
      <c r="AX69" s="1">
        <v>7906</v>
      </c>
      <c r="AY69" s="1">
        <v>9670</v>
      </c>
      <c r="AZ69" s="1" t="s">
        <v>1024</v>
      </c>
      <c r="BA69" s="1">
        <v>4070</v>
      </c>
      <c r="BB69" s="1">
        <v>4070</v>
      </c>
      <c r="BC69" s="1">
        <v>4853</v>
      </c>
      <c r="BH69" s="1" t="s">
        <v>1025</v>
      </c>
      <c r="BI69" s="1">
        <v>2248</v>
      </c>
      <c r="BJ69" s="1">
        <v>2600</v>
      </c>
      <c r="BK69" s="1">
        <v>3372</v>
      </c>
      <c r="BL69" s="1" t="s">
        <v>1026</v>
      </c>
      <c r="BM69" s="1">
        <v>1825</v>
      </c>
      <c r="BN69" s="1">
        <v>2618</v>
      </c>
      <c r="BO69" s="1">
        <v>3415</v>
      </c>
      <c r="BP69" s="1" t="s">
        <v>1027</v>
      </c>
      <c r="BQ69" s="1">
        <v>3059</v>
      </c>
      <c r="BR69" s="1">
        <v>3363</v>
      </c>
      <c r="BS69" s="1">
        <v>3993</v>
      </c>
      <c r="BT69" s="1" t="s">
        <v>1028</v>
      </c>
      <c r="BU69" s="1">
        <v>1322</v>
      </c>
      <c r="BV69" s="1">
        <v>4976</v>
      </c>
      <c r="BW69" s="1">
        <v>5648</v>
      </c>
      <c r="BX69" s="1" t="s">
        <v>1029</v>
      </c>
      <c r="CA69" s="1">
        <v>1842</v>
      </c>
      <c r="CB69" s="1" t="s">
        <v>1030</v>
      </c>
      <c r="CC69" s="1">
        <v>1436</v>
      </c>
      <c r="CD69" s="1">
        <v>1436</v>
      </c>
      <c r="CE69" s="1">
        <v>2157</v>
      </c>
      <c r="CF69" s="1" t="s">
        <v>1031</v>
      </c>
      <c r="CG69" s="1">
        <v>980</v>
      </c>
      <c r="CH69" s="1">
        <v>980</v>
      </c>
      <c r="CI69" s="1">
        <v>1573</v>
      </c>
      <c r="CJ69" s="1" t="s">
        <v>1032</v>
      </c>
      <c r="CK69" s="1">
        <v>982</v>
      </c>
      <c r="CL69" s="1">
        <v>982</v>
      </c>
      <c r="CM69" s="1">
        <v>1607</v>
      </c>
      <c r="CN69" s="1" t="s">
        <v>1033</v>
      </c>
      <c r="CO69" s="1">
        <v>1291</v>
      </c>
      <c r="CP69" s="1">
        <v>1291</v>
      </c>
      <c r="CQ69" s="1">
        <v>1932</v>
      </c>
      <c r="CR69" s="1" t="s">
        <v>1034</v>
      </c>
      <c r="CS69" s="1">
        <v>2495</v>
      </c>
      <c r="CT69" s="1">
        <v>2495</v>
      </c>
      <c r="CU69" s="1">
        <v>3204</v>
      </c>
      <c r="CV69" s="1" t="s">
        <v>1035</v>
      </c>
      <c r="CW69" s="1">
        <v>1581</v>
      </c>
      <c r="CX69" s="1">
        <v>1581</v>
      </c>
      <c r="CY69" s="1">
        <v>2282</v>
      </c>
    </row>
    <row r="70" spans="1:103" ht="51" x14ac:dyDescent="0.2">
      <c r="A70" s="1" t="s">
        <v>200</v>
      </c>
      <c r="B70" s="1" t="s">
        <v>227</v>
      </c>
      <c r="C70" s="1" t="s">
        <v>115</v>
      </c>
      <c r="D70" s="1" t="s">
        <v>193</v>
      </c>
      <c r="E70" s="1" t="s">
        <v>1036</v>
      </c>
      <c r="F70" s="1" t="s">
        <v>109</v>
      </c>
      <c r="G70" s="1" t="s">
        <v>117</v>
      </c>
      <c r="H70" s="1" t="s">
        <v>265</v>
      </c>
      <c r="I70" s="1" t="s">
        <v>268</v>
      </c>
      <c r="J70" s="1" t="s">
        <v>180</v>
      </c>
      <c r="K70" s="1" t="s">
        <v>107</v>
      </c>
      <c r="L70" s="1" t="s">
        <v>107</v>
      </c>
      <c r="M70" s="1" t="s">
        <v>125</v>
      </c>
      <c r="N70" s="1" t="s">
        <v>110</v>
      </c>
      <c r="P70" s="1" t="s">
        <v>203</v>
      </c>
      <c r="Q70" s="1" t="s">
        <v>153</v>
      </c>
      <c r="R70" s="1" t="s">
        <v>179</v>
      </c>
      <c r="S70" s="1" t="s">
        <v>257</v>
      </c>
      <c r="T70" s="1" t="s">
        <v>124</v>
      </c>
      <c r="U70" s="1" t="s">
        <v>107</v>
      </c>
      <c r="V70" s="1" t="s">
        <v>107</v>
      </c>
      <c r="W70" s="1" t="s">
        <v>110</v>
      </c>
      <c r="X70" s="1" t="s">
        <v>110</v>
      </c>
      <c r="Y70" s="1" t="s">
        <v>107</v>
      </c>
      <c r="Z70" s="1" t="s">
        <v>126</v>
      </c>
      <c r="AB70" s="1" t="s">
        <v>1037</v>
      </c>
      <c r="AC70" s="1">
        <v>12209</v>
      </c>
      <c r="AD70" s="1">
        <v>13634</v>
      </c>
      <c r="AE70" s="1">
        <v>18008</v>
      </c>
      <c r="AF70" s="1" t="s">
        <v>1038</v>
      </c>
      <c r="AG70" s="1">
        <v>7338</v>
      </c>
      <c r="AH70" s="1">
        <v>9062</v>
      </c>
      <c r="AI70" s="1">
        <v>11327</v>
      </c>
      <c r="AJ70" s="1" t="s">
        <v>1039</v>
      </c>
      <c r="AK70" s="1">
        <v>12491</v>
      </c>
      <c r="AL70" s="1">
        <v>13800</v>
      </c>
      <c r="AM70" s="1">
        <v>15866</v>
      </c>
      <c r="AN70" s="1" t="s">
        <v>1040</v>
      </c>
      <c r="AO70" s="1">
        <v>9534</v>
      </c>
      <c r="AP70" s="1">
        <v>9534</v>
      </c>
      <c r="AQ70" s="1">
        <v>11399</v>
      </c>
      <c r="AR70" s="1" t="s">
        <v>1041</v>
      </c>
      <c r="AS70" s="1">
        <v>5913</v>
      </c>
      <c r="AT70" s="1">
        <v>5913</v>
      </c>
      <c r="AU70" s="1">
        <v>7939</v>
      </c>
      <c r="AV70" s="1" t="s">
        <v>1042</v>
      </c>
      <c r="AW70" s="1">
        <v>9793</v>
      </c>
      <c r="AX70" s="1">
        <v>9793</v>
      </c>
      <c r="AY70" s="1">
        <v>13355</v>
      </c>
      <c r="AZ70" s="1" t="s">
        <v>1043</v>
      </c>
      <c r="BA70" s="1">
        <v>4113</v>
      </c>
      <c r="BB70" s="1">
        <v>4113</v>
      </c>
      <c r="BC70" s="1">
        <v>4988</v>
      </c>
      <c r="BH70" s="1" t="s">
        <v>1044</v>
      </c>
      <c r="BI70" s="1">
        <v>1647</v>
      </c>
      <c r="BJ70" s="1">
        <v>3083</v>
      </c>
      <c r="BK70" s="1">
        <v>3785</v>
      </c>
      <c r="BL70" s="1" t="s">
        <v>1045</v>
      </c>
      <c r="BM70" s="1">
        <v>1008</v>
      </c>
      <c r="BN70" s="1">
        <v>1723</v>
      </c>
      <c r="BO70" s="1">
        <v>2605</v>
      </c>
      <c r="BP70" s="1" t="s">
        <v>1046</v>
      </c>
      <c r="BQ70" s="1">
        <v>1122</v>
      </c>
      <c r="BR70" s="1">
        <v>1453</v>
      </c>
      <c r="BS70" s="1">
        <v>2030</v>
      </c>
      <c r="BT70" s="1" t="s">
        <v>1047</v>
      </c>
      <c r="BU70" s="1">
        <v>1074</v>
      </c>
      <c r="BV70" s="1">
        <v>1793</v>
      </c>
      <c r="BW70" s="1">
        <v>3511</v>
      </c>
      <c r="BX70" s="1" t="s">
        <v>1048</v>
      </c>
      <c r="CA70" s="1">
        <v>1485</v>
      </c>
      <c r="CB70" s="1" t="s">
        <v>1049</v>
      </c>
      <c r="CC70" s="1">
        <v>1552</v>
      </c>
      <c r="CD70" s="1">
        <v>1552</v>
      </c>
      <c r="CE70" s="1">
        <v>2114</v>
      </c>
      <c r="CF70" s="1" t="s">
        <v>1050</v>
      </c>
      <c r="CG70" s="1">
        <v>1231</v>
      </c>
      <c r="CH70" s="1">
        <v>1231</v>
      </c>
      <c r="CI70" s="1">
        <v>1965</v>
      </c>
      <c r="CJ70" s="1" t="s">
        <v>1051</v>
      </c>
      <c r="CK70" s="1">
        <v>1308</v>
      </c>
      <c r="CL70" s="1">
        <v>1308</v>
      </c>
      <c r="CM70" s="1">
        <v>2100</v>
      </c>
      <c r="CN70" s="1" t="s">
        <v>1052</v>
      </c>
      <c r="CO70" s="1">
        <v>1269</v>
      </c>
      <c r="CP70" s="1">
        <v>1269</v>
      </c>
      <c r="CQ70" s="1">
        <v>1995</v>
      </c>
      <c r="CR70" s="1" t="s">
        <v>1053</v>
      </c>
      <c r="CS70" s="1">
        <v>6214</v>
      </c>
      <c r="CT70" s="1">
        <v>6214</v>
      </c>
      <c r="CU70" s="1">
        <v>6953</v>
      </c>
      <c r="CV70" s="1" t="s">
        <v>1054</v>
      </c>
      <c r="CW70" s="1">
        <v>1436</v>
      </c>
      <c r="CX70" s="1">
        <v>1436</v>
      </c>
      <c r="CY70" s="1">
        <v>2158</v>
      </c>
    </row>
    <row r="71" spans="1:103" ht="51" x14ac:dyDescent="0.2">
      <c r="A71" s="1" t="s">
        <v>200</v>
      </c>
      <c r="B71" s="1" t="s">
        <v>227</v>
      </c>
      <c r="C71" s="1" t="s">
        <v>115</v>
      </c>
      <c r="D71" s="1" t="s">
        <v>193</v>
      </c>
      <c r="E71" s="1" t="s">
        <v>1055</v>
      </c>
      <c r="F71" s="1" t="s">
        <v>109</v>
      </c>
      <c r="G71" s="1" t="s">
        <v>117</v>
      </c>
      <c r="H71" s="1" t="s">
        <v>267</v>
      </c>
      <c r="I71" s="1" t="s">
        <v>180</v>
      </c>
      <c r="J71" s="1" t="s">
        <v>180</v>
      </c>
      <c r="K71" s="1" t="s">
        <v>247</v>
      </c>
      <c r="L71" s="1" t="s">
        <v>180</v>
      </c>
      <c r="M71" s="1" t="s">
        <v>247</v>
      </c>
      <c r="N71" s="1" t="s">
        <v>110</v>
      </c>
      <c r="P71" s="1" t="s">
        <v>203</v>
      </c>
      <c r="Q71" s="1" t="s">
        <v>167</v>
      </c>
      <c r="R71" s="1" t="s">
        <v>172</v>
      </c>
      <c r="S71" s="1" t="s">
        <v>145</v>
      </c>
      <c r="T71" s="1" t="s">
        <v>124</v>
      </c>
      <c r="U71" s="1" t="s">
        <v>107</v>
      </c>
      <c r="V71" s="1" t="s">
        <v>110</v>
      </c>
      <c r="W71" s="1" t="s">
        <v>107</v>
      </c>
      <c r="X71" s="1" t="s">
        <v>110</v>
      </c>
      <c r="Y71" s="1" t="s">
        <v>107</v>
      </c>
      <c r="Z71" s="1" t="s">
        <v>126</v>
      </c>
      <c r="AB71" s="1" t="s">
        <v>1056</v>
      </c>
      <c r="AC71" s="1">
        <v>15400</v>
      </c>
      <c r="AD71" s="1">
        <v>16500</v>
      </c>
      <c r="AE71" s="1">
        <v>20107</v>
      </c>
      <c r="AF71" s="1" t="s">
        <v>1057</v>
      </c>
      <c r="AG71" s="1">
        <v>5665</v>
      </c>
      <c r="AH71" s="1">
        <v>6036</v>
      </c>
      <c r="AI71" s="1">
        <v>9269</v>
      </c>
      <c r="AJ71" s="1" t="s">
        <v>1058</v>
      </c>
      <c r="AK71" s="1">
        <v>10689</v>
      </c>
      <c r="AL71" s="1">
        <v>11284</v>
      </c>
      <c r="AM71" s="1">
        <v>15696</v>
      </c>
      <c r="AN71" s="1" t="s">
        <v>1059</v>
      </c>
      <c r="AO71" s="1">
        <v>8733</v>
      </c>
      <c r="AP71" s="1">
        <v>9875</v>
      </c>
      <c r="AQ71" s="1">
        <v>13212</v>
      </c>
      <c r="AR71" s="1" t="s">
        <v>1060</v>
      </c>
      <c r="AS71" s="1">
        <v>5030</v>
      </c>
      <c r="AT71" s="1">
        <v>15391</v>
      </c>
      <c r="AU71" s="1">
        <v>17127</v>
      </c>
      <c r="AV71" s="1" t="s">
        <v>1061</v>
      </c>
      <c r="AW71" s="1">
        <v>4946</v>
      </c>
      <c r="AX71" s="1">
        <v>6718</v>
      </c>
      <c r="AY71" s="1">
        <v>8313</v>
      </c>
      <c r="AZ71" s="1" t="s">
        <v>1062</v>
      </c>
      <c r="BA71" s="1">
        <v>1480</v>
      </c>
      <c r="BB71" s="1">
        <v>3696</v>
      </c>
      <c r="BC71" s="1">
        <v>4597</v>
      </c>
      <c r="BH71" s="1" t="s">
        <v>1063</v>
      </c>
      <c r="BI71" s="1">
        <v>1246</v>
      </c>
      <c r="BJ71" s="1">
        <v>1584</v>
      </c>
      <c r="BK71" s="1">
        <v>2293</v>
      </c>
      <c r="BL71" s="1" t="s">
        <v>1064</v>
      </c>
      <c r="BM71" s="1">
        <v>752</v>
      </c>
      <c r="BN71" s="1">
        <v>1167</v>
      </c>
      <c r="BO71" s="1">
        <v>2037</v>
      </c>
      <c r="BP71" s="1" t="s">
        <v>1065</v>
      </c>
      <c r="BQ71" s="1">
        <v>892</v>
      </c>
      <c r="BR71" s="1">
        <v>1200</v>
      </c>
      <c r="BS71" s="1">
        <v>1805</v>
      </c>
      <c r="BT71" s="1" t="s">
        <v>1066</v>
      </c>
      <c r="BU71" s="1">
        <v>881</v>
      </c>
      <c r="BV71" s="1">
        <v>2834</v>
      </c>
      <c r="BW71" s="1">
        <v>3518</v>
      </c>
      <c r="BX71" s="1" t="s">
        <v>1067</v>
      </c>
      <c r="CA71" s="1">
        <v>204</v>
      </c>
      <c r="CB71" s="1" t="s">
        <v>1068</v>
      </c>
      <c r="CC71" s="1">
        <v>1213</v>
      </c>
      <c r="CD71" s="1">
        <v>1213</v>
      </c>
      <c r="CE71" s="1">
        <v>1744</v>
      </c>
      <c r="CF71" s="1" t="s">
        <v>1069</v>
      </c>
      <c r="CG71" s="1">
        <v>666</v>
      </c>
      <c r="CH71" s="1">
        <v>666</v>
      </c>
      <c r="CI71" s="1">
        <v>1196</v>
      </c>
      <c r="CJ71" s="1" t="s">
        <v>1070</v>
      </c>
      <c r="CK71" s="1">
        <v>608</v>
      </c>
      <c r="CL71" s="1">
        <v>608</v>
      </c>
      <c r="CM71" s="1">
        <v>1108</v>
      </c>
      <c r="CN71" s="1" t="s">
        <v>1071</v>
      </c>
      <c r="CO71" s="1">
        <v>727</v>
      </c>
      <c r="CP71" s="1">
        <v>727</v>
      </c>
      <c r="CQ71" s="1">
        <v>1265</v>
      </c>
      <c r="CR71" s="1" t="s">
        <v>1072</v>
      </c>
      <c r="CS71" s="1">
        <v>2292</v>
      </c>
      <c r="CT71" s="1">
        <v>2292</v>
      </c>
      <c r="CU71" s="1">
        <v>2948</v>
      </c>
      <c r="CV71" s="1" t="s">
        <v>1073</v>
      </c>
      <c r="CW71" s="1">
        <v>1292</v>
      </c>
      <c r="CX71" s="1">
        <v>1292</v>
      </c>
      <c r="CY71" s="1">
        <v>1908</v>
      </c>
    </row>
    <row r="72" spans="1:103" ht="51" x14ac:dyDescent="0.2">
      <c r="A72" s="1" t="s">
        <v>200</v>
      </c>
      <c r="B72" s="1" t="s">
        <v>227</v>
      </c>
      <c r="C72" s="1" t="s">
        <v>115</v>
      </c>
      <c r="D72" s="1" t="s">
        <v>193</v>
      </c>
      <c r="E72" s="1" t="s">
        <v>1074</v>
      </c>
      <c r="F72" s="1" t="s">
        <v>109</v>
      </c>
      <c r="G72" s="1" t="s">
        <v>117</v>
      </c>
      <c r="H72" s="1" t="s">
        <v>229</v>
      </c>
      <c r="I72" s="1" t="s">
        <v>234</v>
      </c>
      <c r="J72" s="1" t="s">
        <v>180</v>
      </c>
      <c r="K72" s="1" t="s">
        <v>126</v>
      </c>
      <c r="L72" s="1" t="s">
        <v>180</v>
      </c>
      <c r="M72" s="1" t="s">
        <v>272</v>
      </c>
      <c r="N72" s="1" t="s">
        <v>113</v>
      </c>
      <c r="P72" s="1" t="s">
        <v>132</v>
      </c>
      <c r="Q72" s="1" t="s">
        <v>169</v>
      </c>
      <c r="R72" s="1" t="s">
        <v>130</v>
      </c>
      <c r="S72" s="1" t="s">
        <v>169</v>
      </c>
      <c r="T72" s="1" t="s">
        <v>124</v>
      </c>
      <c r="U72" s="1" t="s">
        <v>107</v>
      </c>
      <c r="V72" s="1" t="s">
        <v>110</v>
      </c>
      <c r="W72" s="1" t="s">
        <v>107</v>
      </c>
      <c r="X72" s="1" t="s">
        <v>110</v>
      </c>
      <c r="Y72" s="1" t="s">
        <v>107</v>
      </c>
      <c r="Z72" s="1" t="s">
        <v>126</v>
      </c>
      <c r="AB72" s="1" t="s">
        <v>1075</v>
      </c>
      <c r="AC72" s="1">
        <v>5187</v>
      </c>
      <c r="AD72" s="1">
        <v>8254</v>
      </c>
      <c r="AE72" s="1">
        <v>9357</v>
      </c>
      <c r="AF72" s="1" t="s">
        <v>1076</v>
      </c>
      <c r="AG72" s="1">
        <v>6154</v>
      </c>
      <c r="AH72" s="1">
        <v>8309</v>
      </c>
      <c r="AI72" s="1">
        <v>9659</v>
      </c>
      <c r="AJ72" s="1" t="s">
        <v>1077</v>
      </c>
      <c r="AK72" s="1">
        <v>12299</v>
      </c>
      <c r="AL72" s="1">
        <v>12696</v>
      </c>
      <c r="AM72" s="1">
        <v>14504</v>
      </c>
      <c r="AN72" s="1" t="s">
        <v>1078</v>
      </c>
      <c r="AO72" s="1">
        <v>3922</v>
      </c>
      <c r="AP72" s="1">
        <v>3922</v>
      </c>
      <c r="AQ72" s="1">
        <v>5336</v>
      </c>
      <c r="AR72" s="1" t="s">
        <v>1079</v>
      </c>
      <c r="AS72" s="1">
        <v>6522</v>
      </c>
      <c r="AT72" s="1">
        <v>6913</v>
      </c>
      <c r="AU72" s="1">
        <v>8058</v>
      </c>
      <c r="AV72" s="1" t="s">
        <v>1080</v>
      </c>
      <c r="AW72" s="1">
        <v>4290</v>
      </c>
      <c r="AX72" s="1">
        <v>5930</v>
      </c>
      <c r="AY72" s="1">
        <v>7545</v>
      </c>
      <c r="AZ72" s="1" t="s">
        <v>1081</v>
      </c>
      <c r="BA72" s="1">
        <v>4036</v>
      </c>
      <c r="BB72" s="1">
        <v>4036</v>
      </c>
      <c r="BC72" s="1">
        <v>4807</v>
      </c>
      <c r="BH72" s="1" t="s">
        <v>1082</v>
      </c>
      <c r="BI72" s="1">
        <v>1021</v>
      </c>
      <c r="BJ72" s="1">
        <v>1418</v>
      </c>
      <c r="BK72" s="1">
        <v>1982</v>
      </c>
      <c r="BL72" s="1" t="s">
        <v>1083</v>
      </c>
      <c r="BM72" s="1">
        <v>632</v>
      </c>
      <c r="BN72" s="1">
        <v>859</v>
      </c>
      <c r="BO72" s="1">
        <v>1727</v>
      </c>
      <c r="BP72" s="1" t="s">
        <v>1084</v>
      </c>
      <c r="BQ72" s="1">
        <v>706</v>
      </c>
      <c r="BR72" s="1">
        <v>912</v>
      </c>
      <c r="BS72" s="1">
        <v>1460</v>
      </c>
      <c r="BT72" s="1" t="s">
        <v>1085</v>
      </c>
      <c r="BU72" s="1">
        <v>806</v>
      </c>
      <c r="BV72" s="1">
        <v>1018</v>
      </c>
      <c r="BW72" s="1">
        <v>1638</v>
      </c>
      <c r="BX72" s="1" t="s">
        <v>1086</v>
      </c>
      <c r="CA72" s="1">
        <v>2052</v>
      </c>
      <c r="CB72" s="1" t="s">
        <v>1087</v>
      </c>
      <c r="CC72" s="1">
        <v>860</v>
      </c>
      <c r="CD72" s="1">
        <v>860</v>
      </c>
      <c r="CE72" s="1">
        <v>1397</v>
      </c>
      <c r="CF72" s="1" t="s">
        <v>1088</v>
      </c>
      <c r="CG72" s="1">
        <v>703</v>
      </c>
      <c r="CH72" s="1">
        <v>703</v>
      </c>
      <c r="CI72" s="1">
        <v>1226</v>
      </c>
      <c r="CJ72" s="1" t="s">
        <v>1089</v>
      </c>
      <c r="CK72" s="1">
        <v>715</v>
      </c>
      <c r="CL72" s="1">
        <v>715</v>
      </c>
      <c r="CM72" s="1">
        <v>1236</v>
      </c>
      <c r="CN72" s="1" t="s">
        <v>1090</v>
      </c>
      <c r="CO72" s="1">
        <v>789</v>
      </c>
      <c r="CP72" s="1">
        <v>789</v>
      </c>
      <c r="CQ72" s="1">
        <v>1408</v>
      </c>
      <c r="CR72" s="1" t="s">
        <v>1091</v>
      </c>
      <c r="CS72" s="1">
        <v>2292</v>
      </c>
      <c r="CT72" s="1">
        <v>2292</v>
      </c>
      <c r="CU72" s="1">
        <v>2897</v>
      </c>
      <c r="CV72" s="1" t="s">
        <v>1092</v>
      </c>
      <c r="CW72" s="1">
        <v>1289</v>
      </c>
      <c r="CX72" s="1">
        <v>1289</v>
      </c>
      <c r="CY72" s="1">
        <v>1862</v>
      </c>
    </row>
    <row r="73" spans="1:103" ht="51" x14ac:dyDescent="0.2">
      <c r="A73" s="1" t="s">
        <v>200</v>
      </c>
      <c r="B73" s="1" t="s">
        <v>227</v>
      </c>
      <c r="C73" s="1" t="s">
        <v>115</v>
      </c>
      <c r="D73" s="1" t="s">
        <v>193</v>
      </c>
      <c r="E73" s="1" t="s">
        <v>1093</v>
      </c>
      <c r="F73" s="1" t="s">
        <v>109</v>
      </c>
      <c r="G73" s="1" t="s">
        <v>117</v>
      </c>
      <c r="H73" s="1" t="s">
        <v>233</v>
      </c>
      <c r="I73" s="1" t="s">
        <v>180</v>
      </c>
      <c r="J73" s="1" t="s">
        <v>297</v>
      </c>
      <c r="K73" s="1" t="s">
        <v>107</v>
      </c>
      <c r="L73" s="1" t="s">
        <v>176</v>
      </c>
      <c r="M73" s="1" t="s">
        <v>272</v>
      </c>
      <c r="N73" s="1" t="s">
        <v>126</v>
      </c>
      <c r="P73" s="1" t="s">
        <v>181</v>
      </c>
      <c r="Q73" s="1" t="s">
        <v>213</v>
      </c>
      <c r="R73" s="1" t="s">
        <v>135</v>
      </c>
      <c r="S73" s="1" t="s">
        <v>238</v>
      </c>
      <c r="T73" s="1" t="s">
        <v>124</v>
      </c>
      <c r="U73" s="1" t="s">
        <v>107</v>
      </c>
      <c r="V73" s="1" t="s">
        <v>107</v>
      </c>
      <c r="W73" s="1" t="s">
        <v>107</v>
      </c>
      <c r="X73" s="1" t="s">
        <v>107</v>
      </c>
      <c r="Y73" s="1" t="s">
        <v>107</v>
      </c>
      <c r="Z73" s="1" t="s">
        <v>126</v>
      </c>
      <c r="AB73" s="1" t="s">
        <v>1094</v>
      </c>
      <c r="AC73" s="1">
        <v>6708</v>
      </c>
      <c r="AD73" s="1">
        <v>8305</v>
      </c>
      <c r="AE73" s="1">
        <v>10547</v>
      </c>
      <c r="AF73" s="1" t="s">
        <v>1095</v>
      </c>
      <c r="AG73" s="1">
        <v>3763</v>
      </c>
      <c r="AH73" s="1">
        <v>4125</v>
      </c>
      <c r="AI73" s="1">
        <v>6027</v>
      </c>
      <c r="AJ73" s="1" t="s">
        <v>1096</v>
      </c>
      <c r="AK73" s="1">
        <v>4817</v>
      </c>
      <c r="AL73" s="1">
        <v>5979</v>
      </c>
      <c r="AM73" s="1">
        <v>7253</v>
      </c>
      <c r="AN73" s="1" t="s">
        <v>1097</v>
      </c>
      <c r="AO73" s="1">
        <v>3421</v>
      </c>
      <c r="AP73" s="1">
        <v>3421</v>
      </c>
      <c r="AQ73" s="1">
        <v>5239</v>
      </c>
      <c r="AR73" s="1" t="s">
        <v>1098</v>
      </c>
      <c r="AS73" s="1">
        <v>5559</v>
      </c>
      <c r="AT73" s="1">
        <v>6010</v>
      </c>
      <c r="AU73" s="1">
        <v>7081</v>
      </c>
      <c r="AV73" s="1" t="s">
        <v>1099</v>
      </c>
      <c r="AW73" s="1">
        <v>4075</v>
      </c>
      <c r="AX73" s="1">
        <v>5183</v>
      </c>
      <c r="AY73" s="1">
        <v>6518</v>
      </c>
      <c r="AZ73" s="1" t="s">
        <v>1100</v>
      </c>
      <c r="BA73" s="1">
        <v>987</v>
      </c>
      <c r="BB73" s="1">
        <v>2537</v>
      </c>
      <c r="BC73" s="1">
        <v>4075</v>
      </c>
      <c r="BH73" s="1" t="s">
        <v>1101</v>
      </c>
      <c r="BI73" s="1">
        <v>1032</v>
      </c>
      <c r="BJ73" s="1">
        <v>1180</v>
      </c>
      <c r="BK73" s="1">
        <v>1824</v>
      </c>
      <c r="BL73" s="1" t="s">
        <v>1102</v>
      </c>
      <c r="BM73" s="1">
        <v>2765</v>
      </c>
      <c r="BN73" s="1">
        <v>3929</v>
      </c>
      <c r="BO73" s="1">
        <v>4938</v>
      </c>
      <c r="BP73" s="1" t="s">
        <v>1103</v>
      </c>
      <c r="BQ73" s="1">
        <v>832</v>
      </c>
      <c r="BR73" s="1">
        <v>966</v>
      </c>
      <c r="BS73" s="1">
        <v>1614</v>
      </c>
      <c r="BT73" s="1" t="s">
        <v>1104</v>
      </c>
      <c r="BU73" s="1">
        <v>728</v>
      </c>
      <c r="BV73" s="1">
        <v>1008</v>
      </c>
      <c r="BW73" s="1">
        <v>1520</v>
      </c>
      <c r="BX73" s="1" t="s">
        <v>1105</v>
      </c>
      <c r="CA73" s="1">
        <v>2275</v>
      </c>
      <c r="CB73" s="1" t="s">
        <v>1106</v>
      </c>
      <c r="CC73" s="1">
        <v>710</v>
      </c>
      <c r="CD73" s="1">
        <v>710</v>
      </c>
      <c r="CE73" s="1">
        <v>1264</v>
      </c>
      <c r="CF73" s="1" t="s">
        <v>1107</v>
      </c>
      <c r="CG73" s="1">
        <v>740</v>
      </c>
      <c r="CH73" s="1">
        <v>740</v>
      </c>
      <c r="CI73" s="1">
        <v>1327</v>
      </c>
      <c r="CJ73" s="1" t="s">
        <v>1108</v>
      </c>
      <c r="CK73" s="1">
        <v>737</v>
      </c>
      <c r="CL73" s="1">
        <v>737</v>
      </c>
      <c r="CM73" s="1">
        <v>1543</v>
      </c>
      <c r="CN73" s="1" t="s">
        <v>1109</v>
      </c>
      <c r="CO73" s="1">
        <v>1476</v>
      </c>
      <c r="CP73" s="1">
        <v>1476</v>
      </c>
      <c r="CQ73" s="1">
        <v>2073</v>
      </c>
      <c r="CR73" s="1" t="s">
        <v>1110</v>
      </c>
      <c r="CS73" s="1">
        <v>2102</v>
      </c>
      <c r="CT73" s="1">
        <v>2102</v>
      </c>
      <c r="CU73" s="1">
        <v>2630</v>
      </c>
      <c r="CV73" s="1" t="s">
        <v>1111</v>
      </c>
      <c r="CW73" s="1">
        <v>1582</v>
      </c>
      <c r="CX73" s="1">
        <v>1582</v>
      </c>
      <c r="CY73" s="1">
        <v>2257</v>
      </c>
    </row>
    <row r="74" spans="1:103" ht="51" x14ac:dyDescent="0.2">
      <c r="A74" s="1" t="s">
        <v>200</v>
      </c>
      <c r="B74" s="1" t="s">
        <v>227</v>
      </c>
      <c r="C74" s="1" t="s">
        <v>115</v>
      </c>
      <c r="D74" s="1" t="s">
        <v>193</v>
      </c>
      <c r="E74" s="1" t="s">
        <v>1112</v>
      </c>
      <c r="F74" s="1" t="s">
        <v>109</v>
      </c>
      <c r="G74" s="1" t="s">
        <v>117</v>
      </c>
      <c r="H74" s="1" t="s">
        <v>154</v>
      </c>
      <c r="I74" s="1" t="s">
        <v>180</v>
      </c>
      <c r="J74" s="1" t="s">
        <v>180</v>
      </c>
      <c r="K74" s="1" t="s">
        <v>107</v>
      </c>
      <c r="L74" s="1" t="s">
        <v>131</v>
      </c>
      <c r="M74" s="1" t="s">
        <v>253</v>
      </c>
      <c r="N74" s="1" t="s">
        <v>110</v>
      </c>
      <c r="P74" s="1" t="s">
        <v>179</v>
      </c>
      <c r="Q74" s="1" t="s">
        <v>169</v>
      </c>
      <c r="R74" s="1" t="s">
        <v>165</v>
      </c>
      <c r="S74" s="1" t="s">
        <v>169</v>
      </c>
      <c r="T74" s="1" t="s">
        <v>124</v>
      </c>
      <c r="U74" s="1" t="s">
        <v>107</v>
      </c>
      <c r="V74" s="1" t="s">
        <v>107</v>
      </c>
      <c r="W74" s="1" t="s">
        <v>110</v>
      </c>
      <c r="X74" s="1" t="s">
        <v>107</v>
      </c>
      <c r="Y74" s="1" t="s">
        <v>107</v>
      </c>
      <c r="Z74" s="1" t="s">
        <v>107</v>
      </c>
      <c r="AB74" s="1" t="s">
        <v>1113</v>
      </c>
      <c r="AC74" s="1">
        <v>7451</v>
      </c>
      <c r="AD74" s="1">
        <v>8742</v>
      </c>
      <c r="AE74" s="1">
        <v>10286</v>
      </c>
      <c r="AF74" s="1" t="s">
        <v>1114</v>
      </c>
      <c r="AG74" s="1">
        <v>4093</v>
      </c>
      <c r="AH74" s="1">
        <v>4447</v>
      </c>
      <c r="AI74" s="1">
        <v>5832</v>
      </c>
      <c r="AJ74" s="1" t="s">
        <v>1115</v>
      </c>
      <c r="AK74" s="1">
        <v>7251</v>
      </c>
      <c r="AL74" s="1">
        <v>7628</v>
      </c>
      <c r="AM74" s="1">
        <v>9090</v>
      </c>
      <c r="AN74" s="1" t="s">
        <v>1116</v>
      </c>
      <c r="AO74" s="1">
        <v>7864</v>
      </c>
      <c r="AP74" s="1">
        <v>7864</v>
      </c>
      <c r="AQ74" s="1">
        <v>11679</v>
      </c>
      <c r="AR74" s="1" t="s">
        <v>1117</v>
      </c>
      <c r="AS74" s="1">
        <v>3808</v>
      </c>
      <c r="AT74" s="1">
        <v>4624</v>
      </c>
      <c r="AU74" s="1">
        <v>6175</v>
      </c>
      <c r="AV74" s="1" t="s">
        <v>1118</v>
      </c>
      <c r="AW74" s="1">
        <v>11066</v>
      </c>
      <c r="AX74" s="1">
        <v>13763</v>
      </c>
      <c r="AY74" s="1">
        <v>15809</v>
      </c>
      <c r="AZ74" s="1" t="s">
        <v>1119</v>
      </c>
      <c r="BA74" s="1">
        <v>2762</v>
      </c>
      <c r="BB74" s="1">
        <v>2762</v>
      </c>
      <c r="BC74" s="1">
        <v>4150</v>
      </c>
      <c r="BH74" s="1" t="s">
        <v>1120</v>
      </c>
      <c r="BI74" s="1">
        <v>1036</v>
      </c>
      <c r="BJ74" s="1">
        <v>2922</v>
      </c>
      <c r="BK74" s="1">
        <v>3484</v>
      </c>
      <c r="BL74" s="1" t="s">
        <v>1121</v>
      </c>
      <c r="BM74" s="1">
        <v>669</v>
      </c>
      <c r="BN74" s="1">
        <v>878</v>
      </c>
      <c r="BO74" s="1">
        <v>1469</v>
      </c>
      <c r="BP74" s="1" t="s">
        <v>1122</v>
      </c>
      <c r="BQ74" s="1">
        <v>646</v>
      </c>
      <c r="BR74" s="1">
        <v>797</v>
      </c>
      <c r="BS74" s="1">
        <v>1286</v>
      </c>
      <c r="BT74" s="1" t="s">
        <v>1123</v>
      </c>
      <c r="BU74" s="1">
        <v>791</v>
      </c>
      <c r="BV74" s="1">
        <v>1035</v>
      </c>
      <c r="BW74" s="1">
        <v>1546</v>
      </c>
      <c r="BX74" s="1" t="s">
        <v>1124</v>
      </c>
      <c r="CA74" s="1">
        <v>1162</v>
      </c>
      <c r="CB74" s="1" t="s">
        <v>1125</v>
      </c>
      <c r="CC74" s="1">
        <v>1466</v>
      </c>
      <c r="CD74" s="1">
        <v>1466</v>
      </c>
      <c r="CE74" s="1">
        <v>1963</v>
      </c>
      <c r="CF74" s="1" t="s">
        <v>1126</v>
      </c>
      <c r="CG74" s="1">
        <v>791</v>
      </c>
      <c r="CH74" s="1">
        <v>791</v>
      </c>
      <c r="CI74" s="1">
        <v>1321</v>
      </c>
      <c r="CJ74" s="1" t="s">
        <v>1127</v>
      </c>
      <c r="CK74" s="1">
        <v>1197</v>
      </c>
      <c r="CL74" s="1">
        <v>1197</v>
      </c>
      <c r="CM74" s="1">
        <v>1726</v>
      </c>
      <c r="CN74" s="1" t="s">
        <v>1128</v>
      </c>
      <c r="CO74" s="1">
        <v>882</v>
      </c>
      <c r="CP74" s="1">
        <v>882</v>
      </c>
      <c r="CQ74" s="1">
        <v>1452</v>
      </c>
      <c r="CR74" s="1" t="s">
        <v>1129</v>
      </c>
      <c r="CS74" s="1">
        <v>1377</v>
      </c>
      <c r="CT74" s="1">
        <v>1377</v>
      </c>
      <c r="CU74" s="1">
        <v>1850</v>
      </c>
      <c r="CV74" s="1" t="s">
        <v>1130</v>
      </c>
      <c r="CW74" s="1">
        <v>1736</v>
      </c>
      <c r="CX74" s="1">
        <v>1736</v>
      </c>
      <c r="CY74" s="1">
        <v>2363</v>
      </c>
    </row>
    <row r="75" spans="1:103" ht="51" x14ac:dyDescent="0.2">
      <c r="A75" s="1" t="s">
        <v>200</v>
      </c>
      <c r="B75" s="1" t="s">
        <v>227</v>
      </c>
      <c r="C75" s="1" t="s">
        <v>115</v>
      </c>
      <c r="D75" s="1" t="s">
        <v>193</v>
      </c>
      <c r="E75" s="1" t="s">
        <v>1131</v>
      </c>
      <c r="F75" s="1" t="s">
        <v>109</v>
      </c>
      <c r="G75" s="1" t="s">
        <v>117</v>
      </c>
      <c r="H75" s="1" t="s">
        <v>154</v>
      </c>
      <c r="I75" s="1" t="s">
        <v>234</v>
      </c>
      <c r="J75" s="1" t="s">
        <v>180</v>
      </c>
      <c r="K75" s="1" t="s">
        <v>107</v>
      </c>
      <c r="L75" s="1" t="s">
        <v>180</v>
      </c>
      <c r="M75" s="1" t="s">
        <v>212</v>
      </c>
      <c r="N75" s="1" t="s">
        <v>113</v>
      </c>
      <c r="P75" s="1" t="s">
        <v>159</v>
      </c>
      <c r="Q75" s="1" t="s">
        <v>238</v>
      </c>
      <c r="R75" s="1" t="s">
        <v>184</v>
      </c>
      <c r="S75" s="1" t="s">
        <v>169</v>
      </c>
      <c r="T75" s="1" t="s">
        <v>124</v>
      </c>
      <c r="U75" s="1" t="s">
        <v>107</v>
      </c>
      <c r="V75" s="1" t="s">
        <v>110</v>
      </c>
      <c r="W75" s="1" t="s">
        <v>107</v>
      </c>
      <c r="X75" s="1" t="s">
        <v>107</v>
      </c>
      <c r="Y75" s="1" t="s">
        <v>107</v>
      </c>
      <c r="Z75" s="1" t="s">
        <v>126</v>
      </c>
      <c r="AB75" s="1" t="s">
        <v>1132</v>
      </c>
      <c r="AC75" s="1">
        <v>5679</v>
      </c>
      <c r="AD75" s="1">
        <v>13338</v>
      </c>
      <c r="AE75" s="1">
        <v>15085</v>
      </c>
      <c r="AF75" s="1" t="s">
        <v>1133</v>
      </c>
      <c r="AG75" s="1">
        <v>5602</v>
      </c>
      <c r="AH75" s="1">
        <v>8529</v>
      </c>
      <c r="AI75" s="1">
        <v>10432</v>
      </c>
      <c r="AJ75" s="1" t="s">
        <v>1134</v>
      </c>
      <c r="AK75" s="1">
        <v>3918</v>
      </c>
      <c r="AL75" s="1">
        <v>4262</v>
      </c>
      <c r="AM75" s="1">
        <v>5380</v>
      </c>
      <c r="AN75" s="1" t="s">
        <v>1135</v>
      </c>
      <c r="AO75" s="1">
        <v>9926</v>
      </c>
      <c r="AP75" s="1">
        <v>14188</v>
      </c>
      <c r="AQ75" s="1">
        <v>15570</v>
      </c>
      <c r="AR75" s="1" t="s">
        <v>1136</v>
      </c>
      <c r="AS75" s="1">
        <v>7566</v>
      </c>
      <c r="AT75" s="1">
        <v>7900</v>
      </c>
      <c r="AU75" s="1">
        <v>9603</v>
      </c>
      <c r="AV75" s="1" t="s">
        <v>1137</v>
      </c>
      <c r="AW75" s="1">
        <v>8490</v>
      </c>
      <c r="AX75" s="1">
        <v>9445</v>
      </c>
      <c r="AY75" s="1">
        <v>11172</v>
      </c>
      <c r="AZ75" s="1" t="s">
        <v>1138</v>
      </c>
      <c r="BA75" s="1">
        <v>1074</v>
      </c>
      <c r="BB75" s="1">
        <v>3509</v>
      </c>
      <c r="BC75" s="1">
        <v>4223</v>
      </c>
      <c r="BH75" s="1" t="s">
        <v>1139</v>
      </c>
      <c r="BI75" s="1">
        <v>964</v>
      </c>
      <c r="BJ75" s="1">
        <v>1180</v>
      </c>
      <c r="BK75" s="1">
        <v>1796</v>
      </c>
      <c r="BL75" s="1" t="s">
        <v>1140</v>
      </c>
      <c r="BM75" s="1">
        <v>1225</v>
      </c>
      <c r="BN75" s="1">
        <v>1546</v>
      </c>
      <c r="BO75" s="1">
        <v>2129</v>
      </c>
      <c r="BP75" s="1" t="s">
        <v>1141</v>
      </c>
      <c r="BQ75" s="1">
        <v>1060</v>
      </c>
      <c r="BR75" s="1">
        <v>2370</v>
      </c>
      <c r="BS75" s="1">
        <v>3250</v>
      </c>
      <c r="BT75" s="1" t="s">
        <v>1142</v>
      </c>
      <c r="BU75" s="1">
        <v>787</v>
      </c>
      <c r="BV75" s="1">
        <v>1089</v>
      </c>
      <c r="BW75" s="1">
        <v>1646</v>
      </c>
      <c r="BX75" s="1" t="s">
        <v>1143</v>
      </c>
      <c r="CA75" s="1">
        <v>1896</v>
      </c>
      <c r="CB75" s="1" t="s">
        <v>1144</v>
      </c>
      <c r="CC75" s="1">
        <v>1062</v>
      </c>
      <c r="CD75" s="1">
        <v>1062</v>
      </c>
      <c r="CE75" s="1">
        <v>1448</v>
      </c>
      <c r="CF75" s="1" t="s">
        <v>1145</v>
      </c>
      <c r="CG75" s="1">
        <v>659</v>
      </c>
      <c r="CH75" s="1">
        <v>659</v>
      </c>
      <c r="CI75" s="1">
        <v>1105</v>
      </c>
      <c r="CJ75" s="1" t="s">
        <v>1146</v>
      </c>
      <c r="CK75" s="1">
        <v>612</v>
      </c>
      <c r="CL75" s="1">
        <v>612</v>
      </c>
      <c r="CM75" s="1">
        <v>1124</v>
      </c>
      <c r="CN75" s="1" t="s">
        <v>1147</v>
      </c>
      <c r="CO75" s="1">
        <v>1045</v>
      </c>
      <c r="CP75" s="1">
        <v>1045</v>
      </c>
      <c r="CQ75" s="1">
        <v>1588</v>
      </c>
      <c r="CR75" s="1" t="s">
        <v>1148</v>
      </c>
      <c r="CS75" s="1">
        <v>1488</v>
      </c>
      <c r="CT75" s="1">
        <v>1488</v>
      </c>
      <c r="CU75" s="1">
        <v>1998</v>
      </c>
      <c r="CV75" s="1" t="s">
        <v>1149</v>
      </c>
      <c r="CW75" s="1">
        <v>794</v>
      </c>
      <c r="CX75" s="1">
        <v>794</v>
      </c>
      <c r="CY75" s="1">
        <v>1413</v>
      </c>
    </row>
    <row r="76" spans="1:103" ht="51" x14ac:dyDescent="0.2">
      <c r="A76" s="1" t="s">
        <v>200</v>
      </c>
      <c r="B76" s="1" t="s">
        <v>227</v>
      </c>
      <c r="C76" s="1" t="s">
        <v>115</v>
      </c>
      <c r="D76" s="1" t="s">
        <v>193</v>
      </c>
      <c r="E76" s="1" t="s">
        <v>1150</v>
      </c>
      <c r="F76" s="1" t="s">
        <v>116</v>
      </c>
      <c r="G76" s="1" t="s">
        <v>113</v>
      </c>
      <c r="P76" s="1" t="s">
        <v>117</v>
      </c>
      <c r="Q76" s="1" t="s">
        <v>157</v>
      </c>
      <c r="R76" s="1" t="s">
        <v>120</v>
      </c>
      <c r="S76" s="1" t="s">
        <v>169</v>
      </c>
      <c r="T76" s="1" t="s">
        <v>124</v>
      </c>
      <c r="U76" s="1" t="s">
        <v>110</v>
      </c>
      <c r="V76" s="1" t="s">
        <v>107</v>
      </c>
      <c r="W76" s="1" t="s">
        <v>110</v>
      </c>
      <c r="X76" s="1" t="s">
        <v>107</v>
      </c>
      <c r="Y76" s="1" t="s">
        <v>107</v>
      </c>
      <c r="Z76" s="1" t="s">
        <v>126</v>
      </c>
      <c r="BH76" s="1" t="s">
        <v>1151</v>
      </c>
      <c r="BI76" s="1">
        <v>2430</v>
      </c>
      <c r="BJ76" s="1">
        <v>2568</v>
      </c>
      <c r="BK76" s="1">
        <v>4313</v>
      </c>
      <c r="BL76" s="1" t="s">
        <v>1152</v>
      </c>
      <c r="BM76" s="1">
        <v>2885</v>
      </c>
      <c r="BN76" s="1">
        <v>2990</v>
      </c>
      <c r="BO76" s="1">
        <v>4317</v>
      </c>
      <c r="BP76" s="1" t="s">
        <v>1153</v>
      </c>
      <c r="BQ76" s="1">
        <v>3017</v>
      </c>
      <c r="BR76" s="1">
        <v>5992</v>
      </c>
      <c r="BS76" s="1">
        <v>7116</v>
      </c>
      <c r="BT76" s="1" t="s">
        <v>1154</v>
      </c>
      <c r="BU76" s="1">
        <v>2329</v>
      </c>
      <c r="BV76" s="1">
        <v>4301</v>
      </c>
      <c r="BW76" s="1">
        <v>5081</v>
      </c>
      <c r="BX76" s="1" t="s">
        <v>1155</v>
      </c>
      <c r="CA76" s="1">
        <v>2576</v>
      </c>
      <c r="CB76" s="1" t="s">
        <v>1156</v>
      </c>
      <c r="CC76" s="1">
        <v>5254</v>
      </c>
      <c r="CD76" s="1">
        <v>5254</v>
      </c>
      <c r="CE76" s="1">
        <v>6028</v>
      </c>
      <c r="CF76" s="1" t="s">
        <v>1157</v>
      </c>
      <c r="CG76" s="1">
        <v>3135</v>
      </c>
      <c r="CH76" s="1">
        <v>3135</v>
      </c>
      <c r="CI76" s="1">
        <v>3780</v>
      </c>
      <c r="CJ76" s="1" t="s">
        <v>1158</v>
      </c>
      <c r="CK76" s="1">
        <v>3746</v>
      </c>
      <c r="CL76" s="1">
        <v>3746</v>
      </c>
      <c r="CM76" s="1">
        <v>4447</v>
      </c>
      <c r="CN76" s="1" t="s">
        <v>1159</v>
      </c>
      <c r="CO76" s="1">
        <v>4736</v>
      </c>
      <c r="CP76" s="1">
        <v>4736</v>
      </c>
      <c r="CQ76" s="1">
        <v>5412</v>
      </c>
      <c r="CR76" s="1" t="s">
        <v>1160</v>
      </c>
      <c r="CS76" s="1">
        <v>1739</v>
      </c>
      <c r="CT76" s="1">
        <v>2873</v>
      </c>
      <c r="CU76" s="1">
        <v>3767</v>
      </c>
      <c r="CV76" s="1" t="s">
        <v>1161</v>
      </c>
      <c r="CW76" s="1">
        <v>3700</v>
      </c>
      <c r="CX76" s="1">
        <v>3700</v>
      </c>
      <c r="CY76" s="1">
        <v>4369</v>
      </c>
    </row>
    <row r="77" spans="1:103" ht="51" x14ac:dyDescent="0.2">
      <c r="A77" s="1" t="s">
        <v>200</v>
      </c>
      <c r="B77" s="1" t="s">
        <v>227</v>
      </c>
      <c r="C77" s="1" t="s">
        <v>115</v>
      </c>
      <c r="D77" s="1" t="s">
        <v>193</v>
      </c>
      <c r="E77" s="1" t="s">
        <v>1162</v>
      </c>
      <c r="F77" s="1" t="s">
        <v>116</v>
      </c>
      <c r="G77" s="1" t="s">
        <v>113</v>
      </c>
      <c r="P77" s="1" t="s">
        <v>135</v>
      </c>
      <c r="Q77" s="1" t="s">
        <v>183</v>
      </c>
      <c r="R77" s="1" t="s">
        <v>195</v>
      </c>
      <c r="S77" s="1" t="s">
        <v>195</v>
      </c>
      <c r="T77" s="1" t="s">
        <v>124</v>
      </c>
      <c r="U77" s="1" t="s">
        <v>110</v>
      </c>
      <c r="V77" s="1" t="s">
        <v>110</v>
      </c>
      <c r="W77" s="1" t="s">
        <v>107</v>
      </c>
      <c r="X77" s="1" t="s">
        <v>107</v>
      </c>
      <c r="Y77" s="1" t="s">
        <v>107</v>
      </c>
      <c r="Z77" s="1" t="s">
        <v>126</v>
      </c>
      <c r="BH77" s="1" t="s">
        <v>1163</v>
      </c>
      <c r="BI77" s="1">
        <v>4150</v>
      </c>
      <c r="BJ77" s="1">
        <v>4230</v>
      </c>
      <c r="BK77" s="1">
        <v>5712</v>
      </c>
      <c r="BL77" s="1" t="s">
        <v>1164</v>
      </c>
      <c r="BM77" s="1">
        <v>2360</v>
      </c>
      <c r="BN77" s="1">
        <v>8820</v>
      </c>
      <c r="BO77" s="1">
        <v>11295</v>
      </c>
      <c r="BP77" s="1" t="s">
        <v>1165</v>
      </c>
      <c r="BQ77" s="1">
        <v>3126</v>
      </c>
      <c r="BR77" s="1">
        <v>5597</v>
      </c>
      <c r="BS77" s="1">
        <v>6263</v>
      </c>
      <c r="BT77" s="1" t="s">
        <v>1166</v>
      </c>
      <c r="BU77" s="1">
        <v>5530</v>
      </c>
      <c r="BV77" s="1">
        <v>8606</v>
      </c>
      <c r="BW77" s="1">
        <v>9485</v>
      </c>
      <c r="BX77" s="1" t="s">
        <v>1167</v>
      </c>
      <c r="CA77" s="1">
        <v>2232</v>
      </c>
      <c r="CB77" s="1" t="s">
        <v>1168</v>
      </c>
      <c r="CC77" s="1">
        <v>4512</v>
      </c>
      <c r="CD77" s="1">
        <v>4512</v>
      </c>
      <c r="CE77" s="1">
        <v>5428</v>
      </c>
      <c r="CF77" s="1" t="s">
        <v>1169</v>
      </c>
      <c r="CG77" s="1">
        <v>6719</v>
      </c>
      <c r="CH77" s="1">
        <v>6719</v>
      </c>
      <c r="CI77" s="1">
        <v>7531</v>
      </c>
      <c r="CJ77" s="1" t="s">
        <v>1170</v>
      </c>
      <c r="CK77" s="1">
        <v>6859</v>
      </c>
      <c r="CL77" s="1">
        <v>6859</v>
      </c>
      <c r="CM77" s="1">
        <v>7574</v>
      </c>
      <c r="CN77" s="1" t="s">
        <v>1171</v>
      </c>
      <c r="CO77" s="1">
        <v>5593</v>
      </c>
      <c r="CP77" s="1">
        <v>5593</v>
      </c>
      <c r="CQ77" s="1">
        <v>6185</v>
      </c>
      <c r="CR77" s="1" t="s">
        <v>1172</v>
      </c>
      <c r="CS77" s="1">
        <v>3859</v>
      </c>
      <c r="CT77" s="1">
        <v>3859</v>
      </c>
      <c r="CU77" s="1">
        <v>4489</v>
      </c>
      <c r="CV77" s="1" t="s">
        <v>1173</v>
      </c>
      <c r="CW77" s="1">
        <v>2046</v>
      </c>
      <c r="CX77" s="1">
        <v>2046</v>
      </c>
      <c r="CY77" s="1">
        <v>2730</v>
      </c>
    </row>
    <row r="78" spans="1:103" ht="51" x14ac:dyDescent="0.2">
      <c r="A78" s="1" t="s">
        <v>200</v>
      </c>
      <c r="B78" s="1" t="s">
        <v>227</v>
      </c>
      <c r="C78" s="1" t="s">
        <v>115</v>
      </c>
      <c r="E78" s="1" t="s">
        <v>1174</v>
      </c>
      <c r="F78" s="1" t="s">
        <v>116</v>
      </c>
      <c r="G78" s="1" t="s">
        <v>113</v>
      </c>
    </row>
    <row r="79" spans="1:103" ht="51" x14ac:dyDescent="0.2">
      <c r="A79" s="1" t="s">
        <v>200</v>
      </c>
      <c r="B79" s="1" t="s">
        <v>227</v>
      </c>
      <c r="C79" s="1" t="s">
        <v>115</v>
      </c>
      <c r="E79" s="1" t="s">
        <v>1175</v>
      </c>
      <c r="F79" s="1" t="s">
        <v>116</v>
      </c>
      <c r="G79" s="1" t="s">
        <v>113</v>
      </c>
    </row>
    <row r="80" spans="1:103" ht="51" x14ac:dyDescent="0.2">
      <c r="A80" s="1" t="s">
        <v>200</v>
      </c>
      <c r="B80" s="1" t="s">
        <v>227</v>
      </c>
      <c r="C80" s="1" t="s">
        <v>115</v>
      </c>
      <c r="D80" s="1" t="s">
        <v>193</v>
      </c>
      <c r="E80" s="1" t="s">
        <v>1176</v>
      </c>
      <c r="F80" s="1" t="s">
        <v>116</v>
      </c>
      <c r="G80" s="1" t="s">
        <v>113</v>
      </c>
      <c r="P80" s="1" t="s">
        <v>136</v>
      </c>
      <c r="Q80" s="1" t="s">
        <v>211</v>
      </c>
      <c r="R80" s="1" t="s">
        <v>165</v>
      </c>
      <c r="S80" s="1" t="s">
        <v>187</v>
      </c>
      <c r="T80" s="1" t="s">
        <v>124</v>
      </c>
      <c r="U80" s="1" t="s">
        <v>107</v>
      </c>
      <c r="V80" s="1" t="s">
        <v>107</v>
      </c>
      <c r="W80" s="1" t="s">
        <v>107</v>
      </c>
      <c r="X80" s="1" t="s">
        <v>107</v>
      </c>
      <c r="Y80" s="1" t="s">
        <v>107</v>
      </c>
      <c r="Z80" s="1" t="s">
        <v>126</v>
      </c>
      <c r="BH80" s="1" t="s">
        <v>1177</v>
      </c>
      <c r="BI80" s="1">
        <v>1902</v>
      </c>
      <c r="BJ80" s="1">
        <v>5808</v>
      </c>
      <c r="BK80" s="1">
        <v>6388</v>
      </c>
      <c r="BL80" s="1" t="s">
        <v>1178</v>
      </c>
      <c r="BM80" s="1">
        <v>1839</v>
      </c>
      <c r="BN80" s="1">
        <v>2969</v>
      </c>
      <c r="BO80" s="1">
        <v>4698</v>
      </c>
      <c r="BP80" s="1" t="s">
        <v>1179</v>
      </c>
      <c r="BQ80" s="1">
        <v>2462</v>
      </c>
      <c r="BR80" s="1">
        <v>4090</v>
      </c>
      <c r="BS80" s="1">
        <v>4727</v>
      </c>
      <c r="BT80" s="1" t="s">
        <v>1180</v>
      </c>
      <c r="BU80" s="1">
        <v>2962</v>
      </c>
      <c r="BV80" s="1">
        <v>3803</v>
      </c>
      <c r="BW80" s="1">
        <v>4471</v>
      </c>
      <c r="BX80" s="1" t="s">
        <v>1181</v>
      </c>
      <c r="CA80" s="1">
        <v>3024</v>
      </c>
      <c r="CB80" s="1" t="s">
        <v>1182</v>
      </c>
      <c r="CC80" s="1">
        <v>5381</v>
      </c>
      <c r="CD80" s="1">
        <v>5381</v>
      </c>
      <c r="CE80" s="1">
        <v>6093</v>
      </c>
      <c r="CF80" s="1" t="s">
        <v>1183</v>
      </c>
      <c r="CG80" s="1">
        <v>2807</v>
      </c>
      <c r="CH80" s="1">
        <v>2807</v>
      </c>
      <c r="CI80" s="1">
        <v>3436</v>
      </c>
      <c r="CJ80" s="1" t="s">
        <v>1184</v>
      </c>
      <c r="CK80" s="1">
        <v>4295</v>
      </c>
      <c r="CL80" s="1">
        <v>4295</v>
      </c>
      <c r="CM80" s="1">
        <v>4937</v>
      </c>
      <c r="CN80" s="1" t="s">
        <v>1185</v>
      </c>
      <c r="CO80" s="1">
        <v>3070</v>
      </c>
      <c r="CP80" s="1">
        <v>3070</v>
      </c>
      <c r="CQ80" s="1">
        <v>3679</v>
      </c>
      <c r="CR80" s="1" t="s">
        <v>1186</v>
      </c>
      <c r="CS80" s="1">
        <v>2400</v>
      </c>
      <c r="CT80" s="1">
        <v>2400</v>
      </c>
      <c r="CU80" s="1">
        <v>2965</v>
      </c>
      <c r="CV80" s="1" t="s">
        <v>1187</v>
      </c>
      <c r="CW80" s="1">
        <v>3092</v>
      </c>
      <c r="CX80" s="1">
        <v>3092</v>
      </c>
      <c r="CY80" s="1">
        <v>3729</v>
      </c>
    </row>
    <row r="81" spans="1:103" ht="51" x14ac:dyDescent="0.2">
      <c r="A81" s="1" t="s">
        <v>200</v>
      </c>
      <c r="B81" s="1" t="s">
        <v>227</v>
      </c>
      <c r="C81" s="1" t="s">
        <v>115</v>
      </c>
      <c r="E81" s="1" t="s">
        <v>1188</v>
      </c>
      <c r="F81" s="1" t="s">
        <v>116</v>
      </c>
      <c r="G81" s="1" t="s">
        <v>113</v>
      </c>
    </row>
    <row r="82" spans="1:103" ht="51" x14ac:dyDescent="0.2">
      <c r="A82" s="1" t="s">
        <v>200</v>
      </c>
      <c r="B82" s="1" t="s">
        <v>227</v>
      </c>
      <c r="C82" s="1" t="s">
        <v>115</v>
      </c>
      <c r="E82" s="1" t="s">
        <v>1189</v>
      </c>
      <c r="F82" s="1" t="s">
        <v>116</v>
      </c>
      <c r="G82" s="1" t="s">
        <v>113</v>
      </c>
    </row>
    <row r="83" spans="1:103" ht="51" x14ac:dyDescent="0.2">
      <c r="A83" s="1" t="s">
        <v>200</v>
      </c>
      <c r="B83" s="1" t="s">
        <v>227</v>
      </c>
      <c r="C83" s="1" t="s">
        <v>115</v>
      </c>
      <c r="D83" s="1" t="s">
        <v>193</v>
      </c>
      <c r="E83" s="1" t="s">
        <v>1190</v>
      </c>
      <c r="F83" s="1" t="s">
        <v>116</v>
      </c>
      <c r="G83" s="1" t="s">
        <v>113</v>
      </c>
      <c r="P83" s="1" t="s">
        <v>118</v>
      </c>
      <c r="Q83" s="1" t="s">
        <v>191</v>
      </c>
      <c r="R83" s="1" t="s">
        <v>174</v>
      </c>
      <c r="S83" s="1" t="s">
        <v>235</v>
      </c>
      <c r="T83" s="1" t="s">
        <v>124</v>
      </c>
      <c r="U83" s="1" t="s">
        <v>107</v>
      </c>
      <c r="V83" s="1" t="s">
        <v>107</v>
      </c>
      <c r="W83" s="1" t="s">
        <v>107</v>
      </c>
      <c r="X83" s="1" t="s">
        <v>107</v>
      </c>
      <c r="Y83" s="1" t="s">
        <v>107</v>
      </c>
      <c r="Z83" s="1" t="s">
        <v>126</v>
      </c>
      <c r="BH83" s="1" t="s">
        <v>1191</v>
      </c>
      <c r="BI83" s="1">
        <v>7122</v>
      </c>
      <c r="BJ83" s="1">
        <v>7885</v>
      </c>
      <c r="BK83" s="1">
        <v>8769</v>
      </c>
      <c r="BL83" s="1" t="s">
        <v>1192</v>
      </c>
      <c r="BM83" s="1">
        <v>3007</v>
      </c>
      <c r="BN83" s="1">
        <v>3827</v>
      </c>
      <c r="BO83" s="1">
        <v>4871</v>
      </c>
      <c r="BP83" s="1" t="s">
        <v>1193</v>
      </c>
      <c r="BQ83" s="1">
        <v>4273</v>
      </c>
      <c r="BR83" s="1">
        <v>6849</v>
      </c>
      <c r="BS83" s="1">
        <v>7517</v>
      </c>
      <c r="BT83" s="1" t="s">
        <v>1194</v>
      </c>
      <c r="BU83" s="1">
        <v>3530</v>
      </c>
      <c r="BV83" s="1">
        <v>5581</v>
      </c>
      <c r="BW83" s="1">
        <v>6325</v>
      </c>
      <c r="BX83" s="1" t="s">
        <v>1195</v>
      </c>
      <c r="CA83" s="1">
        <v>2710</v>
      </c>
      <c r="CB83" s="1" t="s">
        <v>1196</v>
      </c>
      <c r="CC83" s="1">
        <v>4403</v>
      </c>
      <c r="CD83" s="1">
        <v>4403</v>
      </c>
      <c r="CE83" s="1">
        <v>5106</v>
      </c>
      <c r="CF83" s="1" t="s">
        <v>1197</v>
      </c>
      <c r="CG83" s="1">
        <v>3320</v>
      </c>
      <c r="CH83" s="1">
        <v>3320</v>
      </c>
      <c r="CI83" s="1">
        <v>3975</v>
      </c>
      <c r="CJ83" s="1" t="s">
        <v>1198</v>
      </c>
      <c r="CK83" s="1">
        <v>3201</v>
      </c>
      <c r="CL83" s="1">
        <v>3201</v>
      </c>
      <c r="CM83" s="1">
        <v>3847</v>
      </c>
      <c r="CN83" s="1" t="s">
        <v>1199</v>
      </c>
      <c r="CO83" s="1">
        <v>3327</v>
      </c>
      <c r="CP83" s="1">
        <v>3327</v>
      </c>
      <c r="CQ83" s="1">
        <v>4071</v>
      </c>
      <c r="CR83" s="1" t="s">
        <v>1200</v>
      </c>
      <c r="CS83" s="1">
        <v>2595</v>
      </c>
      <c r="CT83" s="1">
        <v>2595</v>
      </c>
      <c r="CU83" s="1">
        <v>3712</v>
      </c>
      <c r="CV83" s="1" t="s">
        <v>1201</v>
      </c>
      <c r="CW83" s="1">
        <v>10678</v>
      </c>
      <c r="CX83" s="1">
        <v>10678</v>
      </c>
      <c r="CY83" s="1">
        <v>11467</v>
      </c>
    </row>
    <row r="84" spans="1:103" ht="51" x14ac:dyDescent="0.2">
      <c r="A84" s="1" t="s">
        <v>200</v>
      </c>
      <c r="B84" s="1" t="s">
        <v>227</v>
      </c>
      <c r="C84" s="1" t="s">
        <v>115</v>
      </c>
      <c r="D84" s="1" t="s">
        <v>193</v>
      </c>
      <c r="E84" s="1" t="s">
        <v>1202</v>
      </c>
      <c r="F84" s="1" t="s">
        <v>116</v>
      </c>
      <c r="G84" s="1" t="s">
        <v>113</v>
      </c>
      <c r="P84" s="1" t="s">
        <v>176</v>
      </c>
      <c r="Q84" s="1" t="s">
        <v>153</v>
      </c>
      <c r="R84" s="1" t="s">
        <v>168</v>
      </c>
      <c r="S84" s="1" t="s">
        <v>169</v>
      </c>
      <c r="T84" s="1" t="s">
        <v>124</v>
      </c>
      <c r="U84" s="1" t="s">
        <v>107</v>
      </c>
      <c r="V84" s="1" t="s">
        <v>107</v>
      </c>
      <c r="W84" s="1" t="s">
        <v>107</v>
      </c>
      <c r="X84" s="1" t="s">
        <v>107</v>
      </c>
      <c r="Y84" s="1" t="s">
        <v>107</v>
      </c>
      <c r="Z84" s="1" t="s">
        <v>126</v>
      </c>
      <c r="BH84" s="1" t="s">
        <v>1203</v>
      </c>
      <c r="BI84" s="1">
        <v>5012</v>
      </c>
      <c r="BJ84" s="1">
        <v>6648</v>
      </c>
      <c r="BK84" s="1">
        <v>7325</v>
      </c>
      <c r="BL84" s="1" t="s">
        <v>1204</v>
      </c>
      <c r="BM84" s="1">
        <v>2313</v>
      </c>
      <c r="BN84" s="1">
        <v>3595</v>
      </c>
      <c r="BO84" s="1">
        <v>6104</v>
      </c>
      <c r="BP84" s="1" t="s">
        <v>1205</v>
      </c>
      <c r="BQ84" s="1">
        <v>2494</v>
      </c>
      <c r="BR84" s="1">
        <v>2494</v>
      </c>
      <c r="BS84" s="1">
        <v>4627</v>
      </c>
      <c r="BT84" s="1" t="s">
        <v>1206</v>
      </c>
      <c r="BU84" s="1">
        <v>3921</v>
      </c>
      <c r="BV84" s="1">
        <v>4771</v>
      </c>
      <c r="BW84" s="1">
        <v>5552</v>
      </c>
      <c r="BX84" s="1" t="s">
        <v>1207</v>
      </c>
      <c r="CA84" s="1">
        <v>3007</v>
      </c>
      <c r="CB84" s="1" t="s">
        <v>1208</v>
      </c>
      <c r="CC84" s="1">
        <v>3935</v>
      </c>
      <c r="CD84" s="1">
        <v>3935</v>
      </c>
      <c r="CE84" s="1">
        <v>4615</v>
      </c>
      <c r="CF84" s="1" t="s">
        <v>1209</v>
      </c>
      <c r="CG84" s="1">
        <v>4242</v>
      </c>
      <c r="CH84" s="1">
        <v>4242</v>
      </c>
      <c r="CI84" s="1">
        <v>5187</v>
      </c>
      <c r="CJ84" s="1" t="s">
        <v>1210</v>
      </c>
      <c r="CK84" s="1">
        <v>3213</v>
      </c>
      <c r="CL84" s="1">
        <v>3213</v>
      </c>
      <c r="CM84" s="1">
        <v>3888</v>
      </c>
      <c r="CN84" s="1" t="s">
        <v>1211</v>
      </c>
      <c r="CO84" s="1">
        <v>2867</v>
      </c>
      <c r="CP84" s="1">
        <v>2867</v>
      </c>
      <c r="CQ84" s="1">
        <v>3831</v>
      </c>
      <c r="CR84" s="1" t="s">
        <v>1212</v>
      </c>
      <c r="CS84" s="1">
        <v>2409</v>
      </c>
      <c r="CT84" s="1">
        <v>2409</v>
      </c>
      <c r="CU84" s="1">
        <v>3463</v>
      </c>
      <c r="CV84" s="1" t="s">
        <v>1213</v>
      </c>
      <c r="CW84" s="1">
        <v>1572</v>
      </c>
      <c r="CX84" s="1">
        <v>1572</v>
      </c>
      <c r="CY84" s="1">
        <v>2298</v>
      </c>
    </row>
    <row r="85" spans="1:103" ht="51" x14ac:dyDescent="0.2">
      <c r="A85" s="1" t="s">
        <v>200</v>
      </c>
      <c r="B85" s="1" t="s">
        <v>227</v>
      </c>
      <c r="C85" s="1" t="s">
        <v>115</v>
      </c>
      <c r="D85" s="1" t="s">
        <v>193</v>
      </c>
      <c r="E85" s="1" t="s">
        <v>1214</v>
      </c>
      <c r="F85" s="1" t="s">
        <v>116</v>
      </c>
      <c r="G85" s="1" t="s">
        <v>113</v>
      </c>
      <c r="P85" s="1" t="s">
        <v>179</v>
      </c>
      <c r="Q85" s="1" t="s">
        <v>144</v>
      </c>
      <c r="R85" s="1" t="s">
        <v>130</v>
      </c>
      <c r="S85" s="1" t="s">
        <v>169</v>
      </c>
      <c r="T85" s="1" t="s">
        <v>124</v>
      </c>
      <c r="U85" s="1" t="s">
        <v>110</v>
      </c>
      <c r="V85" s="1" t="s">
        <v>107</v>
      </c>
      <c r="W85" s="1" t="s">
        <v>107</v>
      </c>
      <c r="X85" s="1" t="s">
        <v>107</v>
      </c>
      <c r="Y85" s="1" t="s">
        <v>107</v>
      </c>
      <c r="Z85" s="1" t="s">
        <v>126</v>
      </c>
      <c r="BH85" s="1" t="s">
        <v>1215</v>
      </c>
      <c r="BI85" s="1">
        <v>10637</v>
      </c>
      <c r="BJ85" s="1">
        <v>12053</v>
      </c>
      <c r="BK85" s="1">
        <v>12850</v>
      </c>
      <c r="BL85" s="1" t="s">
        <v>1216</v>
      </c>
      <c r="BM85" s="1">
        <v>1965</v>
      </c>
      <c r="BN85" s="1">
        <v>2458</v>
      </c>
      <c r="BO85" s="1">
        <v>3129</v>
      </c>
      <c r="BP85" s="1" t="s">
        <v>1217</v>
      </c>
      <c r="BQ85" s="1">
        <v>2247</v>
      </c>
      <c r="BR85" s="1">
        <v>3429</v>
      </c>
      <c r="BS85" s="1">
        <v>4369</v>
      </c>
      <c r="BT85" s="1" t="s">
        <v>1218</v>
      </c>
      <c r="BU85" s="1">
        <v>2453</v>
      </c>
      <c r="BV85" s="1">
        <v>2863</v>
      </c>
      <c r="BW85" s="1">
        <v>3549</v>
      </c>
      <c r="BX85" s="1" t="s">
        <v>1219</v>
      </c>
      <c r="CA85" s="1">
        <v>2402</v>
      </c>
      <c r="CB85" s="1" t="s">
        <v>1220</v>
      </c>
      <c r="CC85" s="1">
        <v>2407</v>
      </c>
      <c r="CD85" s="1">
        <v>2407</v>
      </c>
      <c r="CE85" s="1">
        <v>3794</v>
      </c>
      <c r="CF85" s="1" t="s">
        <v>1221</v>
      </c>
      <c r="CG85" s="1">
        <v>2204</v>
      </c>
      <c r="CH85" s="1">
        <v>2204</v>
      </c>
      <c r="CI85" s="1">
        <v>2913</v>
      </c>
      <c r="CJ85" s="1" t="s">
        <v>1222</v>
      </c>
      <c r="CK85" s="1">
        <v>3482</v>
      </c>
      <c r="CL85" s="1">
        <v>3482</v>
      </c>
      <c r="CM85" s="1">
        <v>4260</v>
      </c>
      <c r="CN85" s="1" t="s">
        <v>1223</v>
      </c>
      <c r="CO85" s="1">
        <v>2909</v>
      </c>
      <c r="CP85" s="1">
        <v>2909</v>
      </c>
      <c r="CQ85" s="1">
        <v>3676</v>
      </c>
      <c r="CR85" s="1" t="s">
        <v>1224</v>
      </c>
      <c r="CS85" s="1">
        <v>2220</v>
      </c>
      <c r="CT85" s="1">
        <v>2220</v>
      </c>
      <c r="CU85" s="1">
        <v>2913</v>
      </c>
      <c r="CV85" s="1" t="s">
        <v>1225</v>
      </c>
      <c r="CW85" s="1">
        <v>2216</v>
      </c>
      <c r="CX85" s="1">
        <v>2216</v>
      </c>
      <c r="CY85" s="1">
        <v>3303</v>
      </c>
    </row>
    <row r="86" spans="1:103" ht="51" x14ac:dyDescent="0.2">
      <c r="A86" s="1" t="s">
        <v>200</v>
      </c>
      <c r="B86" s="1" t="s">
        <v>227</v>
      </c>
      <c r="C86" s="1" t="s">
        <v>115</v>
      </c>
      <c r="D86" s="1" t="s">
        <v>193</v>
      </c>
      <c r="E86" s="1" t="s">
        <v>1226</v>
      </c>
      <c r="F86" s="1" t="s">
        <v>116</v>
      </c>
      <c r="G86" s="1" t="s">
        <v>113</v>
      </c>
      <c r="P86" s="1" t="s">
        <v>143</v>
      </c>
      <c r="Q86" s="1" t="s">
        <v>169</v>
      </c>
      <c r="R86" s="1" t="s">
        <v>130</v>
      </c>
      <c r="S86" s="1" t="s">
        <v>169</v>
      </c>
      <c r="T86" s="1" t="s">
        <v>124</v>
      </c>
      <c r="U86" s="1" t="s">
        <v>107</v>
      </c>
      <c r="V86" s="1" t="s">
        <v>107</v>
      </c>
      <c r="W86" s="1" t="s">
        <v>107</v>
      </c>
      <c r="X86" s="1" t="s">
        <v>107</v>
      </c>
      <c r="Y86" s="1" t="s">
        <v>107</v>
      </c>
      <c r="Z86" s="1" t="s">
        <v>126</v>
      </c>
      <c r="BH86" s="1" t="s">
        <v>1227</v>
      </c>
      <c r="BI86" s="1">
        <v>2222</v>
      </c>
      <c r="BJ86" s="1">
        <v>2430</v>
      </c>
      <c r="BK86" s="1">
        <v>3603</v>
      </c>
      <c r="BL86" s="1" t="s">
        <v>1228</v>
      </c>
      <c r="BM86" s="1">
        <v>2363</v>
      </c>
      <c r="BN86" s="1">
        <v>2762</v>
      </c>
      <c r="BO86" s="1">
        <v>3368</v>
      </c>
      <c r="BP86" s="1" t="s">
        <v>1229</v>
      </c>
      <c r="BQ86" s="1">
        <v>2471</v>
      </c>
      <c r="BR86" s="1">
        <v>2644</v>
      </c>
      <c r="BS86" s="1">
        <v>3478</v>
      </c>
      <c r="BT86" s="1" t="s">
        <v>1230</v>
      </c>
      <c r="BU86" s="1">
        <v>1533</v>
      </c>
      <c r="BV86" s="1">
        <v>1959</v>
      </c>
      <c r="BW86" s="1">
        <v>3353</v>
      </c>
      <c r="BX86" s="1" t="s">
        <v>1231</v>
      </c>
      <c r="CA86" s="1">
        <v>1104</v>
      </c>
      <c r="CB86" s="1" t="s">
        <v>1232</v>
      </c>
      <c r="CC86" s="1">
        <v>4131</v>
      </c>
      <c r="CD86" s="1">
        <v>4131</v>
      </c>
      <c r="CE86" s="1">
        <v>4923</v>
      </c>
      <c r="CF86" s="1" t="s">
        <v>1233</v>
      </c>
      <c r="CG86" s="1">
        <v>2363</v>
      </c>
      <c r="CH86" s="1">
        <v>2363</v>
      </c>
      <c r="CI86" s="1">
        <v>2949</v>
      </c>
      <c r="CJ86" s="1" t="s">
        <v>1234</v>
      </c>
      <c r="CK86" s="1">
        <v>2655</v>
      </c>
      <c r="CL86" s="1">
        <v>2655</v>
      </c>
      <c r="CM86" s="1">
        <v>3218</v>
      </c>
      <c r="CN86" s="1" t="s">
        <v>1235</v>
      </c>
      <c r="CO86" s="1">
        <v>2306</v>
      </c>
      <c r="CP86" s="1">
        <v>2306</v>
      </c>
      <c r="CQ86" s="1">
        <v>2891</v>
      </c>
      <c r="CR86" s="1" t="s">
        <v>1236</v>
      </c>
      <c r="CS86" s="1">
        <v>2541</v>
      </c>
      <c r="CT86" s="1">
        <v>2541</v>
      </c>
      <c r="CU86" s="1">
        <v>3161</v>
      </c>
      <c r="CV86" s="1" t="s">
        <v>1237</v>
      </c>
      <c r="CW86" s="1">
        <v>1360</v>
      </c>
      <c r="CX86" s="1">
        <v>1360</v>
      </c>
      <c r="CY86" s="1">
        <v>3522</v>
      </c>
    </row>
    <row r="87" spans="1:103" ht="51" x14ac:dyDescent="0.2">
      <c r="A87" s="1" t="s">
        <v>200</v>
      </c>
      <c r="B87" s="1" t="s">
        <v>227</v>
      </c>
      <c r="C87" s="1" t="s">
        <v>115</v>
      </c>
      <c r="D87" s="1" t="s">
        <v>193</v>
      </c>
      <c r="E87" s="1" t="s">
        <v>1238</v>
      </c>
      <c r="F87" s="1" t="s">
        <v>116</v>
      </c>
      <c r="G87" s="1" t="s">
        <v>113</v>
      </c>
      <c r="P87" s="1" t="s">
        <v>131</v>
      </c>
      <c r="Q87" s="1" t="s">
        <v>257</v>
      </c>
      <c r="R87" s="1" t="s">
        <v>189</v>
      </c>
      <c r="S87" s="1" t="s">
        <v>169</v>
      </c>
      <c r="T87" s="1" t="s">
        <v>124</v>
      </c>
      <c r="U87" s="1" t="s">
        <v>107</v>
      </c>
      <c r="V87" s="1" t="s">
        <v>107</v>
      </c>
      <c r="W87" s="1" t="s">
        <v>107</v>
      </c>
      <c r="X87" s="1" t="s">
        <v>107</v>
      </c>
      <c r="Y87" s="1" t="s">
        <v>107</v>
      </c>
      <c r="Z87" s="1" t="s">
        <v>114</v>
      </c>
      <c r="BH87" s="1" t="s">
        <v>1239</v>
      </c>
      <c r="BI87" s="1">
        <v>2229</v>
      </c>
      <c r="BJ87" s="1">
        <v>2700</v>
      </c>
      <c r="BK87" s="1">
        <v>3575</v>
      </c>
      <c r="BL87" s="1" t="s">
        <v>1240</v>
      </c>
      <c r="BM87" s="1">
        <v>976</v>
      </c>
      <c r="BN87" s="1">
        <v>1831</v>
      </c>
      <c r="BO87" s="1">
        <v>2948</v>
      </c>
      <c r="BP87" s="1" t="s">
        <v>1241</v>
      </c>
      <c r="BQ87" s="1">
        <v>1377</v>
      </c>
      <c r="BR87" s="1">
        <v>1483</v>
      </c>
      <c r="BS87" s="1">
        <v>4011</v>
      </c>
      <c r="BT87" s="1" t="s">
        <v>1242</v>
      </c>
      <c r="BU87" s="1">
        <v>3285</v>
      </c>
      <c r="BV87" s="1">
        <v>3759</v>
      </c>
      <c r="BW87" s="1">
        <v>4398</v>
      </c>
      <c r="BX87" s="1" t="s">
        <v>1243</v>
      </c>
      <c r="CA87" s="1">
        <v>844</v>
      </c>
      <c r="CB87" s="1" t="s">
        <v>1244</v>
      </c>
      <c r="CC87" s="1">
        <v>1294</v>
      </c>
      <c r="CD87" s="1">
        <v>1294</v>
      </c>
      <c r="CE87" s="1">
        <v>1914</v>
      </c>
      <c r="CF87" s="1" t="s">
        <v>1245</v>
      </c>
      <c r="CG87" s="1">
        <v>1274</v>
      </c>
      <c r="CH87" s="1">
        <v>1274</v>
      </c>
      <c r="CI87" s="1">
        <v>1914</v>
      </c>
      <c r="CJ87" s="1" t="s">
        <v>1246</v>
      </c>
      <c r="CK87" s="1">
        <v>1013</v>
      </c>
      <c r="CL87" s="1">
        <v>1013</v>
      </c>
      <c r="CM87" s="1">
        <v>1617</v>
      </c>
      <c r="CN87" s="1" t="s">
        <v>1247</v>
      </c>
      <c r="CO87" s="1">
        <v>1043</v>
      </c>
      <c r="CP87" s="1">
        <v>1043</v>
      </c>
      <c r="CQ87" s="1">
        <v>1627</v>
      </c>
      <c r="CR87" s="1" t="s">
        <v>1248</v>
      </c>
      <c r="CS87" s="1">
        <v>2658</v>
      </c>
      <c r="CT87" s="1">
        <v>2658</v>
      </c>
      <c r="CU87" s="1">
        <v>3290</v>
      </c>
    </row>
    <row r="88" spans="1:103" ht="51" x14ac:dyDescent="0.2">
      <c r="A88" s="1" t="s">
        <v>200</v>
      </c>
      <c r="B88" s="1" t="s">
        <v>227</v>
      </c>
      <c r="C88" s="1" t="s">
        <v>115</v>
      </c>
      <c r="D88" s="1" t="s">
        <v>193</v>
      </c>
      <c r="E88" s="1" t="s">
        <v>1249</v>
      </c>
      <c r="F88" s="1" t="s">
        <v>116</v>
      </c>
      <c r="G88" s="1" t="s">
        <v>113</v>
      </c>
      <c r="P88" s="1" t="s">
        <v>119</v>
      </c>
      <c r="Q88" s="1" t="s">
        <v>169</v>
      </c>
      <c r="R88" s="1" t="s">
        <v>186</v>
      </c>
      <c r="S88" s="1" t="s">
        <v>238</v>
      </c>
      <c r="T88" s="1" t="s">
        <v>124</v>
      </c>
      <c r="U88" s="1" t="s">
        <v>107</v>
      </c>
      <c r="V88" s="1" t="s">
        <v>110</v>
      </c>
      <c r="W88" s="1" t="s">
        <v>107</v>
      </c>
      <c r="X88" s="1" t="s">
        <v>110</v>
      </c>
      <c r="Y88" s="1" t="s">
        <v>107</v>
      </c>
      <c r="Z88" s="1" t="s">
        <v>126</v>
      </c>
      <c r="BH88" s="1" t="s">
        <v>1250</v>
      </c>
      <c r="BI88" s="1">
        <v>1860</v>
      </c>
      <c r="BJ88" s="1">
        <v>2066</v>
      </c>
      <c r="BK88" s="1">
        <v>2993</v>
      </c>
      <c r="BL88" s="1" t="s">
        <v>1251</v>
      </c>
      <c r="BM88" s="1">
        <v>1379</v>
      </c>
      <c r="BN88" s="1">
        <v>1815</v>
      </c>
      <c r="BO88" s="1">
        <v>2841</v>
      </c>
      <c r="BP88" s="1" t="s">
        <v>1252</v>
      </c>
      <c r="BQ88" s="1">
        <v>1882</v>
      </c>
      <c r="BR88" s="1">
        <v>2078</v>
      </c>
      <c r="BS88" s="1">
        <v>2934</v>
      </c>
      <c r="BT88" s="1" t="s">
        <v>1253</v>
      </c>
      <c r="BU88" s="1">
        <v>1295</v>
      </c>
      <c r="BV88" s="1">
        <v>2195</v>
      </c>
      <c r="BW88" s="1">
        <v>2900</v>
      </c>
      <c r="BX88" s="1" t="s">
        <v>1254</v>
      </c>
      <c r="CA88" s="1">
        <v>1473</v>
      </c>
      <c r="CB88" s="1" t="s">
        <v>1255</v>
      </c>
      <c r="CC88" s="1">
        <v>1403</v>
      </c>
      <c r="CD88" s="1">
        <v>1403</v>
      </c>
      <c r="CE88" s="1">
        <v>1946</v>
      </c>
      <c r="CF88" s="1" t="s">
        <v>1256</v>
      </c>
      <c r="CG88" s="1">
        <v>760</v>
      </c>
      <c r="CH88" s="1">
        <v>760</v>
      </c>
      <c r="CI88" s="1">
        <v>1398</v>
      </c>
      <c r="CJ88" s="1" t="s">
        <v>1257</v>
      </c>
      <c r="CK88" s="1">
        <v>853</v>
      </c>
      <c r="CL88" s="1">
        <v>853</v>
      </c>
      <c r="CM88" s="1">
        <v>1479</v>
      </c>
      <c r="CN88" s="1" t="s">
        <v>1258</v>
      </c>
      <c r="CO88" s="1">
        <v>925</v>
      </c>
      <c r="CP88" s="1">
        <v>925</v>
      </c>
      <c r="CQ88" s="1">
        <v>1486</v>
      </c>
      <c r="CR88" s="1" t="s">
        <v>1259</v>
      </c>
      <c r="CS88" s="1">
        <v>2597</v>
      </c>
      <c r="CT88" s="1">
        <v>2597</v>
      </c>
      <c r="CU88" s="1">
        <v>3192</v>
      </c>
      <c r="CV88" s="1" t="s">
        <v>1260</v>
      </c>
      <c r="CW88" s="1">
        <v>1748</v>
      </c>
      <c r="CX88" s="1">
        <v>1748</v>
      </c>
      <c r="CY88" s="1">
        <v>3376</v>
      </c>
    </row>
    <row r="89" spans="1:103" ht="51" x14ac:dyDescent="0.2">
      <c r="A89" s="1" t="s">
        <v>200</v>
      </c>
      <c r="B89" s="1" t="s">
        <v>227</v>
      </c>
      <c r="C89" s="1" t="s">
        <v>115</v>
      </c>
      <c r="D89" s="1" t="s">
        <v>193</v>
      </c>
      <c r="E89" s="1" t="s">
        <v>1261</v>
      </c>
      <c r="F89" s="1" t="s">
        <v>116</v>
      </c>
      <c r="G89" s="1" t="s">
        <v>113</v>
      </c>
      <c r="P89" s="1" t="s">
        <v>210</v>
      </c>
      <c r="Q89" s="1" t="s">
        <v>235</v>
      </c>
      <c r="R89" s="1" t="s">
        <v>143</v>
      </c>
      <c r="S89" s="1" t="s">
        <v>169</v>
      </c>
      <c r="T89" s="1" t="s">
        <v>124</v>
      </c>
      <c r="U89" s="1" t="s">
        <v>107</v>
      </c>
      <c r="V89" s="1" t="s">
        <v>110</v>
      </c>
      <c r="W89" s="1" t="s">
        <v>107</v>
      </c>
      <c r="X89" s="1" t="s">
        <v>107</v>
      </c>
      <c r="Y89" s="1" t="s">
        <v>107</v>
      </c>
      <c r="Z89" s="1" t="s">
        <v>126</v>
      </c>
      <c r="BH89" s="1" t="s">
        <v>1262</v>
      </c>
      <c r="BI89" s="1">
        <v>2884</v>
      </c>
      <c r="BJ89" s="1">
        <v>3310</v>
      </c>
      <c r="BK89" s="1">
        <v>4445</v>
      </c>
      <c r="BL89" s="1" t="s">
        <v>1263</v>
      </c>
      <c r="BM89" s="1">
        <v>807</v>
      </c>
      <c r="BN89" s="1">
        <v>1342</v>
      </c>
      <c r="BO89" s="1">
        <v>2043</v>
      </c>
      <c r="BP89" s="1" t="s">
        <v>1264</v>
      </c>
      <c r="BQ89" s="1">
        <v>926</v>
      </c>
      <c r="BR89" s="1">
        <v>1208</v>
      </c>
      <c r="BS89" s="1">
        <v>1763</v>
      </c>
      <c r="BT89" s="1" t="s">
        <v>1265</v>
      </c>
      <c r="BU89" s="1">
        <v>936</v>
      </c>
      <c r="BV89" s="1">
        <v>1275</v>
      </c>
      <c r="BW89" s="1">
        <v>1810</v>
      </c>
      <c r="BX89" s="1" t="s">
        <v>1266</v>
      </c>
      <c r="CA89" s="1">
        <v>1006</v>
      </c>
      <c r="CB89" s="1" t="s">
        <v>1267</v>
      </c>
      <c r="CC89" s="1">
        <v>1340</v>
      </c>
      <c r="CD89" s="1">
        <v>1340</v>
      </c>
      <c r="CE89" s="1">
        <v>1826</v>
      </c>
      <c r="CF89" s="1" t="s">
        <v>1268</v>
      </c>
      <c r="CG89" s="1">
        <v>823</v>
      </c>
      <c r="CH89" s="1">
        <v>823</v>
      </c>
      <c r="CI89" s="1">
        <v>1260</v>
      </c>
      <c r="CJ89" s="1" t="s">
        <v>1269</v>
      </c>
      <c r="CK89" s="1">
        <v>778</v>
      </c>
      <c r="CL89" s="1">
        <v>778</v>
      </c>
      <c r="CM89" s="1">
        <v>1232</v>
      </c>
      <c r="CN89" s="1" t="s">
        <v>1270</v>
      </c>
      <c r="CO89" s="1">
        <v>879</v>
      </c>
      <c r="CP89" s="1">
        <v>879</v>
      </c>
      <c r="CQ89" s="1">
        <v>1433</v>
      </c>
      <c r="CR89" s="1" t="s">
        <v>1271</v>
      </c>
      <c r="CS89" s="1">
        <v>2450</v>
      </c>
      <c r="CT89" s="1">
        <v>2450</v>
      </c>
      <c r="CU89" s="1">
        <v>3043</v>
      </c>
      <c r="CV89" s="1" t="s">
        <v>1272</v>
      </c>
      <c r="CW89" s="1">
        <v>1720</v>
      </c>
      <c r="CX89" s="1">
        <v>1720</v>
      </c>
      <c r="CY89" s="1">
        <v>2586</v>
      </c>
    </row>
    <row r="90" spans="1:103" ht="51" x14ac:dyDescent="0.2">
      <c r="A90" s="1" t="s">
        <v>200</v>
      </c>
      <c r="B90" s="1" t="s">
        <v>227</v>
      </c>
      <c r="C90" s="1" t="s">
        <v>115</v>
      </c>
      <c r="E90" s="1" t="s">
        <v>1273</v>
      </c>
      <c r="F90" s="1" t="s">
        <v>116</v>
      </c>
      <c r="G90" s="1" t="s">
        <v>113</v>
      </c>
    </row>
    <row r="91" spans="1:103" ht="51" x14ac:dyDescent="0.2">
      <c r="A91" s="1" t="s">
        <v>200</v>
      </c>
      <c r="B91" s="1" t="s">
        <v>227</v>
      </c>
      <c r="C91" s="1" t="s">
        <v>115</v>
      </c>
      <c r="E91" s="1" t="s">
        <v>1274</v>
      </c>
      <c r="F91" s="1" t="s">
        <v>116</v>
      </c>
      <c r="G91" s="1" t="s">
        <v>113</v>
      </c>
    </row>
    <row r="92" spans="1:103" ht="51" x14ac:dyDescent="0.2">
      <c r="A92" s="1" t="s">
        <v>200</v>
      </c>
      <c r="B92" s="1" t="s">
        <v>227</v>
      </c>
      <c r="C92" s="1" t="s">
        <v>115</v>
      </c>
      <c r="D92" s="1" t="s">
        <v>193</v>
      </c>
      <c r="E92" s="1" t="s">
        <v>1275</v>
      </c>
      <c r="F92" s="1" t="s">
        <v>116</v>
      </c>
      <c r="G92" s="1" t="s">
        <v>113</v>
      </c>
      <c r="P92" s="1" t="s">
        <v>176</v>
      </c>
      <c r="Q92" s="1" t="s">
        <v>182</v>
      </c>
      <c r="R92" s="1" t="s">
        <v>176</v>
      </c>
      <c r="S92" s="1" t="s">
        <v>169</v>
      </c>
      <c r="T92" s="1" t="s">
        <v>124</v>
      </c>
      <c r="U92" s="1" t="s">
        <v>107</v>
      </c>
      <c r="V92" s="1" t="s">
        <v>110</v>
      </c>
      <c r="W92" s="1" t="s">
        <v>107</v>
      </c>
      <c r="X92" s="1" t="s">
        <v>110</v>
      </c>
      <c r="Y92" s="1" t="s">
        <v>107</v>
      </c>
      <c r="Z92" s="1" t="s">
        <v>126</v>
      </c>
      <c r="BH92" s="1" t="s">
        <v>1276</v>
      </c>
      <c r="BI92" s="1">
        <v>1285</v>
      </c>
      <c r="BJ92" s="1">
        <v>1597</v>
      </c>
      <c r="BK92" s="1">
        <v>2201</v>
      </c>
      <c r="BL92" s="1" t="s">
        <v>1277</v>
      </c>
      <c r="BM92" s="1">
        <v>828</v>
      </c>
      <c r="BN92" s="1">
        <v>1182</v>
      </c>
      <c r="BO92" s="1">
        <v>1757</v>
      </c>
      <c r="BP92" s="1" t="s">
        <v>1278</v>
      </c>
      <c r="BQ92" s="1">
        <v>796</v>
      </c>
      <c r="BR92" s="1">
        <v>1007</v>
      </c>
      <c r="BS92" s="1">
        <v>1457</v>
      </c>
      <c r="BT92" s="1" t="s">
        <v>1279</v>
      </c>
      <c r="BU92" s="1">
        <v>749</v>
      </c>
      <c r="BV92" s="1">
        <v>1004</v>
      </c>
      <c r="BW92" s="1">
        <v>1757</v>
      </c>
      <c r="BX92" s="1" t="s">
        <v>1280</v>
      </c>
      <c r="CA92" s="1">
        <v>1084</v>
      </c>
      <c r="CB92" s="1" t="s">
        <v>1281</v>
      </c>
      <c r="CC92" s="1">
        <v>1033</v>
      </c>
      <c r="CD92" s="1">
        <v>1033</v>
      </c>
      <c r="CE92" s="1">
        <v>1528</v>
      </c>
      <c r="CF92" s="1" t="s">
        <v>1282</v>
      </c>
      <c r="CG92" s="1">
        <v>856</v>
      </c>
      <c r="CH92" s="1">
        <v>856</v>
      </c>
      <c r="CI92" s="1">
        <v>1395</v>
      </c>
      <c r="CJ92" s="1" t="s">
        <v>1283</v>
      </c>
      <c r="CK92" s="1">
        <v>650</v>
      </c>
      <c r="CL92" s="1">
        <v>650</v>
      </c>
      <c r="CM92" s="1">
        <v>1254</v>
      </c>
      <c r="CN92" s="1" t="s">
        <v>1284</v>
      </c>
      <c r="CO92" s="1">
        <v>796</v>
      </c>
      <c r="CP92" s="1">
        <v>796</v>
      </c>
      <c r="CQ92" s="1">
        <v>1199</v>
      </c>
      <c r="CR92" s="1" t="s">
        <v>1285</v>
      </c>
      <c r="CS92" s="1">
        <v>2156</v>
      </c>
      <c r="CT92" s="1">
        <v>2156</v>
      </c>
      <c r="CU92" s="1">
        <v>2657</v>
      </c>
      <c r="CV92" s="1" t="s">
        <v>1286</v>
      </c>
      <c r="CW92" s="1">
        <v>705</v>
      </c>
      <c r="CX92" s="1">
        <v>705</v>
      </c>
      <c r="CY92" s="1">
        <v>1274</v>
      </c>
    </row>
    <row r="93" spans="1:103" ht="51" x14ac:dyDescent="0.2">
      <c r="A93" s="1" t="s">
        <v>200</v>
      </c>
      <c r="B93" s="1" t="s">
        <v>227</v>
      </c>
      <c r="C93" s="1" t="s">
        <v>115</v>
      </c>
      <c r="D93" s="1" t="s">
        <v>193</v>
      </c>
      <c r="E93" s="1" t="s">
        <v>1287</v>
      </c>
      <c r="F93" s="1" t="s">
        <v>116</v>
      </c>
      <c r="G93" s="1" t="s">
        <v>113</v>
      </c>
      <c r="P93" s="1" t="s">
        <v>123</v>
      </c>
      <c r="Q93" s="1" t="s">
        <v>167</v>
      </c>
      <c r="R93" s="1" t="s">
        <v>179</v>
      </c>
      <c r="S93" s="1" t="s">
        <v>169</v>
      </c>
      <c r="T93" s="1" t="s">
        <v>124</v>
      </c>
      <c r="U93" s="1" t="s">
        <v>107</v>
      </c>
      <c r="V93" s="1" t="s">
        <v>110</v>
      </c>
      <c r="W93" s="1" t="s">
        <v>107</v>
      </c>
      <c r="X93" s="1" t="s">
        <v>110</v>
      </c>
      <c r="Y93" s="1" t="s">
        <v>107</v>
      </c>
      <c r="Z93" s="1" t="s">
        <v>126</v>
      </c>
      <c r="BH93" s="1" t="s">
        <v>1288</v>
      </c>
      <c r="BI93" s="1">
        <v>1214</v>
      </c>
      <c r="BJ93" s="1">
        <v>1689</v>
      </c>
      <c r="BK93" s="1">
        <v>2424</v>
      </c>
      <c r="BL93" s="1" t="s">
        <v>1289</v>
      </c>
      <c r="BM93" s="1">
        <v>879</v>
      </c>
      <c r="BN93" s="1">
        <v>1264</v>
      </c>
      <c r="BO93" s="1">
        <v>1784</v>
      </c>
      <c r="BP93" s="1" t="s">
        <v>1290</v>
      </c>
      <c r="BQ93" s="1">
        <v>942</v>
      </c>
      <c r="BR93" s="1">
        <v>2046</v>
      </c>
      <c r="BS93" s="1">
        <v>2444</v>
      </c>
      <c r="BT93" s="1" t="s">
        <v>1291</v>
      </c>
      <c r="BU93" s="1">
        <v>833</v>
      </c>
      <c r="BV93" s="1">
        <v>1147</v>
      </c>
      <c r="BW93" s="1">
        <v>1639</v>
      </c>
      <c r="BX93" s="1" t="s">
        <v>1292</v>
      </c>
      <c r="CA93" s="1">
        <v>960</v>
      </c>
      <c r="CB93" s="1" t="s">
        <v>1293</v>
      </c>
      <c r="CC93" s="1">
        <v>903</v>
      </c>
      <c r="CD93" s="1">
        <v>903</v>
      </c>
      <c r="CE93" s="1">
        <v>1388</v>
      </c>
      <c r="CF93" s="1" t="s">
        <v>1294</v>
      </c>
      <c r="CG93" s="1">
        <v>619</v>
      </c>
      <c r="CH93" s="1">
        <v>619</v>
      </c>
      <c r="CI93" s="1">
        <v>1061</v>
      </c>
      <c r="CJ93" s="1" t="s">
        <v>1295</v>
      </c>
      <c r="CK93" s="1">
        <v>648</v>
      </c>
      <c r="CL93" s="1">
        <v>648</v>
      </c>
      <c r="CM93" s="1">
        <v>1153</v>
      </c>
      <c r="CN93" s="1" t="s">
        <v>1296</v>
      </c>
      <c r="CO93" s="1">
        <v>665</v>
      </c>
      <c r="CP93" s="1">
        <v>665</v>
      </c>
      <c r="CQ93" s="1">
        <v>1128</v>
      </c>
      <c r="CR93" s="1" t="s">
        <v>1297</v>
      </c>
      <c r="CS93" s="1">
        <v>1548</v>
      </c>
      <c r="CT93" s="1">
        <v>1548</v>
      </c>
      <c r="CU93" s="1">
        <v>2076</v>
      </c>
      <c r="CV93" s="1" t="s">
        <v>1298</v>
      </c>
      <c r="CW93" s="1">
        <v>2131</v>
      </c>
      <c r="CX93" s="1">
        <v>2131</v>
      </c>
      <c r="CY93" s="1">
        <v>2832</v>
      </c>
    </row>
    <row r="94" spans="1:103" ht="51" x14ac:dyDescent="0.2">
      <c r="A94" s="1" t="s">
        <v>200</v>
      </c>
      <c r="B94" s="1" t="s">
        <v>227</v>
      </c>
      <c r="C94" s="1" t="s">
        <v>115</v>
      </c>
      <c r="D94" s="1" t="s">
        <v>193</v>
      </c>
      <c r="E94" s="1" t="s">
        <v>1287</v>
      </c>
      <c r="F94" s="1" t="s">
        <v>116</v>
      </c>
      <c r="G94" s="1" t="s">
        <v>113</v>
      </c>
      <c r="P94" s="1" t="s">
        <v>138</v>
      </c>
      <c r="Q94" s="1" t="s">
        <v>238</v>
      </c>
      <c r="R94" s="1" t="s">
        <v>177</v>
      </c>
      <c r="S94" s="1" t="s">
        <v>169</v>
      </c>
      <c r="T94" s="1" t="s">
        <v>124</v>
      </c>
      <c r="U94" s="1" t="s">
        <v>107</v>
      </c>
      <c r="V94" s="1" t="s">
        <v>110</v>
      </c>
      <c r="W94" s="1" t="s">
        <v>107</v>
      </c>
      <c r="X94" s="1" t="s">
        <v>107</v>
      </c>
      <c r="Y94" s="1" t="s">
        <v>107</v>
      </c>
      <c r="Z94" s="1" t="s">
        <v>126</v>
      </c>
      <c r="BH94" s="1" t="s">
        <v>1299</v>
      </c>
      <c r="BI94" s="1">
        <v>30822</v>
      </c>
      <c r="BJ94" s="1">
        <v>30957</v>
      </c>
      <c r="BK94" s="1">
        <v>31551</v>
      </c>
      <c r="BL94" s="1" t="s">
        <v>1300</v>
      </c>
      <c r="BM94" s="1">
        <v>675</v>
      </c>
      <c r="BN94" s="1">
        <v>1043</v>
      </c>
      <c r="BO94" s="1">
        <v>1497</v>
      </c>
      <c r="BP94" s="1" t="s">
        <v>1301</v>
      </c>
      <c r="BQ94" s="1">
        <v>857</v>
      </c>
      <c r="BR94" s="1">
        <v>1600</v>
      </c>
      <c r="BS94" s="1">
        <v>2154</v>
      </c>
      <c r="BT94" s="1" t="s">
        <v>1302</v>
      </c>
      <c r="BU94" s="1">
        <v>683</v>
      </c>
      <c r="BV94" s="1">
        <v>1021</v>
      </c>
      <c r="BW94" s="1">
        <v>1416</v>
      </c>
      <c r="BX94" s="1" t="s">
        <v>1303</v>
      </c>
      <c r="CA94" s="1">
        <v>1282</v>
      </c>
      <c r="CB94" s="1" t="s">
        <v>1304</v>
      </c>
      <c r="CC94" s="1">
        <v>891</v>
      </c>
      <c r="CD94" s="1">
        <v>891</v>
      </c>
      <c r="CE94" s="1">
        <v>1378</v>
      </c>
      <c r="CF94" s="1" t="s">
        <v>1305</v>
      </c>
      <c r="CG94" s="1">
        <v>676</v>
      </c>
      <c r="CH94" s="1">
        <v>676</v>
      </c>
      <c r="CI94" s="1">
        <v>2107</v>
      </c>
      <c r="CJ94" s="1" t="s">
        <v>1306</v>
      </c>
      <c r="CK94" s="1">
        <v>578</v>
      </c>
      <c r="CL94" s="1">
        <v>578</v>
      </c>
      <c r="CM94" s="1">
        <v>1034</v>
      </c>
      <c r="CN94" s="1" t="s">
        <v>1307</v>
      </c>
      <c r="CO94" s="1">
        <v>655</v>
      </c>
      <c r="CP94" s="1">
        <v>655</v>
      </c>
      <c r="CQ94" s="1">
        <v>1127</v>
      </c>
      <c r="CR94" s="1" t="s">
        <v>1308</v>
      </c>
      <c r="CS94" s="1">
        <v>705</v>
      </c>
      <c r="CT94" s="1">
        <v>2355</v>
      </c>
      <c r="CU94" s="1">
        <v>2875</v>
      </c>
      <c r="CV94" s="1" t="s">
        <v>1309</v>
      </c>
      <c r="CW94" s="1">
        <v>656</v>
      </c>
      <c r="CX94" s="1">
        <v>656</v>
      </c>
      <c r="CY94" s="1">
        <v>1138</v>
      </c>
    </row>
    <row r="95" spans="1:103" ht="51" x14ac:dyDescent="0.2">
      <c r="A95" s="1" t="s">
        <v>200</v>
      </c>
      <c r="B95" s="1" t="s">
        <v>227</v>
      </c>
      <c r="C95" s="1" t="s">
        <v>115</v>
      </c>
      <c r="D95" s="1" t="s">
        <v>193</v>
      </c>
      <c r="E95" s="1" t="s">
        <v>1310</v>
      </c>
      <c r="F95" s="1" t="s">
        <v>116</v>
      </c>
      <c r="G95" s="1" t="s">
        <v>113</v>
      </c>
      <c r="P95" s="1" t="s">
        <v>161</v>
      </c>
      <c r="Q95" s="1" t="s">
        <v>213</v>
      </c>
      <c r="R95" s="1" t="s">
        <v>159</v>
      </c>
      <c r="S95" s="1" t="s">
        <v>169</v>
      </c>
      <c r="T95" s="1" t="s">
        <v>124</v>
      </c>
      <c r="U95" s="1" t="s">
        <v>107</v>
      </c>
      <c r="V95" s="1" t="s">
        <v>110</v>
      </c>
      <c r="W95" s="1" t="s">
        <v>107</v>
      </c>
      <c r="X95" s="1" t="s">
        <v>107</v>
      </c>
      <c r="Y95" s="1" t="s">
        <v>107</v>
      </c>
      <c r="Z95" s="1" t="s">
        <v>126</v>
      </c>
      <c r="BH95" s="1" t="s">
        <v>1311</v>
      </c>
      <c r="BI95" s="1">
        <v>1135</v>
      </c>
      <c r="BJ95" s="1">
        <v>1316</v>
      </c>
      <c r="BK95" s="1">
        <v>1890</v>
      </c>
      <c r="BL95" s="1" t="s">
        <v>1312</v>
      </c>
      <c r="BM95" s="1">
        <v>657</v>
      </c>
      <c r="BN95" s="1">
        <v>969</v>
      </c>
      <c r="BO95" s="1">
        <v>1558</v>
      </c>
      <c r="BP95" s="1" t="s">
        <v>1313</v>
      </c>
      <c r="BQ95" s="1">
        <v>761</v>
      </c>
      <c r="BR95" s="1">
        <v>931</v>
      </c>
      <c r="BS95" s="1">
        <v>1374</v>
      </c>
      <c r="BT95" s="1" t="s">
        <v>1314</v>
      </c>
      <c r="BU95" s="1">
        <v>673</v>
      </c>
      <c r="BV95" s="1">
        <v>942</v>
      </c>
      <c r="BW95" s="1">
        <v>1438</v>
      </c>
      <c r="BX95" s="1" t="s">
        <v>1315</v>
      </c>
      <c r="CA95" s="1">
        <v>1039</v>
      </c>
      <c r="CB95" s="1" t="s">
        <v>1316</v>
      </c>
      <c r="CC95" s="1">
        <v>794</v>
      </c>
      <c r="CD95" s="1">
        <v>794</v>
      </c>
      <c r="CE95" s="1">
        <v>2145</v>
      </c>
      <c r="CF95" s="1" t="s">
        <v>1317</v>
      </c>
      <c r="CG95" s="1">
        <v>692</v>
      </c>
      <c r="CH95" s="1">
        <v>692</v>
      </c>
      <c r="CI95" s="1">
        <v>1112</v>
      </c>
      <c r="CJ95" s="1" t="s">
        <v>1318</v>
      </c>
      <c r="CK95" s="1">
        <v>649</v>
      </c>
      <c r="CL95" s="1">
        <v>649</v>
      </c>
      <c r="CM95" s="1">
        <v>1028</v>
      </c>
      <c r="CN95" s="1" t="s">
        <v>1319</v>
      </c>
      <c r="CO95" s="1">
        <v>603</v>
      </c>
      <c r="CP95" s="1">
        <v>603</v>
      </c>
      <c r="CQ95" s="1">
        <v>1037</v>
      </c>
      <c r="CR95" s="1" t="s">
        <v>1320</v>
      </c>
      <c r="CS95" s="1">
        <v>2074</v>
      </c>
      <c r="CT95" s="1">
        <v>2074</v>
      </c>
      <c r="CU95" s="1">
        <v>2527</v>
      </c>
      <c r="CV95" s="1" t="s">
        <v>1321</v>
      </c>
      <c r="CW95" s="1">
        <v>738</v>
      </c>
      <c r="CX95" s="1">
        <v>738</v>
      </c>
      <c r="CY95" s="1">
        <v>1258</v>
      </c>
    </row>
    <row r="96" spans="1:103" ht="51" x14ac:dyDescent="0.2">
      <c r="A96" s="1" t="s">
        <v>200</v>
      </c>
      <c r="B96" s="1" t="s">
        <v>227</v>
      </c>
      <c r="C96" s="1" t="s">
        <v>115</v>
      </c>
      <c r="D96" s="1" t="s">
        <v>193</v>
      </c>
      <c r="E96" s="1" t="s">
        <v>1322</v>
      </c>
      <c r="F96" s="1" t="s">
        <v>116</v>
      </c>
      <c r="G96" s="1" t="s">
        <v>113</v>
      </c>
      <c r="P96" s="1" t="s">
        <v>152</v>
      </c>
      <c r="Q96" s="1" t="s">
        <v>169</v>
      </c>
      <c r="R96" s="1" t="s">
        <v>165</v>
      </c>
      <c r="S96" s="1" t="s">
        <v>169</v>
      </c>
      <c r="T96" s="1" t="s">
        <v>124</v>
      </c>
      <c r="U96" s="1" t="s">
        <v>110</v>
      </c>
      <c r="V96" s="1" t="s">
        <v>107</v>
      </c>
      <c r="W96" s="1" t="s">
        <v>107</v>
      </c>
      <c r="X96" s="1" t="s">
        <v>110</v>
      </c>
      <c r="Y96" s="1" t="s">
        <v>107</v>
      </c>
      <c r="Z96" s="1" t="s">
        <v>126</v>
      </c>
      <c r="BH96" s="1" t="s">
        <v>1323</v>
      </c>
      <c r="BI96" s="1">
        <v>2714</v>
      </c>
      <c r="BJ96" s="1">
        <v>3137</v>
      </c>
      <c r="BK96" s="1">
        <v>4222</v>
      </c>
      <c r="BL96" s="1" t="s">
        <v>1324</v>
      </c>
      <c r="BM96" s="1">
        <v>970</v>
      </c>
      <c r="BN96" s="1">
        <v>1453</v>
      </c>
      <c r="BO96" s="1">
        <v>2549</v>
      </c>
      <c r="BP96" s="1" t="s">
        <v>1325</v>
      </c>
      <c r="BQ96" s="1">
        <v>852</v>
      </c>
      <c r="BR96" s="1">
        <v>1159</v>
      </c>
      <c r="BS96" s="1">
        <v>1766</v>
      </c>
      <c r="BT96" s="1" t="s">
        <v>1326</v>
      </c>
      <c r="BU96" s="1">
        <v>1047</v>
      </c>
      <c r="BV96" s="1">
        <v>1662</v>
      </c>
      <c r="BW96" s="1">
        <v>2267</v>
      </c>
      <c r="BX96" s="1" t="s">
        <v>1327</v>
      </c>
      <c r="CA96" s="1">
        <v>919</v>
      </c>
      <c r="CB96" s="1" t="s">
        <v>1328</v>
      </c>
      <c r="CC96" s="1">
        <v>1592</v>
      </c>
      <c r="CD96" s="1">
        <v>1592</v>
      </c>
      <c r="CE96" s="1">
        <v>3168</v>
      </c>
      <c r="CF96" s="1" t="s">
        <v>1329</v>
      </c>
      <c r="CG96" s="1">
        <v>1798</v>
      </c>
      <c r="CH96" s="1">
        <v>1798</v>
      </c>
      <c r="CI96" s="1">
        <v>2535</v>
      </c>
      <c r="CJ96" s="1" t="s">
        <v>1330</v>
      </c>
      <c r="CK96" s="1">
        <v>1072</v>
      </c>
      <c r="CL96" s="1">
        <v>1072</v>
      </c>
      <c r="CM96" s="1">
        <v>1736</v>
      </c>
      <c r="CN96" s="1" t="s">
        <v>1331</v>
      </c>
      <c r="CO96" s="1">
        <v>1091</v>
      </c>
      <c r="CP96" s="1">
        <v>1091</v>
      </c>
      <c r="CQ96" s="1">
        <v>1723</v>
      </c>
      <c r="CR96" s="1" t="s">
        <v>1332</v>
      </c>
      <c r="CS96" s="1">
        <v>1413</v>
      </c>
      <c r="CT96" s="1">
        <v>1413</v>
      </c>
      <c r="CU96" s="1">
        <v>1894</v>
      </c>
      <c r="CV96" s="1" t="s">
        <v>1333</v>
      </c>
      <c r="CW96" s="1">
        <v>1342</v>
      </c>
      <c r="CX96" s="1">
        <v>1342</v>
      </c>
      <c r="CY96" s="1">
        <v>2242</v>
      </c>
    </row>
    <row r="97" spans="1:103" ht="51" x14ac:dyDescent="0.2">
      <c r="A97" s="1" t="s">
        <v>200</v>
      </c>
      <c r="B97" s="1" t="s">
        <v>227</v>
      </c>
      <c r="C97" s="1" t="s">
        <v>115</v>
      </c>
      <c r="D97" s="1" t="s">
        <v>193</v>
      </c>
      <c r="E97" s="1" t="s">
        <v>1334</v>
      </c>
      <c r="F97" s="1" t="s">
        <v>116</v>
      </c>
      <c r="G97" s="1" t="s">
        <v>113</v>
      </c>
      <c r="P97" s="1" t="s">
        <v>130</v>
      </c>
      <c r="Q97" s="1" t="s">
        <v>169</v>
      </c>
      <c r="R97" s="1" t="s">
        <v>218</v>
      </c>
      <c r="S97" s="1" t="s">
        <v>169</v>
      </c>
      <c r="T97" s="1" t="s">
        <v>124</v>
      </c>
      <c r="U97" s="1" t="s">
        <v>107</v>
      </c>
      <c r="V97" s="1" t="s">
        <v>107</v>
      </c>
      <c r="W97" s="1" t="s">
        <v>107</v>
      </c>
      <c r="X97" s="1" t="s">
        <v>107</v>
      </c>
      <c r="Y97" s="1" t="s">
        <v>107</v>
      </c>
      <c r="Z97" s="1" t="s">
        <v>126</v>
      </c>
      <c r="BH97" s="1" t="s">
        <v>1335</v>
      </c>
      <c r="BI97" s="1">
        <v>1239</v>
      </c>
      <c r="BJ97" s="1">
        <v>2089</v>
      </c>
      <c r="BK97" s="1">
        <v>2722</v>
      </c>
      <c r="BL97" s="1" t="s">
        <v>1336</v>
      </c>
      <c r="BM97" s="1">
        <v>702</v>
      </c>
      <c r="BN97" s="1">
        <v>1038</v>
      </c>
      <c r="BO97" s="1">
        <v>1643</v>
      </c>
      <c r="BP97" s="1" t="s">
        <v>1337</v>
      </c>
      <c r="BQ97" s="1">
        <v>742</v>
      </c>
      <c r="BR97" s="1">
        <v>999</v>
      </c>
      <c r="BS97" s="1">
        <v>1455</v>
      </c>
      <c r="BT97" s="1" t="s">
        <v>1338</v>
      </c>
      <c r="BU97" s="1">
        <v>657</v>
      </c>
      <c r="BV97" s="1">
        <v>970</v>
      </c>
      <c r="BW97" s="1">
        <v>1577</v>
      </c>
      <c r="BX97" s="1" t="s">
        <v>1339</v>
      </c>
      <c r="CA97" s="1">
        <v>1660</v>
      </c>
      <c r="CB97" s="1" t="s">
        <v>1340</v>
      </c>
      <c r="CC97" s="1">
        <v>893</v>
      </c>
      <c r="CD97" s="1">
        <v>893</v>
      </c>
      <c r="CE97" s="1">
        <v>1568</v>
      </c>
      <c r="CF97" s="1" t="s">
        <v>1341</v>
      </c>
      <c r="CG97" s="1">
        <v>782</v>
      </c>
      <c r="CH97" s="1">
        <v>782</v>
      </c>
      <c r="CI97" s="1">
        <v>1486</v>
      </c>
      <c r="CJ97" s="1" t="s">
        <v>1342</v>
      </c>
      <c r="CK97" s="1">
        <v>669</v>
      </c>
      <c r="CL97" s="1">
        <v>669</v>
      </c>
      <c r="CM97" s="1">
        <v>1238</v>
      </c>
      <c r="CN97" s="1" t="s">
        <v>1343</v>
      </c>
      <c r="CO97" s="1">
        <v>594</v>
      </c>
      <c r="CP97" s="1">
        <v>594</v>
      </c>
      <c r="CQ97" s="1">
        <v>1169</v>
      </c>
      <c r="CR97" s="1" t="s">
        <v>1344</v>
      </c>
      <c r="CS97" s="1">
        <v>1981</v>
      </c>
      <c r="CT97" s="1">
        <v>1981</v>
      </c>
      <c r="CU97" s="1">
        <v>2559</v>
      </c>
      <c r="CV97" s="1" t="s">
        <v>1345</v>
      </c>
      <c r="CW97" s="1">
        <v>2466</v>
      </c>
      <c r="CX97" s="1">
        <v>2466</v>
      </c>
      <c r="CY97" s="1">
        <v>3159</v>
      </c>
    </row>
    <row r="98" spans="1:103" ht="51" x14ac:dyDescent="0.2">
      <c r="A98" s="1" t="s">
        <v>200</v>
      </c>
      <c r="B98" s="1" t="s">
        <v>227</v>
      </c>
      <c r="C98" s="1" t="s">
        <v>115</v>
      </c>
      <c r="E98" s="1" t="s">
        <v>1346</v>
      </c>
      <c r="F98" s="1" t="s">
        <v>116</v>
      </c>
      <c r="G98" s="1" t="s">
        <v>113</v>
      </c>
    </row>
    <row r="99" spans="1:103" ht="51" x14ac:dyDescent="0.2">
      <c r="A99" s="1" t="s">
        <v>200</v>
      </c>
      <c r="B99" s="1" t="s">
        <v>227</v>
      </c>
      <c r="C99" s="1" t="s">
        <v>115</v>
      </c>
      <c r="D99" s="1" t="s">
        <v>193</v>
      </c>
      <c r="E99" s="1" t="s">
        <v>1347</v>
      </c>
      <c r="F99" s="1" t="s">
        <v>116</v>
      </c>
      <c r="G99" s="1" t="s">
        <v>113</v>
      </c>
      <c r="P99" s="1" t="s">
        <v>138</v>
      </c>
      <c r="Q99" s="1" t="s">
        <v>169</v>
      </c>
      <c r="R99" s="1" t="s">
        <v>208</v>
      </c>
      <c r="S99" s="1" t="s">
        <v>169</v>
      </c>
      <c r="T99" s="1" t="s">
        <v>124</v>
      </c>
      <c r="U99" s="1" t="s">
        <v>107</v>
      </c>
      <c r="V99" s="1" t="s">
        <v>110</v>
      </c>
      <c r="W99" s="1" t="s">
        <v>107</v>
      </c>
      <c r="X99" s="1" t="s">
        <v>110</v>
      </c>
      <c r="Y99" s="1" t="s">
        <v>107</v>
      </c>
      <c r="Z99" s="1" t="s">
        <v>126</v>
      </c>
      <c r="BH99" s="1" t="s">
        <v>1348</v>
      </c>
      <c r="BI99" s="1">
        <v>940</v>
      </c>
      <c r="BJ99" s="1">
        <v>1231</v>
      </c>
      <c r="BK99" s="1">
        <v>1863</v>
      </c>
      <c r="BL99" s="1" t="s">
        <v>1349</v>
      </c>
      <c r="BM99" s="1">
        <v>647</v>
      </c>
      <c r="BN99" s="1">
        <v>932</v>
      </c>
      <c r="BO99" s="1">
        <v>1591</v>
      </c>
      <c r="BP99" s="1" t="s">
        <v>1350</v>
      </c>
      <c r="BQ99" s="1">
        <v>621</v>
      </c>
      <c r="BR99" s="1">
        <v>834</v>
      </c>
      <c r="BS99" s="1">
        <v>1416</v>
      </c>
      <c r="BT99" s="1" t="s">
        <v>1351</v>
      </c>
      <c r="BU99" s="1">
        <v>729</v>
      </c>
      <c r="BV99" s="1">
        <v>1033</v>
      </c>
      <c r="BW99" s="1">
        <v>1891</v>
      </c>
      <c r="BX99" s="1" t="s">
        <v>1352</v>
      </c>
      <c r="CA99" s="1">
        <v>990</v>
      </c>
      <c r="CB99" s="1" t="s">
        <v>1353</v>
      </c>
      <c r="CC99" s="1">
        <v>935</v>
      </c>
      <c r="CD99" s="1">
        <v>935</v>
      </c>
      <c r="CE99" s="1">
        <v>1474</v>
      </c>
      <c r="CF99" s="1" t="s">
        <v>1354</v>
      </c>
      <c r="CG99" s="1">
        <v>708</v>
      </c>
      <c r="CH99" s="1">
        <v>708</v>
      </c>
      <c r="CI99" s="1">
        <v>1247</v>
      </c>
      <c r="CJ99" s="1" t="s">
        <v>1355</v>
      </c>
      <c r="CK99" s="1">
        <v>632</v>
      </c>
      <c r="CL99" s="1">
        <v>632</v>
      </c>
      <c r="CM99" s="1">
        <v>1128</v>
      </c>
      <c r="CN99" s="1" t="s">
        <v>1356</v>
      </c>
      <c r="CO99" s="1">
        <v>714</v>
      </c>
      <c r="CP99" s="1">
        <v>714</v>
      </c>
      <c r="CQ99" s="1">
        <v>1236</v>
      </c>
      <c r="CR99" s="1" t="s">
        <v>1357</v>
      </c>
      <c r="CS99" s="1">
        <v>1984</v>
      </c>
      <c r="CT99" s="1">
        <v>1984</v>
      </c>
      <c r="CU99" s="1">
        <v>2639</v>
      </c>
      <c r="CV99" s="1" t="s">
        <v>1358</v>
      </c>
      <c r="CW99" s="1">
        <v>891</v>
      </c>
      <c r="CX99" s="1">
        <v>891</v>
      </c>
      <c r="CY99" s="1">
        <v>1598</v>
      </c>
    </row>
    <row r="100" spans="1:103" ht="51" x14ac:dyDescent="0.2">
      <c r="A100" s="1" t="s">
        <v>200</v>
      </c>
      <c r="B100" s="1" t="s">
        <v>227</v>
      </c>
      <c r="C100" s="1" t="s">
        <v>115</v>
      </c>
      <c r="D100" s="1" t="s">
        <v>193</v>
      </c>
      <c r="E100" s="1" t="s">
        <v>1359</v>
      </c>
      <c r="F100" s="1" t="s">
        <v>116</v>
      </c>
      <c r="G100" s="1" t="s">
        <v>113</v>
      </c>
      <c r="P100" s="1" t="s">
        <v>184</v>
      </c>
      <c r="Q100" s="1" t="s">
        <v>169</v>
      </c>
      <c r="R100" s="1" t="s">
        <v>176</v>
      </c>
      <c r="S100" s="1" t="s">
        <v>169</v>
      </c>
      <c r="T100" s="1" t="s">
        <v>124</v>
      </c>
      <c r="U100" s="1" t="s">
        <v>107</v>
      </c>
      <c r="V100" s="1" t="s">
        <v>110</v>
      </c>
      <c r="W100" s="1" t="s">
        <v>107</v>
      </c>
      <c r="X100" s="1" t="s">
        <v>107</v>
      </c>
      <c r="Y100" s="1" t="s">
        <v>107</v>
      </c>
      <c r="Z100" s="1" t="s">
        <v>126</v>
      </c>
      <c r="BH100" s="1" t="s">
        <v>1360</v>
      </c>
      <c r="BI100" s="1">
        <v>1613</v>
      </c>
      <c r="BJ100" s="1">
        <v>2059</v>
      </c>
      <c r="BK100" s="1">
        <v>2963</v>
      </c>
      <c r="BL100" s="1" t="s">
        <v>1361</v>
      </c>
      <c r="BM100" s="1">
        <v>776</v>
      </c>
      <c r="BN100" s="1">
        <v>1046</v>
      </c>
      <c r="BO100" s="1">
        <v>1576</v>
      </c>
      <c r="BP100" s="1" t="s">
        <v>1362</v>
      </c>
      <c r="BQ100" s="1">
        <v>744</v>
      </c>
      <c r="BR100" s="1">
        <v>900</v>
      </c>
      <c r="BS100" s="1">
        <v>1379</v>
      </c>
      <c r="BT100" s="1" t="s">
        <v>1363</v>
      </c>
      <c r="BU100" s="1">
        <v>834</v>
      </c>
      <c r="BV100" s="1">
        <v>1089</v>
      </c>
      <c r="BW100" s="1">
        <v>1581</v>
      </c>
      <c r="BX100" s="1" t="s">
        <v>1364</v>
      </c>
      <c r="CA100" s="1">
        <v>1035</v>
      </c>
      <c r="CB100" s="1" t="s">
        <v>1365</v>
      </c>
      <c r="CC100" s="1">
        <v>894</v>
      </c>
      <c r="CD100" s="1">
        <v>894</v>
      </c>
      <c r="CE100" s="1">
        <v>1333</v>
      </c>
      <c r="CF100" s="1" t="s">
        <v>1366</v>
      </c>
      <c r="CG100" s="1">
        <v>565</v>
      </c>
      <c r="CH100" s="1">
        <v>565</v>
      </c>
      <c r="CI100" s="1">
        <v>975</v>
      </c>
      <c r="CJ100" s="1" t="s">
        <v>1367</v>
      </c>
      <c r="CK100" s="1">
        <v>1876</v>
      </c>
      <c r="CL100" s="1">
        <v>1876</v>
      </c>
      <c r="CM100" s="1">
        <v>2379</v>
      </c>
      <c r="CN100" s="1" t="s">
        <v>1368</v>
      </c>
      <c r="CO100" s="1">
        <v>716</v>
      </c>
      <c r="CP100" s="1">
        <v>716</v>
      </c>
      <c r="CQ100" s="1">
        <v>1272</v>
      </c>
      <c r="CR100" s="1" t="s">
        <v>1369</v>
      </c>
      <c r="CS100" s="1">
        <v>1937</v>
      </c>
      <c r="CT100" s="1">
        <v>1937</v>
      </c>
      <c r="CU100" s="1">
        <v>2319</v>
      </c>
      <c r="CV100" s="1" t="s">
        <v>1370</v>
      </c>
      <c r="CW100" s="1">
        <v>777</v>
      </c>
      <c r="CX100" s="1">
        <v>777</v>
      </c>
      <c r="CY100" s="1">
        <v>1398</v>
      </c>
    </row>
    <row r="101" spans="1:103" ht="51" x14ac:dyDescent="0.2">
      <c r="A101" s="1" t="s">
        <v>200</v>
      </c>
      <c r="B101" s="1" t="s">
        <v>227</v>
      </c>
      <c r="C101" s="1" t="s">
        <v>115</v>
      </c>
      <c r="D101" s="1" t="s">
        <v>193</v>
      </c>
      <c r="E101" s="1" t="s">
        <v>1371</v>
      </c>
      <c r="F101" s="1" t="s">
        <v>116</v>
      </c>
      <c r="G101" s="1" t="s">
        <v>113</v>
      </c>
      <c r="P101" s="1" t="s">
        <v>143</v>
      </c>
      <c r="Q101" s="1" t="s">
        <v>169</v>
      </c>
      <c r="R101" s="1" t="s">
        <v>177</v>
      </c>
      <c r="S101" s="1" t="s">
        <v>238</v>
      </c>
      <c r="T101" s="1" t="s">
        <v>124</v>
      </c>
      <c r="U101" s="1" t="s">
        <v>107</v>
      </c>
      <c r="V101" s="1" t="s">
        <v>110</v>
      </c>
      <c r="W101" s="1" t="s">
        <v>107</v>
      </c>
      <c r="X101" s="1" t="s">
        <v>110</v>
      </c>
      <c r="Y101" s="1" t="s">
        <v>107</v>
      </c>
      <c r="Z101" s="1" t="s">
        <v>126</v>
      </c>
      <c r="BH101" s="1" t="s">
        <v>1372</v>
      </c>
      <c r="BI101" s="1">
        <v>1119</v>
      </c>
      <c r="BJ101" s="1">
        <v>1289</v>
      </c>
      <c r="BK101" s="1">
        <v>1902</v>
      </c>
      <c r="BL101" s="1" t="s">
        <v>1373</v>
      </c>
      <c r="BM101" s="1">
        <v>628</v>
      </c>
      <c r="BN101" s="1">
        <v>916</v>
      </c>
      <c r="BO101" s="1">
        <v>1530</v>
      </c>
      <c r="BP101" s="1" t="s">
        <v>1374</v>
      </c>
      <c r="BQ101" s="1">
        <v>609</v>
      </c>
      <c r="BR101" s="1">
        <v>819</v>
      </c>
      <c r="BS101" s="1">
        <v>1286</v>
      </c>
      <c r="BT101" s="1" t="s">
        <v>1375</v>
      </c>
      <c r="BU101" s="1">
        <v>593</v>
      </c>
      <c r="BV101" s="1">
        <v>810</v>
      </c>
      <c r="BW101" s="1">
        <v>1416</v>
      </c>
      <c r="BX101" s="1" t="s">
        <v>1376</v>
      </c>
      <c r="CA101" s="1">
        <v>1040</v>
      </c>
      <c r="CB101" s="1" t="s">
        <v>1377</v>
      </c>
      <c r="CC101" s="1">
        <v>650</v>
      </c>
      <c r="CD101" s="1">
        <v>650</v>
      </c>
      <c r="CE101" s="1">
        <v>1146</v>
      </c>
      <c r="CF101" s="1" t="s">
        <v>1378</v>
      </c>
      <c r="CG101" s="1">
        <v>624</v>
      </c>
      <c r="CH101" s="1">
        <v>624</v>
      </c>
      <c r="CI101" s="1">
        <v>1076</v>
      </c>
      <c r="CJ101" s="1" t="s">
        <v>1379</v>
      </c>
      <c r="CK101" s="1">
        <v>571</v>
      </c>
      <c r="CL101" s="1">
        <v>571</v>
      </c>
      <c r="CM101" s="1">
        <v>1056</v>
      </c>
      <c r="CN101" s="1" t="s">
        <v>1380</v>
      </c>
      <c r="CO101" s="1">
        <v>750</v>
      </c>
      <c r="CP101" s="1">
        <v>750</v>
      </c>
      <c r="CQ101" s="1">
        <v>1270</v>
      </c>
      <c r="CR101" s="1" t="s">
        <v>1381</v>
      </c>
      <c r="CS101" s="1">
        <v>2419</v>
      </c>
      <c r="CT101" s="1">
        <v>2419</v>
      </c>
      <c r="CU101" s="1">
        <v>2912</v>
      </c>
      <c r="CV101" s="1" t="s">
        <v>1382</v>
      </c>
      <c r="CW101" s="1">
        <v>788</v>
      </c>
      <c r="CX101" s="1">
        <v>788</v>
      </c>
      <c r="CY101" s="1">
        <v>1374</v>
      </c>
    </row>
    <row r="102" spans="1:103" ht="51" x14ac:dyDescent="0.2">
      <c r="A102" s="1" t="s">
        <v>200</v>
      </c>
      <c r="B102" s="1" t="s">
        <v>227</v>
      </c>
      <c r="C102" s="1" t="s">
        <v>115</v>
      </c>
      <c r="D102" s="1" t="s">
        <v>193</v>
      </c>
      <c r="E102" s="1" t="s">
        <v>1383</v>
      </c>
      <c r="F102" s="1" t="s">
        <v>116</v>
      </c>
      <c r="G102" s="1" t="s">
        <v>113</v>
      </c>
      <c r="P102" s="1" t="s">
        <v>177</v>
      </c>
      <c r="Q102" s="1" t="s">
        <v>169</v>
      </c>
      <c r="R102" s="1" t="s">
        <v>164</v>
      </c>
      <c r="S102" s="1" t="s">
        <v>169</v>
      </c>
      <c r="T102" s="1" t="s">
        <v>124</v>
      </c>
      <c r="U102" s="1" t="s">
        <v>107</v>
      </c>
      <c r="V102" s="1" t="s">
        <v>110</v>
      </c>
      <c r="W102" s="1" t="s">
        <v>107</v>
      </c>
      <c r="X102" s="1" t="s">
        <v>110</v>
      </c>
      <c r="Y102" s="1" t="s">
        <v>107</v>
      </c>
      <c r="Z102" s="1" t="s">
        <v>126</v>
      </c>
      <c r="BH102" s="1" t="s">
        <v>1384</v>
      </c>
      <c r="BI102" s="1">
        <v>1656</v>
      </c>
      <c r="BJ102" s="1">
        <v>2077</v>
      </c>
      <c r="BK102" s="1">
        <v>2697</v>
      </c>
      <c r="BL102" s="1" t="s">
        <v>1385</v>
      </c>
      <c r="BM102" s="1">
        <v>621</v>
      </c>
      <c r="BN102" s="1">
        <v>923</v>
      </c>
      <c r="BO102" s="1">
        <v>1561</v>
      </c>
      <c r="BP102" s="1" t="s">
        <v>1386</v>
      </c>
      <c r="BQ102" s="1">
        <v>652</v>
      </c>
      <c r="BR102" s="1">
        <v>816</v>
      </c>
      <c r="BS102" s="1">
        <v>1402</v>
      </c>
      <c r="BT102" s="1" t="s">
        <v>1387</v>
      </c>
      <c r="BU102" s="1">
        <v>643</v>
      </c>
      <c r="BV102" s="1">
        <v>892</v>
      </c>
      <c r="BW102" s="1">
        <v>1504</v>
      </c>
      <c r="BX102" s="1" t="s">
        <v>1388</v>
      </c>
      <c r="CA102" s="1">
        <v>1008</v>
      </c>
      <c r="CB102" s="1" t="s">
        <v>1389</v>
      </c>
      <c r="CC102" s="1">
        <v>1027</v>
      </c>
      <c r="CD102" s="1">
        <v>1027</v>
      </c>
      <c r="CE102" s="1">
        <v>1481</v>
      </c>
      <c r="CF102" s="1" t="s">
        <v>1390</v>
      </c>
      <c r="CG102" s="1">
        <v>689</v>
      </c>
      <c r="CH102" s="1">
        <v>689</v>
      </c>
      <c r="CI102" s="1">
        <v>1171</v>
      </c>
      <c r="CJ102" s="1" t="s">
        <v>1391</v>
      </c>
      <c r="CK102" s="1">
        <v>665</v>
      </c>
      <c r="CL102" s="1">
        <v>665</v>
      </c>
      <c r="CM102" s="1">
        <v>1198</v>
      </c>
      <c r="CN102" s="1" t="s">
        <v>1392</v>
      </c>
      <c r="CO102" s="1">
        <v>698</v>
      </c>
      <c r="CP102" s="1">
        <v>698</v>
      </c>
      <c r="CQ102" s="1">
        <v>1177</v>
      </c>
      <c r="CR102" s="1" t="s">
        <v>1393</v>
      </c>
      <c r="CS102" s="1">
        <v>1629</v>
      </c>
      <c r="CT102" s="1">
        <v>1629</v>
      </c>
      <c r="CU102" s="1">
        <v>2203</v>
      </c>
      <c r="CV102" s="1" t="s">
        <v>1394</v>
      </c>
      <c r="CW102" s="1">
        <v>958</v>
      </c>
      <c r="CX102" s="1">
        <v>958</v>
      </c>
      <c r="CY102" s="1">
        <v>1790</v>
      </c>
    </row>
    <row r="103" spans="1:103" ht="51" x14ac:dyDescent="0.2">
      <c r="A103" s="1" t="s">
        <v>200</v>
      </c>
      <c r="B103" s="1" t="s">
        <v>227</v>
      </c>
      <c r="C103" s="1" t="s">
        <v>115</v>
      </c>
      <c r="E103" s="1" t="s">
        <v>1395</v>
      </c>
      <c r="F103" s="1" t="s">
        <v>116</v>
      </c>
      <c r="G103" s="1" t="s">
        <v>113</v>
      </c>
    </row>
    <row r="104" spans="1:103" ht="51" x14ac:dyDescent="0.2">
      <c r="A104" s="1" t="s">
        <v>200</v>
      </c>
      <c r="B104" s="1" t="s">
        <v>227</v>
      </c>
      <c r="C104" s="1" t="s">
        <v>115</v>
      </c>
      <c r="E104" s="1" t="s">
        <v>1396</v>
      </c>
      <c r="F104" s="1" t="s">
        <v>116</v>
      </c>
      <c r="G104" s="1" t="s">
        <v>113</v>
      </c>
    </row>
    <row r="105" spans="1:103" ht="51" x14ac:dyDescent="0.2">
      <c r="A105" s="1" t="s">
        <v>200</v>
      </c>
      <c r="B105" s="1" t="s">
        <v>227</v>
      </c>
      <c r="C105" s="1" t="s">
        <v>115</v>
      </c>
      <c r="D105" s="1" t="s">
        <v>193</v>
      </c>
      <c r="E105" s="1" t="s">
        <v>1397</v>
      </c>
      <c r="F105" s="1" t="s">
        <v>116</v>
      </c>
      <c r="G105" s="1" t="s">
        <v>113</v>
      </c>
      <c r="P105" s="1" t="s">
        <v>132</v>
      </c>
      <c r="Q105" s="1" t="s">
        <v>238</v>
      </c>
      <c r="R105" s="1" t="s">
        <v>120</v>
      </c>
      <c r="S105" s="1" t="s">
        <v>169</v>
      </c>
      <c r="T105" s="1" t="s">
        <v>124</v>
      </c>
      <c r="U105" s="1" t="s">
        <v>107</v>
      </c>
      <c r="V105" s="1" t="s">
        <v>110</v>
      </c>
      <c r="W105" s="1" t="s">
        <v>107</v>
      </c>
      <c r="X105" s="1" t="s">
        <v>107</v>
      </c>
      <c r="Y105" s="1" t="s">
        <v>107</v>
      </c>
      <c r="Z105" s="1" t="s">
        <v>126</v>
      </c>
      <c r="BH105" s="1" t="s">
        <v>1398</v>
      </c>
      <c r="BI105" s="1">
        <v>1204</v>
      </c>
      <c r="BJ105" s="1">
        <v>1433</v>
      </c>
      <c r="BK105" s="1">
        <v>1992</v>
      </c>
      <c r="BL105" s="1" t="s">
        <v>1399</v>
      </c>
      <c r="BM105" s="1">
        <v>772</v>
      </c>
      <c r="BN105" s="1">
        <v>1222</v>
      </c>
      <c r="BO105" s="1">
        <v>1751</v>
      </c>
      <c r="BP105" s="1" t="s">
        <v>1400</v>
      </c>
      <c r="BQ105" s="1">
        <v>649</v>
      </c>
      <c r="BR105" s="1">
        <v>868</v>
      </c>
      <c r="BS105" s="1">
        <v>1336</v>
      </c>
      <c r="BT105" s="1" t="s">
        <v>1401</v>
      </c>
      <c r="BU105" s="1">
        <v>639</v>
      </c>
      <c r="BV105" s="1">
        <v>879</v>
      </c>
      <c r="BW105" s="1">
        <v>1482</v>
      </c>
      <c r="BX105" s="1" t="s">
        <v>1402</v>
      </c>
      <c r="CA105" s="1">
        <v>1021</v>
      </c>
      <c r="CB105" s="1" t="s">
        <v>1403</v>
      </c>
      <c r="CC105" s="1">
        <v>664</v>
      </c>
      <c r="CD105" s="1">
        <v>664</v>
      </c>
      <c r="CE105" s="1">
        <v>1129</v>
      </c>
      <c r="CF105" s="1" t="s">
        <v>1404</v>
      </c>
      <c r="CG105" s="1">
        <v>574</v>
      </c>
      <c r="CH105" s="1">
        <v>574</v>
      </c>
      <c r="CI105" s="1">
        <v>1020</v>
      </c>
      <c r="CJ105" s="1" t="s">
        <v>1405</v>
      </c>
      <c r="CK105" s="1">
        <v>529</v>
      </c>
      <c r="CL105" s="1">
        <v>529</v>
      </c>
      <c r="CM105" s="1">
        <v>988</v>
      </c>
      <c r="CN105" s="1" t="s">
        <v>1406</v>
      </c>
      <c r="CO105" s="1">
        <v>599</v>
      </c>
      <c r="CP105" s="1">
        <v>599</v>
      </c>
      <c r="CQ105" s="1">
        <v>1077</v>
      </c>
      <c r="CR105" s="1" t="s">
        <v>1407</v>
      </c>
      <c r="CS105" s="1">
        <v>2880</v>
      </c>
      <c r="CT105" s="1">
        <v>2880</v>
      </c>
      <c r="CU105" s="1">
        <v>3317</v>
      </c>
      <c r="CV105" s="1" t="s">
        <v>1408</v>
      </c>
      <c r="CW105" s="1">
        <v>2456</v>
      </c>
      <c r="CX105" s="1">
        <v>2456</v>
      </c>
      <c r="CY105" s="1">
        <v>4306</v>
      </c>
    </row>
    <row r="106" spans="1:103" ht="51" x14ac:dyDescent="0.2">
      <c r="A106" s="1" t="s">
        <v>200</v>
      </c>
      <c r="B106" s="1" t="s">
        <v>227</v>
      </c>
      <c r="C106" s="1" t="s">
        <v>115</v>
      </c>
      <c r="D106" s="1" t="s">
        <v>193</v>
      </c>
      <c r="E106" s="1" t="s">
        <v>1409</v>
      </c>
      <c r="F106" s="1" t="s">
        <v>116</v>
      </c>
      <c r="G106" s="1" t="s">
        <v>113</v>
      </c>
      <c r="P106" s="1" t="s">
        <v>138</v>
      </c>
      <c r="Q106" s="1" t="s">
        <v>169</v>
      </c>
      <c r="R106" s="1" t="s">
        <v>118</v>
      </c>
      <c r="S106" s="1" t="s">
        <v>169</v>
      </c>
      <c r="T106" s="1" t="s">
        <v>124</v>
      </c>
      <c r="U106" s="1" t="s">
        <v>107</v>
      </c>
      <c r="V106" s="1" t="s">
        <v>110</v>
      </c>
      <c r="W106" s="1" t="s">
        <v>107</v>
      </c>
      <c r="X106" s="1" t="s">
        <v>107</v>
      </c>
      <c r="Y106" s="1" t="s">
        <v>107</v>
      </c>
      <c r="Z106" s="1" t="s">
        <v>126</v>
      </c>
      <c r="BH106" s="1" t="s">
        <v>1410</v>
      </c>
      <c r="BI106" s="1">
        <v>2061</v>
      </c>
      <c r="BJ106" s="1">
        <v>2329</v>
      </c>
      <c r="BK106" s="1">
        <v>3029</v>
      </c>
      <c r="BL106" s="1" t="s">
        <v>1411</v>
      </c>
      <c r="BM106" s="1">
        <v>624</v>
      </c>
      <c r="BN106" s="1">
        <v>984</v>
      </c>
      <c r="BO106" s="1">
        <v>2098</v>
      </c>
      <c r="BP106" s="1" t="s">
        <v>1412</v>
      </c>
      <c r="BQ106" s="1">
        <v>1124</v>
      </c>
      <c r="BR106" s="1">
        <v>1313</v>
      </c>
      <c r="BS106" s="1">
        <v>1891</v>
      </c>
      <c r="BT106" s="1" t="s">
        <v>1413</v>
      </c>
      <c r="BU106" s="1">
        <v>612</v>
      </c>
      <c r="BV106" s="1">
        <v>854</v>
      </c>
      <c r="BW106" s="1">
        <v>1375</v>
      </c>
      <c r="BX106" s="1" t="s">
        <v>1414</v>
      </c>
      <c r="CA106" s="1">
        <v>1466</v>
      </c>
      <c r="CB106" s="1" t="s">
        <v>1415</v>
      </c>
      <c r="CC106" s="1">
        <v>707</v>
      </c>
      <c r="CD106" s="1">
        <v>707</v>
      </c>
      <c r="CE106" s="1">
        <v>1176</v>
      </c>
      <c r="CF106" s="1" t="s">
        <v>1416</v>
      </c>
      <c r="CG106" s="1">
        <v>591</v>
      </c>
      <c r="CH106" s="1">
        <v>591</v>
      </c>
      <c r="CI106" s="1">
        <v>1016</v>
      </c>
      <c r="CJ106" s="1" t="s">
        <v>1417</v>
      </c>
      <c r="CK106" s="1">
        <v>563</v>
      </c>
      <c r="CL106" s="1">
        <v>563</v>
      </c>
      <c r="CM106" s="1">
        <v>934</v>
      </c>
      <c r="CN106" s="1" t="s">
        <v>1418</v>
      </c>
      <c r="CO106" s="1">
        <v>704</v>
      </c>
      <c r="CP106" s="1">
        <v>704</v>
      </c>
      <c r="CQ106" s="1">
        <v>1237</v>
      </c>
      <c r="CR106" s="1" t="s">
        <v>1419</v>
      </c>
      <c r="CS106" s="1">
        <v>627</v>
      </c>
      <c r="CT106" s="1">
        <v>1792</v>
      </c>
      <c r="CU106" s="1">
        <v>3402</v>
      </c>
      <c r="CV106" s="1" t="s">
        <v>1420</v>
      </c>
      <c r="CW106" s="1">
        <v>3813</v>
      </c>
      <c r="CX106" s="1">
        <v>3813</v>
      </c>
      <c r="CY106" s="1">
        <v>4313</v>
      </c>
    </row>
    <row r="107" spans="1:103" ht="51" x14ac:dyDescent="0.2">
      <c r="A107" s="1" t="s">
        <v>200</v>
      </c>
      <c r="B107" s="1" t="s">
        <v>227</v>
      </c>
      <c r="C107" s="1" t="s">
        <v>115</v>
      </c>
      <c r="E107" s="1" t="s">
        <v>1421</v>
      </c>
      <c r="F107" s="1" t="s">
        <v>116</v>
      </c>
      <c r="G107" s="1" t="s">
        <v>113</v>
      </c>
    </row>
    <row r="108" spans="1:103" ht="51" x14ac:dyDescent="0.2">
      <c r="A108" s="1" t="s">
        <v>200</v>
      </c>
      <c r="B108" s="1" t="s">
        <v>227</v>
      </c>
      <c r="C108" s="1" t="s">
        <v>115</v>
      </c>
      <c r="E108" s="1" t="s">
        <v>1422</v>
      </c>
      <c r="F108" s="1" t="s">
        <v>116</v>
      </c>
      <c r="G108" s="1" t="s">
        <v>113</v>
      </c>
    </row>
    <row r="109" spans="1:103" ht="51" x14ac:dyDescent="0.2">
      <c r="A109" s="1" t="s">
        <v>200</v>
      </c>
      <c r="B109" s="1" t="s">
        <v>227</v>
      </c>
      <c r="C109" s="1" t="s">
        <v>115</v>
      </c>
      <c r="D109" s="1" t="s">
        <v>193</v>
      </c>
      <c r="E109" s="1" t="s">
        <v>1423</v>
      </c>
      <c r="F109" s="1" t="s">
        <v>116</v>
      </c>
      <c r="G109" s="1" t="s">
        <v>113</v>
      </c>
      <c r="P109" s="1" t="s">
        <v>132</v>
      </c>
      <c r="Q109" s="1" t="s">
        <v>169</v>
      </c>
      <c r="R109" s="1" t="s">
        <v>215</v>
      </c>
      <c r="S109" s="1" t="s">
        <v>169</v>
      </c>
      <c r="T109" s="1" t="s">
        <v>124</v>
      </c>
      <c r="U109" s="1" t="s">
        <v>107</v>
      </c>
      <c r="V109" s="1" t="s">
        <v>107</v>
      </c>
      <c r="W109" s="1" t="s">
        <v>107</v>
      </c>
      <c r="X109" s="1" t="s">
        <v>107</v>
      </c>
      <c r="Y109" s="1" t="s">
        <v>107</v>
      </c>
      <c r="Z109" s="1" t="s">
        <v>126</v>
      </c>
      <c r="BH109" s="1" t="s">
        <v>1424</v>
      </c>
      <c r="BI109" s="1">
        <v>3111</v>
      </c>
      <c r="BJ109" s="1">
        <v>3356</v>
      </c>
      <c r="BK109" s="1">
        <v>4141</v>
      </c>
      <c r="BL109" s="1" t="s">
        <v>1425</v>
      </c>
      <c r="BM109" s="1">
        <v>953</v>
      </c>
      <c r="BN109" s="1">
        <v>1262</v>
      </c>
      <c r="BO109" s="1">
        <v>1833</v>
      </c>
      <c r="BP109" s="1" t="s">
        <v>1426</v>
      </c>
      <c r="BQ109" s="1">
        <v>809</v>
      </c>
      <c r="BR109" s="1">
        <v>1009</v>
      </c>
      <c r="BS109" s="1">
        <v>1576</v>
      </c>
      <c r="BT109" s="1" t="s">
        <v>1427</v>
      </c>
      <c r="BU109" s="1">
        <v>782</v>
      </c>
      <c r="BV109" s="1">
        <v>996</v>
      </c>
      <c r="BW109" s="1">
        <v>1580</v>
      </c>
      <c r="BX109" s="1" t="s">
        <v>1428</v>
      </c>
      <c r="CA109" s="1">
        <v>1306</v>
      </c>
      <c r="CB109" s="1" t="s">
        <v>1429</v>
      </c>
      <c r="CC109" s="1">
        <v>939</v>
      </c>
      <c r="CD109" s="1">
        <v>939</v>
      </c>
      <c r="CE109" s="1">
        <v>1450</v>
      </c>
      <c r="CF109" s="1" t="s">
        <v>1430</v>
      </c>
      <c r="CG109" s="1">
        <v>631</v>
      </c>
      <c r="CH109" s="1">
        <v>631</v>
      </c>
      <c r="CI109" s="1">
        <v>1099</v>
      </c>
      <c r="CJ109" s="1" t="s">
        <v>1431</v>
      </c>
      <c r="CK109" s="1">
        <v>647</v>
      </c>
      <c r="CL109" s="1">
        <v>647</v>
      </c>
      <c r="CM109" s="1">
        <v>1111</v>
      </c>
      <c r="CN109" s="1" t="s">
        <v>1432</v>
      </c>
      <c r="CO109" s="1">
        <v>625</v>
      </c>
      <c r="CP109" s="1">
        <v>625</v>
      </c>
      <c r="CQ109" s="1">
        <v>1173</v>
      </c>
      <c r="CR109" s="1" t="s">
        <v>1433</v>
      </c>
      <c r="CS109" s="1">
        <v>2195</v>
      </c>
      <c r="CT109" s="1">
        <v>2195</v>
      </c>
      <c r="CU109" s="1">
        <v>2750</v>
      </c>
      <c r="CV109" s="1" t="s">
        <v>1434</v>
      </c>
      <c r="CW109" s="1">
        <v>1938</v>
      </c>
      <c r="CX109" s="1">
        <v>3406</v>
      </c>
      <c r="CY109" s="1">
        <v>4386</v>
      </c>
    </row>
    <row r="110" spans="1:103" ht="51" x14ac:dyDescent="0.2">
      <c r="A110" s="1" t="s">
        <v>200</v>
      </c>
      <c r="B110" s="1" t="s">
        <v>227</v>
      </c>
      <c r="C110" s="1" t="s">
        <v>115</v>
      </c>
      <c r="D110" s="1" t="s">
        <v>193</v>
      </c>
      <c r="E110" s="1" t="s">
        <v>1435</v>
      </c>
      <c r="F110" s="1" t="s">
        <v>116</v>
      </c>
      <c r="G110" s="1" t="s">
        <v>113</v>
      </c>
      <c r="P110" s="1" t="s">
        <v>181</v>
      </c>
      <c r="Q110" s="1" t="s">
        <v>169</v>
      </c>
      <c r="R110" s="1" t="s">
        <v>184</v>
      </c>
      <c r="S110" s="1" t="s">
        <v>169</v>
      </c>
      <c r="T110" s="1" t="s">
        <v>124</v>
      </c>
      <c r="U110" s="1" t="s">
        <v>107</v>
      </c>
      <c r="V110" s="1" t="s">
        <v>110</v>
      </c>
      <c r="W110" s="1" t="s">
        <v>107</v>
      </c>
      <c r="X110" s="1" t="s">
        <v>107</v>
      </c>
      <c r="Y110" s="1" t="s">
        <v>107</v>
      </c>
      <c r="Z110" s="1" t="s">
        <v>126</v>
      </c>
      <c r="BH110" s="1" t="s">
        <v>1436</v>
      </c>
      <c r="BI110" s="1">
        <v>1042</v>
      </c>
      <c r="BJ110" s="1">
        <v>1316</v>
      </c>
      <c r="BK110" s="1">
        <v>1993</v>
      </c>
      <c r="BL110" s="1" t="s">
        <v>1437</v>
      </c>
      <c r="BM110" s="1">
        <v>634</v>
      </c>
      <c r="BN110" s="1">
        <v>950</v>
      </c>
      <c r="BO110" s="1">
        <v>1586</v>
      </c>
      <c r="BP110" s="1" t="s">
        <v>1438</v>
      </c>
      <c r="BQ110" s="1">
        <v>591</v>
      </c>
      <c r="BR110" s="1">
        <v>733</v>
      </c>
      <c r="BS110" s="1">
        <v>1290</v>
      </c>
      <c r="BT110" s="1" t="s">
        <v>1439</v>
      </c>
      <c r="BU110" s="1">
        <v>2447</v>
      </c>
      <c r="BV110" s="1">
        <v>2759</v>
      </c>
      <c r="BW110" s="1">
        <v>3376</v>
      </c>
      <c r="BX110" s="1" t="s">
        <v>1440</v>
      </c>
      <c r="CA110" s="1">
        <v>913</v>
      </c>
      <c r="CB110" s="1" t="s">
        <v>1441</v>
      </c>
      <c r="CC110" s="1">
        <v>830</v>
      </c>
      <c r="CD110" s="1">
        <v>830</v>
      </c>
      <c r="CE110" s="1">
        <v>1413</v>
      </c>
      <c r="CF110" s="1" t="s">
        <v>1442</v>
      </c>
      <c r="CG110" s="1">
        <v>869</v>
      </c>
      <c r="CH110" s="1">
        <v>869</v>
      </c>
      <c r="CI110" s="1">
        <v>1441</v>
      </c>
      <c r="CJ110" s="1" t="s">
        <v>1443</v>
      </c>
      <c r="CK110" s="1">
        <v>664</v>
      </c>
      <c r="CL110" s="1">
        <v>664</v>
      </c>
      <c r="CM110" s="1">
        <v>1226</v>
      </c>
      <c r="CN110" s="1" t="s">
        <v>1444</v>
      </c>
      <c r="CO110" s="1">
        <v>828</v>
      </c>
      <c r="CP110" s="1">
        <v>828</v>
      </c>
      <c r="CQ110" s="1">
        <v>1369</v>
      </c>
      <c r="CR110" s="1" t="s">
        <v>1445</v>
      </c>
      <c r="CS110" s="1">
        <v>1100</v>
      </c>
      <c r="CT110" s="1">
        <v>1100</v>
      </c>
      <c r="CU110" s="1">
        <v>1691</v>
      </c>
      <c r="CV110" s="1" t="s">
        <v>1446</v>
      </c>
      <c r="CW110" s="1">
        <v>1254</v>
      </c>
      <c r="CX110" s="1">
        <v>1254</v>
      </c>
      <c r="CY110" s="1">
        <v>1829</v>
      </c>
    </row>
    <row r="111" spans="1:103" ht="51" x14ac:dyDescent="0.2">
      <c r="A111" s="1" t="s">
        <v>200</v>
      </c>
      <c r="B111" s="1" t="s">
        <v>227</v>
      </c>
      <c r="C111" s="1" t="s">
        <v>115</v>
      </c>
      <c r="D111" s="1" t="s">
        <v>193</v>
      </c>
      <c r="E111" s="1" t="s">
        <v>1447</v>
      </c>
      <c r="F111" s="1" t="s">
        <v>116</v>
      </c>
      <c r="G111" s="1" t="s">
        <v>113</v>
      </c>
      <c r="P111" s="1" t="s">
        <v>176</v>
      </c>
      <c r="Q111" s="1" t="s">
        <v>169</v>
      </c>
      <c r="R111" s="1" t="s">
        <v>180</v>
      </c>
      <c r="S111" s="1" t="s">
        <v>169</v>
      </c>
      <c r="T111" s="1" t="s">
        <v>124</v>
      </c>
      <c r="U111" s="1" t="s">
        <v>107</v>
      </c>
      <c r="V111" s="1" t="s">
        <v>110</v>
      </c>
      <c r="W111" s="1" t="s">
        <v>107</v>
      </c>
      <c r="X111" s="1" t="s">
        <v>107</v>
      </c>
      <c r="Y111" s="1" t="s">
        <v>107</v>
      </c>
      <c r="Z111" s="1" t="s">
        <v>126</v>
      </c>
      <c r="BH111" s="1" t="s">
        <v>1448</v>
      </c>
      <c r="BI111" s="1">
        <v>2534</v>
      </c>
      <c r="BJ111" s="1">
        <v>2760</v>
      </c>
      <c r="BK111" s="1">
        <v>3796</v>
      </c>
      <c r="BL111" s="1" t="s">
        <v>1449</v>
      </c>
      <c r="BM111" s="1">
        <v>818</v>
      </c>
      <c r="BN111" s="1">
        <v>1081</v>
      </c>
      <c r="BO111" s="1">
        <v>1734</v>
      </c>
      <c r="BP111" s="1" t="s">
        <v>1450</v>
      </c>
      <c r="BQ111" s="1">
        <v>708</v>
      </c>
      <c r="BR111" s="1">
        <v>1102</v>
      </c>
      <c r="BS111" s="1">
        <v>1556</v>
      </c>
      <c r="BT111" s="1" t="s">
        <v>1451</v>
      </c>
      <c r="BU111" s="1">
        <v>656</v>
      </c>
      <c r="BV111" s="1">
        <v>947</v>
      </c>
      <c r="BW111" s="1">
        <v>1559</v>
      </c>
      <c r="BX111" s="1" t="s">
        <v>1452</v>
      </c>
      <c r="CA111" s="1">
        <v>1239</v>
      </c>
      <c r="CB111" s="1" t="s">
        <v>1453</v>
      </c>
      <c r="CC111" s="1">
        <v>1124</v>
      </c>
      <c r="CD111" s="1">
        <v>1124</v>
      </c>
      <c r="CE111" s="1">
        <v>1658</v>
      </c>
      <c r="CF111" s="1" t="s">
        <v>1454</v>
      </c>
      <c r="CG111" s="1">
        <v>840</v>
      </c>
      <c r="CH111" s="1">
        <v>840</v>
      </c>
      <c r="CI111" s="1">
        <v>1377</v>
      </c>
      <c r="CJ111" s="1" t="s">
        <v>1455</v>
      </c>
      <c r="CK111" s="1">
        <v>754</v>
      </c>
      <c r="CL111" s="1">
        <v>754</v>
      </c>
      <c r="CM111" s="1">
        <v>1275</v>
      </c>
      <c r="CN111" s="1" t="s">
        <v>1456</v>
      </c>
      <c r="CO111" s="1">
        <v>921</v>
      </c>
      <c r="CP111" s="1">
        <v>921</v>
      </c>
      <c r="CQ111" s="1">
        <v>1474</v>
      </c>
      <c r="CR111" s="1" t="s">
        <v>1457</v>
      </c>
      <c r="CS111" s="1">
        <v>1752</v>
      </c>
      <c r="CT111" s="1">
        <v>1752</v>
      </c>
      <c r="CU111" s="1">
        <v>2312</v>
      </c>
      <c r="CV111" s="1" t="s">
        <v>1458</v>
      </c>
      <c r="CW111" s="1">
        <v>832</v>
      </c>
      <c r="CX111" s="1">
        <v>832</v>
      </c>
      <c r="CY111" s="1">
        <v>1470</v>
      </c>
    </row>
    <row r="112" spans="1:103" ht="51" x14ac:dyDescent="0.2">
      <c r="A112" s="1" t="s">
        <v>200</v>
      </c>
      <c r="B112" s="1" t="s">
        <v>227</v>
      </c>
      <c r="C112" s="1" t="s">
        <v>115</v>
      </c>
      <c r="E112" s="1" t="s">
        <v>1459</v>
      </c>
      <c r="F112" s="1" t="s">
        <v>116</v>
      </c>
      <c r="G112" s="1" t="s">
        <v>113</v>
      </c>
    </row>
    <row r="113" spans="1:103" ht="51" x14ac:dyDescent="0.2">
      <c r="A113" s="1" t="s">
        <v>200</v>
      </c>
      <c r="B113" s="1" t="s">
        <v>227</v>
      </c>
      <c r="C113" s="1" t="s">
        <v>115</v>
      </c>
      <c r="E113" s="1" t="s">
        <v>1460</v>
      </c>
      <c r="F113" s="1" t="s">
        <v>116</v>
      </c>
      <c r="G113" s="1" t="s">
        <v>113</v>
      </c>
    </row>
    <row r="114" spans="1:103" ht="51" x14ac:dyDescent="0.2">
      <c r="A114" s="1" t="s">
        <v>200</v>
      </c>
      <c r="B114" s="1" t="s">
        <v>227</v>
      </c>
      <c r="C114" s="1" t="s">
        <v>115</v>
      </c>
      <c r="D114" s="1" t="s">
        <v>193</v>
      </c>
      <c r="E114" s="1" t="s">
        <v>1461</v>
      </c>
      <c r="F114" s="1" t="s">
        <v>116</v>
      </c>
      <c r="G114" s="1" t="s">
        <v>113</v>
      </c>
      <c r="P114" s="1" t="s">
        <v>185</v>
      </c>
      <c r="Q114" s="1" t="s">
        <v>197</v>
      </c>
      <c r="R114" s="1" t="s">
        <v>146</v>
      </c>
      <c r="S114" s="1" t="s">
        <v>167</v>
      </c>
      <c r="T114" s="1" t="s">
        <v>124</v>
      </c>
      <c r="U114" s="1" t="s">
        <v>107</v>
      </c>
      <c r="V114" s="1" t="s">
        <v>107</v>
      </c>
      <c r="W114" s="1" t="s">
        <v>107</v>
      </c>
      <c r="X114" s="1" t="s">
        <v>110</v>
      </c>
      <c r="Y114" s="1" t="s">
        <v>107</v>
      </c>
      <c r="Z114" s="1" t="s">
        <v>126</v>
      </c>
      <c r="BH114" s="1" t="s">
        <v>1462</v>
      </c>
      <c r="BI114" s="1">
        <v>1103</v>
      </c>
      <c r="BJ114" s="1">
        <v>2032</v>
      </c>
      <c r="BK114" s="1">
        <v>2873</v>
      </c>
      <c r="BL114" s="1" t="s">
        <v>1463</v>
      </c>
      <c r="BM114" s="1">
        <v>748</v>
      </c>
      <c r="BN114" s="1">
        <v>3014</v>
      </c>
      <c r="BO114" s="1">
        <v>3661</v>
      </c>
      <c r="BP114" s="1" t="s">
        <v>1464</v>
      </c>
      <c r="BQ114" s="1">
        <v>921</v>
      </c>
      <c r="BR114" s="1">
        <v>2844</v>
      </c>
      <c r="BS114" s="1">
        <v>3364</v>
      </c>
      <c r="BT114" s="1" t="s">
        <v>1465</v>
      </c>
      <c r="BU114" s="1">
        <v>727</v>
      </c>
      <c r="BV114" s="1">
        <v>1138</v>
      </c>
      <c r="BW114" s="1">
        <v>2824</v>
      </c>
      <c r="BX114" s="1" t="s">
        <v>1466</v>
      </c>
      <c r="CA114" s="1">
        <v>941</v>
      </c>
      <c r="CB114" s="1" t="s">
        <v>1467</v>
      </c>
      <c r="CC114" s="1">
        <v>652</v>
      </c>
      <c r="CD114" s="1">
        <v>652</v>
      </c>
      <c r="CE114" s="1">
        <v>1172</v>
      </c>
      <c r="CF114" s="1" t="s">
        <v>1468</v>
      </c>
      <c r="CG114" s="1">
        <v>612</v>
      </c>
      <c r="CH114" s="1">
        <v>612</v>
      </c>
      <c r="CI114" s="1">
        <v>1169</v>
      </c>
      <c r="CJ114" s="1" t="s">
        <v>1469</v>
      </c>
      <c r="CK114" s="1">
        <v>636</v>
      </c>
      <c r="CL114" s="1">
        <v>636</v>
      </c>
      <c r="CM114" s="1">
        <v>1149</v>
      </c>
      <c r="CN114" s="1" t="s">
        <v>1470</v>
      </c>
      <c r="CO114" s="1">
        <v>701</v>
      </c>
      <c r="CP114" s="1">
        <v>701</v>
      </c>
      <c r="CQ114" s="1">
        <v>1544</v>
      </c>
      <c r="CR114" s="1" t="s">
        <v>1471</v>
      </c>
      <c r="CS114" s="1">
        <v>1766</v>
      </c>
      <c r="CT114" s="1">
        <v>1766</v>
      </c>
      <c r="CU114" s="1">
        <v>3248</v>
      </c>
      <c r="CV114" s="1" t="s">
        <v>1472</v>
      </c>
      <c r="CW114" s="1">
        <v>845</v>
      </c>
      <c r="CX114" s="1">
        <v>845</v>
      </c>
      <c r="CY114" s="1">
        <v>1381</v>
      </c>
    </row>
    <row r="115" spans="1:103" ht="51" x14ac:dyDescent="0.2">
      <c r="A115" s="1" t="s">
        <v>200</v>
      </c>
      <c r="B115" s="1" t="s">
        <v>227</v>
      </c>
      <c r="C115" s="1" t="s">
        <v>115</v>
      </c>
      <c r="E115" s="1" t="s">
        <v>1473</v>
      </c>
      <c r="F115" s="1" t="s">
        <v>116</v>
      </c>
      <c r="G115" s="1" t="s">
        <v>113</v>
      </c>
    </row>
    <row r="116" spans="1:103" ht="51" x14ac:dyDescent="0.2">
      <c r="A116" s="1" t="s">
        <v>200</v>
      </c>
      <c r="B116" s="1" t="s">
        <v>227</v>
      </c>
      <c r="C116" s="1" t="s">
        <v>115</v>
      </c>
      <c r="E116" s="1" t="s">
        <v>1474</v>
      </c>
      <c r="F116" s="1" t="s">
        <v>116</v>
      </c>
      <c r="G116" s="1" t="s">
        <v>113</v>
      </c>
    </row>
    <row r="117" spans="1:103" ht="51" x14ac:dyDescent="0.2">
      <c r="A117" s="1" t="s">
        <v>219</v>
      </c>
      <c r="B117" s="1" t="s">
        <v>227</v>
      </c>
      <c r="C117" s="1" t="s">
        <v>108</v>
      </c>
      <c r="D117" s="1" t="s">
        <v>258</v>
      </c>
      <c r="F117" s="1" t="s">
        <v>109</v>
      </c>
      <c r="G117" s="1" t="s">
        <v>117</v>
      </c>
      <c r="H117" s="1" t="s">
        <v>1475</v>
      </c>
      <c r="I117" s="1" t="s">
        <v>252</v>
      </c>
      <c r="J117" s="1" t="s">
        <v>135</v>
      </c>
      <c r="K117" s="1" t="s">
        <v>126</v>
      </c>
      <c r="L117" s="1" t="s">
        <v>126</v>
      </c>
      <c r="M117" s="1" t="s">
        <v>216</v>
      </c>
      <c r="N117" s="1" t="s">
        <v>117</v>
      </c>
      <c r="P117" s="1" t="s">
        <v>207</v>
      </c>
      <c r="Q117" s="1" t="s">
        <v>137</v>
      </c>
      <c r="R117" s="1" t="s">
        <v>161</v>
      </c>
      <c r="S117" s="1" t="s">
        <v>177</v>
      </c>
      <c r="T117" s="1" t="s">
        <v>124</v>
      </c>
      <c r="U117" s="1" t="s">
        <v>113</v>
      </c>
      <c r="V117" s="1" t="s">
        <v>110</v>
      </c>
      <c r="W117" s="1" t="s">
        <v>110</v>
      </c>
      <c r="X117" s="1" t="s">
        <v>110</v>
      </c>
      <c r="Y117" s="1" t="s">
        <v>107</v>
      </c>
      <c r="Z117" s="1" t="s">
        <v>126</v>
      </c>
      <c r="AB117" s="1" t="s">
        <v>1476</v>
      </c>
      <c r="AC117" s="1">
        <v>14708</v>
      </c>
      <c r="AD117" s="1">
        <v>30316</v>
      </c>
      <c r="AE117" s="1">
        <v>34017</v>
      </c>
      <c r="AF117" s="1" t="s">
        <v>1477</v>
      </c>
      <c r="AG117" s="1">
        <v>5902</v>
      </c>
      <c r="AH117" s="1">
        <v>9661</v>
      </c>
      <c r="AI117" s="1">
        <v>12620</v>
      </c>
      <c r="AJ117" s="1" t="s">
        <v>1478</v>
      </c>
      <c r="AK117" s="1">
        <v>3874</v>
      </c>
      <c r="AL117" s="1">
        <v>4132</v>
      </c>
      <c r="AM117" s="1">
        <v>7533</v>
      </c>
      <c r="AN117" s="1" t="s">
        <v>1479</v>
      </c>
      <c r="AO117" s="1">
        <v>5740</v>
      </c>
      <c r="AP117" s="1">
        <v>5740</v>
      </c>
      <c r="AQ117" s="1">
        <v>7311</v>
      </c>
      <c r="AR117" s="1" t="s">
        <v>1480</v>
      </c>
      <c r="AS117" s="1">
        <v>5558</v>
      </c>
      <c r="AT117" s="1">
        <v>6865</v>
      </c>
      <c r="AU117" s="1">
        <v>8272</v>
      </c>
      <c r="AV117" s="1" t="s">
        <v>1481</v>
      </c>
      <c r="AW117" s="1">
        <v>3735</v>
      </c>
      <c r="AX117" s="1">
        <v>10070</v>
      </c>
      <c r="AY117" s="1">
        <v>12497</v>
      </c>
      <c r="AZ117" s="1" t="s">
        <v>1482</v>
      </c>
      <c r="BA117" s="1">
        <v>4397</v>
      </c>
      <c r="BB117" s="1">
        <v>4397</v>
      </c>
      <c r="BC117" s="1">
        <v>5403</v>
      </c>
      <c r="BH117" s="1" t="s">
        <v>1483</v>
      </c>
      <c r="BI117" s="1">
        <v>3012</v>
      </c>
      <c r="BJ117" s="1">
        <v>8906</v>
      </c>
      <c r="BK117" s="1">
        <v>9579</v>
      </c>
      <c r="BL117" s="1" t="s">
        <v>1484</v>
      </c>
      <c r="BM117" s="1">
        <v>3382</v>
      </c>
      <c r="BN117" s="1">
        <v>4599</v>
      </c>
      <c r="BO117" s="1">
        <v>5181</v>
      </c>
      <c r="BP117" s="1" t="s">
        <v>1485</v>
      </c>
      <c r="BQ117" s="1">
        <v>4193</v>
      </c>
      <c r="BR117" s="1">
        <v>4536</v>
      </c>
      <c r="BS117" s="1">
        <v>5331</v>
      </c>
      <c r="BT117" s="1" t="s">
        <v>1486</v>
      </c>
      <c r="BU117" s="1">
        <v>8546</v>
      </c>
      <c r="BV117" s="1">
        <v>9050</v>
      </c>
      <c r="BW117" s="1">
        <v>10141</v>
      </c>
      <c r="BX117" s="1" t="s">
        <v>1487</v>
      </c>
      <c r="CA117" s="1">
        <v>13845</v>
      </c>
      <c r="CB117" s="1" t="s">
        <v>1488</v>
      </c>
      <c r="CC117" s="1">
        <v>8937</v>
      </c>
      <c r="CD117" s="1">
        <v>8937</v>
      </c>
      <c r="CE117" s="1">
        <v>9809</v>
      </c>
      <c r="CF117" s="1" t="s">
        <v>1489</v>
      </c>
      <c r="CG117" s="1">
        <v>7549</v>
      </c>
      <c r="CH117" s="1">
        <v>7549</v>
      </c>
      <c r="CI117" s="1">
        <v>8367</v>
      </c>
      <c r="CJ117" s="1" t="s">
        <v>1490</v>
      </c>
      <c r="CK117" s="1">
        <v>9238</v>
      </c>
      <c r="CL117" s="1">
        <v>9238</v>
      </c>
      <c r="CM117" s="1">
        <v>9629</v>
      </c>
      <c r="CN117" s="1" t="s">
        <v>1491</v>
      </c>
      <c r="CO117" s="1">
        <v>3342</v>
      </c>
      <c r="CP117" s="1">
        <v>3342</v>
      </c>
      <c r="CQ117" s="1">
        <v>3700</v>
      </c>
      <c r="CR117" s="1" t="s">
        <v>1492</v>
      </c>
      <c r="CS117" s="1">
        <v>2377</v>
      </c>
      <c r="CT117" s="1">
        <v>2377</v>
      </c>
      <c r="CU117" s="1">
        <v>2775</v>
      </c>
      <c r="CV117" s="1" t="s">
        <v>1493</v>
      </c>
      <c r="CW117" s="1">
        <v>1707</v>
      </c>
      <c r="CX117" s="1">
        <v>1707</v>
      </c>
      <c r="CY117" s="1">
        <v>2068</v>
      </c>
    </row>
    <row r="118" spans="1:103" ht="51" x14ac:dyDescent="0.2">
      <c r="A118" s="1" t="s">
        <v>219</v>
      </c>
      <c r="B118" s="1" t="s">
        <v>227</v>
      </c>
      <c r="C118" s="1" t="s">
        <v>115</v>
      </c>
      <c r="D118" s="1" t="s">
        <v>258</v>
      </c>
      <c r="E118" s="1" t="s">
        <v>315</v>
      </c>
      <c r="F118" s="1" t="s">
        <v>109</v>
      </c>
      <c r="G118" s="1" t="s">
        <v>117</v>
      </c>
      <c r="H118" s="1" t="s">
        <v>1494</v>
      </c>
      <c r="I118" s="1" t="s">
        <v>288</v>
      </c>
      <c r="J118" s="1" t="s">
        <v>179</v>
      </c>
      <c r="K118" s="1" t="s">
        <v>126</v>
      </c>
      <c r="L118" s="1" t="s">
        <v>126</v>
      </c>
      <c r="M118" s="1" t="s">
        <v>216</v>
      </c>
      <c r="N118" s="1" t="s">
        <v>117</v>
      </c>
      <c r="P118" s="1" t="s">
        <v>119</v>
      </c>
      <c r="Q118" s="1" t="s">
        <v>157</v>
      </c>
      <c r="R118" s="1" t="s">
        <v>186</v>
      </c>
      <c r="S118" s="1" t="s">
        <v>146</v>
      </c>
      <c r="T118" s="1" t="s">
        <v>124</v>
      </c>
      <c r="U118" s="1" t="s">
        <v>107</v>
      </c>
      <c r="V118" s="1" t="s">
        <v>107</v>
      </c>
      <c r="W118" s="1" t="s">
        <v>107</v>
      </c>
      <c r="X118" s="1" t="s">
        <v>107</v>
      </c>
      <c r="Y118" s="1" t="s">
        <v>107</v>
      </c>
      <c r="Z118" s="1" t="s">
        <v>126</v>
      </c>
      <c r="AB118" s="1" t="s">
        <v>1495</v>
      </c>
      <c r="AC118" s="1">
        <v>7841</v>
      </c>
      <c r="AD118" s="1">
        <v>12886</v>
      </c>
      <c r="AE118" s="1">
        <v>14194</v>
      </c>
      <c r="AF118" s="1" t="s">
        <v>1496</v>
      </c>
      <c r="AG118" s="1">
        <v>6487</v>
      </c>
      <c r="AH118" s="1">
        <v>10181</v>
      </c>
      <c r="AI118" s="1">
        <v>12667</v>
      </c>
      <c r="AJ118" s="1" t="s">
        <v>1497</v>
      </c>
      <c r="AK118" s="1">
        <v>5082</v>
      </c>
      <c r="AL118" s="1">
        <v>5618</v>
      </c>
      <c r="AM118" s="1">
        <v>9126</v>
      </c>
      <c r="AN118" s="1" t="s">
        <v>1498</v>
      </c>
      <c r="AO118" s="1">
        <v>8319</v>
      </c>
      <c r="AP118" s="1">
        <v>8319</v>
      </c>
      <c r="AQ118" s="1">
        <v>9873</v>
      </c>
      <c r="AR118" s="1" t="s">
        <v>1499</v>
      </c>
      <c r="AS118" s="1">
        <v>5062</v>
      </c>
      <c r="AT118" s="1">
        <v>5062</v>
      </c>
      <c r="AU118" s="1">
        <v>6459</v>
      </c>
      <c r="AV118" s="1" t="s">
        <v>1500</v>
      </c>
      <c r="AW118" s="1">
        <v>4514</v>
      </c>
      <c r="AX118" s="1">
        <v>7980</v>
      </c>
      <c r="AY118" s="1">
        <v>9300</v>
      </c>
      <c r="AZ118" s="1" t="s">
        <v>1501</v>
      </c>
      <c r="BA118" s="1">
        <v>5322</v>
      </c>
      <c r="BB118" s="1">
        <v>5322</v>
      </c>
      <c r="BC118" s="1">
        <v>6040</v>
      </c>
      <c r="BH118" s="1" t="s">
        <v>1502</v>
      </c>
      <c r="BI118" s="1">
        <v>3747</v>
      </c>
      <c r="BJ118" s="1">
        <v>4124</v>
      </c>
      <c r="BK118" s="1">
        <v>5274</v>
      </c>
      <c r="BL118" s="1" t="s">
        <v>1503</v>
      </c>
      <c r="BM118" s="1">
        <v>2613</v>
      </c>
      <c r="BN118" s="1">
        <v>3551</v>
      </c>
      <c r="BO118" s="1">
        <v>4329</v>
      </c>
      <c r="BP118" s="1" t="s">
        <v>1504</v>
      </c>
      <c r="BQ118" s="1">
        <v>4041</v>
      </c>
      <c r="BR118" s="1">
        <v>4342</v>
      </c>
      <c r="BS118" s="1">
        <v>4957</v>
      </c>
      <c r="BT118" s="1" t="s">
        <v>1505</v>
      </c>
      <c r="BU118" s="1">
        <v>4659</v>
      </c>
      <c r="BV118" s="1">
        <v>6153</v>
      </c>
      <c r="BW118" s="1">
        <v>6728</v>
      </c>
      <c r="BX118" s="1" t="s">
        <v>1506</v>
      </c>
      <c r="CA118" s="1">
        <v>2551</v>
      </c>
      <c r="CB118" s="1" t="s">
        <v>1507</v>
      </c>
      <c r="CC118" s="1">
        <v>5870</v>
      </c>
      <c r="CD118" s="1">
        <v>5870</v>
      </c>
      <c r="CE118" s="1">
        <v>6970</v>
      </c>
      <c r="CF118" s="1" t="s">
        <v>1508</v>
      </c>
      <c r="CG118" s="1">
        <v>2767</v>
      </c>
      <c r="CH118" s="1">
        <v>2767</v>
      </c>
      <c r="CI118" s="1">
        <v>3473</v>
      </c>
      <c r="CJ118" s="1" t="s">
        <v>1509</v>
      </c>
      <c r="CK118" s="1">
        <v>3978</v>
      </c>
      <c r="CL118" s="1">
        <v>3978</v>
      </c>
      <c r="CM118" s="1">
        <v>4677</v>
      </c>
      <c r="CN118" s="1" t="s">
        <v>1510</v>
      </c>
      <c r="CO118" s="1">
        <v>3700</v>
      </c>
      <c r="CP118" s="1">
        <v>3700</v>
      </c>
      <c r="CQ118" s="1">
        <v>4364</v>
      </c>
      <c r="CR118" s="1" t="s">
        <v>1511</v>
      </c>
      <c r="CS118" s="1">
        <v>9355</v>
      </c>
      <c r="CT118" s="1">
        <v>9355</v>
      </c>
      <c r="CU118" s="1">
        <v>10082</v>
      </c>
      <c r="CV118" s="1" t="s">
        <v>1512</v>
      </c>
      <c r="CW118" s="1">
        <v>3667</v>
      </c>
      <c r="CX118" s="1">
        <v>3667</v>
      </c>
      <c r="CY118" s="1">
        <v>4415</v>
      </c>
    </row>
    <row r="119" spans="1:103" ht="51" x14ac:dyDescent="0.2">
      <c r="A119" s="1" t="s">
        <v>219</v>
      </c>
      <c r="B119" s="1" t="s">
        <v>227</v>
      </c>
      <c r="C119" s="1" t="s">
        <v>115</v>
      </c>
      <c r="D119" s="1" t="s">
        <v>258</v>
      </c>
      <c r="E119" s="1" t="s">
        <v>316</v>
      </c>
      <c r="F119" s="1" t="s">
        <v>109</v>
      </c>
      <c r="G119" s="1" t="s">
        <v>117</v>
      </c>
      <c r="H119" s="1" t="s">
        <v>292</v>
      </c>
      <c r="I119" s="1" t="s">
        <v>269</v>
      </c>
      <c r="J119" s="1" t="s">
        <v>131</v>
      </c>
      <c r="K119" s="1" t="s">
        <v>126</v>
      </c>
      <c r="L119" s="1" t="s">
        <v>126</v>
      </c>
      <c r="M119" s="1" t="s">
        <v>1513</v>
      </c>
      <c r="N119" s="1" t="s">
        <v>110</v>
      </c>
      <c r="P119" s="1" t="s">
        <v>138</v>
      </c>
      <c r="Q119" s="1" t="s">
        <v>151</v>
      </c>
      <c r="R119" s="1" t="s">
        <v>169</v>
      </c>
      <c r="S119" s="1" t="s">
        <v>164</v>
      </c>
      <c r="T119" s="1" t="s">
        <v>124</v>
      </c>
      <c r="U119" s="1" t="s">
        <v>107</v>
      </c>
      <c r="V119" s="1" t="s">
        <v>107</v>
      </c>
      <c r="W119" s="1" t="s">
        <v>107</v>
      </c>
      <c r="X119" s="1" t="s">
        <v>110</v>
      </c>
      <c r="Y119" s="1" t="s">
        <v>126</v>
      </c>
      <c r="Z119" s="1" t="s">
        <v>126</v>
      </c>
      <c r="AB119" s="1" t="s">
        <v>1514</v>
      </c>
      <c r="AC119" s="1">
        <v>12618</v>
      </c>
      <c r="AD119" s="1">
        <v>20064</v>
      </c>
      <c r="AE119" s="1">
        <v>22709</v>
      </c>
      <c r="AF119" s="1" t="s">
        <v>1515</v>
      </c>
      <c r="AG119" s="1">
        <v>5777</v>
      </c>
      <c r="AH119" s="1">
        <v>16421</v>
      </c>
      <c r="AI119" s="1">
        <v>19370</v>
      </c>
      <c r="AJ119" s="1" t="s">
        <v>1516</v>
      </c>
      <c r="AK119" s="1">
        <v>3836</v>
      </c>
      <c r="AL119" s="1">
        <v>4488</v>
      </c>
      <c r="AM119" s="1">
        <v>6044</v>
      </c>
      <c r="AN119" s="1" t="s">
        <v>1517</v>
      </c>
      <c r="AO119" s="1">
        <v>3920</v>
      </c>
      <c r="AP119" s="1">
        <v>3920</v>
      </c>
      <c r="AQ119" s="1">
        <v>5104</v>
      </c>
      <c r="AR119" s="1" t="s">
        <v>1518</v>
      </c>
      <c r="AS119" s="1">
        <v>3355</v>
      </c>
      <c r="AT119" s="1">
        <v>3355</v>
      </c>
      <c r="AU119" s="1">
        <v>4738</v>
      </c>
      <c r="AV119" s="1" t="s">
        <v>1519</v>
      </c>
      <c r="AW119" s="1">
        <v>5211</v>
      </c>
      <c r="AX119" s="1">
        <v>16790</v>
      </c>
      <c r="AY119" s="1">
        <v>18202</v>
      </c>
      <c r="AZ119" s="1" t="s">
        <v>1520</v>
      </c>
      <c r="BA119" s="1">
        <v>3518</v>
      </c>
      <c r="BB119" s="1">
        <v>3518</v>
      </c>
      <c r="BC119" s="1">
        <v>4432</v>
      </c>
      <c r="BH119" s="1" t="s">
        <v>1521</v>
      </c>
      <c r="BI119" s="1">
        <v>2797</v>
      </c>
      <c r="BJ119" s="1">
        <v>3450</v>
      </c>
      <c r="BK119" s="1">
        <v>4063</v>
      </c>
      <c r="BL119" s="1" t="s">
        <v>1522</v>
      </c>
      <c r="BM119" s="1">
        <v>1784</v>
      </c>
      <c r="BN119" s="1">
        <v>2687</v>
      </c>
      <c r="BO119" s="1">
        <v>4221</v>
      </c>
      <c r="BP119" s="1" t="s">
        <v>1523</v>
      </c>
      <c r="BQ119" s="1">
        <v>2054</v>
      </c>
      <c r="BR119" s="1">
        <v>3404</v>
      </c>
      <c r="BS119" s="1">
        <v>4086</v>
      </c>
      <c r="BT119" s="1" t="s">
        <v>1524</v>
      </c>
      <c r="BU119" s="1">
        <v>815</v>
      </c>
      <c r="BV119" s="1">
        <v>1330</v>
      </c>
      <c r="BW119" s="1">
        <v>2040</v>
      </c>
      <c r="BX119" s="1" t="s">
        <v>1525</v>
      </c>
      <c r="CA119" s="1">
        <v>2098</v>
      </c>
      <c r="CB119" s="1" t="s">
        <v>1526</v>
      </c>
      <c r="CC119" s="1">
        <v>3410</v>
      </c>
      <c r="CD119" s="1">
        <v>3410</v>
      </c>
      <c r="CE119" s="1">
        <v>5203</v>
      </c>
      <c r="CF119" s="1" t="s">
        <v>1527</v>
      </c>
      <c r="CG119" s="1">
        <v>2106</v>
      </c>
      <c r="CH119" s="1">
        <v>2106</v>
      </c>
      <c r="CI119" s="1">
        <v>2986</v>
      </c>
      <c r="CJ119" s="1" t="s">
        <v>1528</v>
      </c>
      <c r="CK119" s="1">
        <v>2238</v>
      </c>
      <c r="CL119" s="1">
        <v>2238</v>
      </c>
      <c r="CM119" s="1">
        <v>2980</v>
      </c>
      <c r="CN119" s="1" t="s">
        <v>1529</v>
      </c>
      <c r="CO119" s="1">
        <v>3647</v>
      </c>
      <c r="CP119" s="1">
        <v>5239</v>
      </c>
      <c r="CQ119" s="1">
        <v>5906</v>
      </c>
      <c r="CR119" s="1" t="s">
        <v>1530</v>
      </c>
      <c r="CS119" s="1">
        <v>2315</v>
      </c>
      <c r="CT119" s="1">
        <v>2315</v>
      </c>
      <c r="CU119" s="1">
        <v>3536</v>
      </c>
      <c r="CV119" s="1" t="s">
        <v>1531</v>
      </c>
      <c r="CW119" s="1">
        <v>1813</v>
      </c>
      <c r="CX119" s="1">
        <v>1813</v>
      </c>
      <c r="CY119" s="1">
        <v>2654</v>
      </c>
    </row>
    <row r="120" spans="1:103" ht="51" x14ac:dyDescent="0.2">
      <c r="A120" s="1" t="s">
        <v>219</v>
      </c>
      <c r="B120" s="1" t="s">
        <v>227</v>
      </c>
      <c r="C120" s="1" t="s">
        <v>115</v>
      </c>
      <c r="D120" s="1" t="s">
        <v>258</v>
      </c>
      <c r="E120" s="1" t="s">
        <v>317</v>
      </c>
      <c r="F120" s="1" t="s">
        <v>109</v>
      </c>
      <c r="G120" s="1" t="s">
        <v>117</v>
      </c>
      <c r="H120" s="1" t="s">
        <v>296</v>
      </c>
      <c r="I120" s="1" t="s">
        <v>1532</v>
      </c>
      <c r="J120" s="1" t="s">
        <v>133</v>
      </c>
      <c r="K120" s="1" t="s">
        <v>126</v>
      </c>
      <c r="L120" s="1" t="s">
        <v>126</v>
      </c>
      <c r="M120" s="1" t="s">
        <v>212</v>
      </c>
      <c r="N120" s="1" t="s">
        <v>113</v>
      </c>
      <c r="P120" s="1" t="s">
        <v>164</v>
      </c>
      <c r="Q120" s="1" t="s">
        <v>236</v>
      </c>
      <c r="R120" s="1" t="s">
        <v>130</v>
      </c>
      <c r="S120" s="1" t="s">
        <v>182</v>
      </c>
      <c r="T120" s="1" t="s">
        <v>124</v>
      </c>
      <c r="U120" s="1" t="s">
        <v>107</v>
      </c>
      <c r="V120" s="1" t="s">
        <v>107</v>
      </c>
      <c r="W120" s="1" t="s">
        <v>107</v>
      </c>
      <c r="X120" s="1" t="s">
        <v>107</v>
      </c>
      <c r="Y120" s="1" t="s">
        <v>126</v>
      </c>
      <c r="Z120" s="1" t="s">
        <v>126</v>
      </c>
      <c r="AB120" s="1" t="s">
        <v>1533</v>
      </c>
      <c r="AC120" s="1">
        <v>5677</v>
      </c>
      <c r="AD120" s="1">
        <v>8319</v>
      </c>
      <c r="AE120" s="1">
        <v>11716</v>
      </c>
      <c r="AF120" s="1" t="s">
        <v>1534</v>
      </c>
      <c r="AG120" s="1">
        <v>4380</v>
      </c>
      <c r="AH120" s="1">
        <v>7408</v>
      </c>
      <c r="AI120" s="1">
        <v>9242</v>
      </c>
      <c r="AJ120" s="1" t="s">
        <v>1535</v>
      </c>
      <c r="AK120" s="1">
        <v>2646</v>
      </c>
      <c r="AL120" s="1">
        <v>9765</v>
      </c>
      <c r="AM120" s="1">
        <v>13007</v>
      </c>
      <c r="AN120" s="1" t="s">
        <v>1536</v>
      </c>
      <c r="AO120" s="1">
        <v>4360</v>
      </c>
      <c r="AP120" s="1">
        <v>4360</v>
      </c>
      <c r="AQ120" s="1">
        <v>6307</v>
      </c>
      <c r="AR120" s="1" t="s">
        <v>1537</v>
      </c>
      <c r="AS120" s="1">
        <v>2412</v>
      </c>
      <c r="AT120" s="1">
        <v>2412</v>
      </c>
      <c r="AU120" s="1">
        <v>5035</v>
      </c>
      <c r="AV120" s="1" t="s">
        <v>1538</v>
      </c>
      <c r="AW120" s="1">
        <v>4255</v>
      </c>
      <c r="AX120" s="1">
        <v>6160</v>
      </c>
      <c r="AY120" s="1">
        <v>9130</v>
      </c>
      <c r="AZ120" s="1" t="s">
        <v>1539</v>
      </c>
      <c r="BA120" s="1">
        <v>3509</v>
      </c>
      <c r="BB120" s="1">
        <v>3509</v>
      </c>
      <c r="BC120" s="1">
        <v>4177</v>
      </c>
      <c r="BH120" s="1" t="s">
        <v>1540</v>
      </c>
      <c r="BI120" s="1">
        <v>1835</v>
      </c>
      <c r="BJ120" s="1">
        <v>3235</v>
      </c>
      <c r="BK120" s="1">
        <v>3593</v>
      </c>
      <c r="BL120" s="1" t="s">
        <v>1541</v>
      </c>
      <c r="BM120" s="1">
        <v>926</v>
      </c>
      <c r="BN120" s="1">
        <v>1766</v>
      </c>
      <c r="BO120" s="1">
        <v>3055</v>
      </c>
      <c r="BP120" s="1" t="s">
        <v>1542</v>
      </c>
      <c r="BQ120" s="1">
        <v>2502</v>
      </c>
      <c r="BR120" s="1">
        <v>2742</v>
      </c>
      <c r="BS120" s="1">
        <v>3498</v>
      </c>
      <c r="BT120" s="1" t="s">
        <v>1543</v>
      </c>
      <c r="BU120" s="1">
        <v>518</v>
      </c>
      <c r="BV120" s="1">
        <v>1242</v>
      </c>
      <c r="BW120" s="1">
        <v>2914</v>
      </c>
      <c r="BX120" s="1" t="s">
        <v>1544</v>
      </c>
      <c r="CA120" s="1">
        <v>1925</v>
      </c>
      <c r="CB120" s="1" t="s">
        <v>1545</v>
      </c>
      <c r="CC120" s="1">
        <v>1396</v>
      </c>
      <c r="CD120" s="1">
        <v>1396</v>
      </c>
      <c r="CE120" s="1">
        <v>1854</v>
      </c>
      <c r="CF120" s="1" t="s">
        <v>1546</v>
      </c>
      <c r="CG120" s="1">
        <v>1401</v>
      </c>
      <c r="CH120" s="1">
        <v>1401</v>
      </c>
      <c r="CI120" s="1">
        <v>1731</v>
      </c>
      <c r="CJ120" s="1" t="s">
        <v>1547</v>
      </c>
      <c r="CK120" s="1">
        <v>1239</v>
      </c>
      <c r="CL120" s="1">
        <v>1239</v>
      </c>
      <c r="CM120" s="1">
        <v>1554</v>
      </c>
      <c r="CN120" s="1" t="s">
        <v>1548</v>
      </c>
      <c r="CO120" s="1">
        <v>1374</v>
      </c>
      <c r="CP120" s="1">
        <v>1374</v>
      </c>
      <c r="CQ120" s="1">
        <v>1700</v>
      </c>
      <c r="CR120" s="1" t="s">
        <v>1549</v>
      </c>
      <c r="CS120" s="1">
        <v>2017</v>
      </c>
      <c r="CT120" s="1">
        <v>2017</v>
      </c>
      <c r="CU120" s="1">
        <v>2353</v>
      </c>
      <c r="CV120" s="1" t="s">
        <v>1550</v>
      </c>
      <c r="CW120" s="1">
        <v>597</v>
      </c>
      <c r="CX120" s="1">
        <v>597</v>
      </c>
      <c r="CY120" s="1">
        <v>910</v>
      </c>
    </row>
    <row r="121" spans="1:103" ht="51" x14ac:dyDescent="0.2">
      <c r="A121" s="1" t="s">
        <v>219</v>
      </c>
      <c r="B121" s="1" t="s">
        <v>227</v>
      </c>
      <c r="C121" s="1" t="s">
        <v>115</v>
      </c>
      <c r="D121" s="1" t="s">
        <v>258</v>
      </c>
      <c r="E121" s="1" t="s">
        <v>1017</v>
      </c>
      <c r="F121" s="1" t="s">
        <v>109</v>
      </c>
      <c r="G121" s="1" t="s">
        <v>117</v>
      </c>
      <c r="H121" s="1" t="s">
        <v>290</v>
      </c>
      <c r="I121" s="1" t="s">
        <v>230</v>
      </c>
      <c r="J121" s="1" t="s">
        <v>135</v>
      </c>
      <c r="K121" s="1" t="s">
        <v>126</v>
      </c>
      <c r="L121" s="1" t="s">
        <v>126</v>
      </c>
      <c r="M121" s="1" t="s">
        <v>381</v>
      </c>
      <c r="N121" s="1" t="s">
        <v>113</v>
      </c>
      <c r="P121" s="1" t="s">
        <v>186</v>
      </c>
      <c r="Q121" s="1" t="s">
        <v>169</v>
      </c>
      <c r="R121" s="1" t="s">
        <v>118</v>
      </c>
      <c r="S121" s="1" t="s">
        <v>169</v>
      </c>
      <c r="T121" s="1" t="s">
        <v>124</v>
      </c>
      <c r="U121" s="1" t="s">
        <v>139</v>
      </c>
      <c r="V121" s="1" t="s">
        <v>117</v>
      </c>
      <c r="W121" s="1" t="s">
        <v>139</v>
      </c>
      <c r="X121" s="1" t="s">
        <v>110</v>
      </c>
      <c r="Y121" s="1" t="s">
        <v>126</v>
      </c>
      <c r="Z121" s="1" t="s">
        <v>107</v>
      </c>
      <c r="AB121" s="1" t="s">
        <v>1551</v>
      </c>
      <c r="AC121" s="1">
        <v>8078</v>
      </c>
      <c r="AD121" s="1">
        <v>12070</v>
      </c>
      <c r="AE121" s="1">
        <v>14460</v>
      </c>
      <c r="AF121" s="1" t="s">
        <v>1552</v>
      </c>
      <c r="AG121" s="1">
        <v>5028</v>
      </c>
      <c r="AH121" s="1">
        <v>7863</v>
      </c>
      <c r="AI121" s="1">
        <v>11304</v>
      </c>
      <c r="AJ121" s="1" t="s">
        <v>1553</v>
      </c>
      <c r="AK121" s="1">
        <v>3785</v>
      </c>
      <c r="AL121" s="1">
        <v>4452</v>
      </c>
      <c r="AM121" s="1">
        <v>11168</v>
      </c>
      <c r="AN121" s="1" t="s">
        <v>1554</v>
      </c>
      <c r="AO121" s="1">
        <v>3996</v>
      </c>
      <c r="AP121" s="1">
        <v>3996</v>
      </c>
      <c r="AQ121" s="1">
        <v>6870</v>
      </c>
      <c r="AR121" s="1" t="s">
        <v>1555</v>
      </c>
      <c r="AS121" s="1">
        <v>2803</v>
      </c>
      <c r="AT121" s="1">
        <v>2803</v>
      </c>
      <c r="AU121" s="1">
        <v>7235</v>
      </c>
      <c r="AV121" s="1" t="s">
        <v>1556</v>
      </c>
      <c r="AW121" s="1">
        <v>4977</v>
      </c>
      <c r="AX121" s="1">
        <v>9276</v>
      </c>
      <c r="AY121" s="1">
        <v>10899</v>
      </c>
      <c r="AZ121" s="1" t="s">
        <v>1557</v>
      </c>
      <c r="BA121" s="1">
        <v>2851</v>
      </c>
      <c r="BB121" s="1">
        <v>2851</v>
      </c>
      <c r="BC121" s="1">
        <v>3505</v>
      </c>
      <c r="BH121" s="1" t="s">
        <v>1558</v>
      </c>
      <c r="BI121" s="1">
        <v>1906</v>
      </c>
      <c r="BJ121" s="1">
        <v>3197</v>
      </c>
      <c r="BK121" s="1">
        <v>4085</v>
      </c>
      <c r="BL121" s="1" t="s">
        <v>1559</v>
      </c>
      <c r="BM121" s="1">
        <v>1131</v>
      </c>
      <c r="BN121" s="1">
        <v>2701</v>
      </c>
      <c r="BO121" s="1">
        <v>3352</v>
      </c>
      <c r="BP121" s="1" t="s">
        <v>1560</v>
      </c>
      <c r="BQ121" s="1">
        <v>1868</v>
      </c>
      <c r="BR121" s="1">
        <v>4681</v>
      </c>
      <c r="BS121" s="1">
        <v>5319</v>
      </c>
      <c r="BT121" s="1" t="s">
        <v>1561</v>
      </c>
      <c r="BU121" s="1">
        <v>566</v>
      </c>
      <c r="BV121" s="1">
        <v>1553</v>
      </c>
      <c r="BW121" s="1">
        <v>2154</v>
      </c>
      <c r="BX121" s="1" t="s">
        <v>1562</v>
      </c>
      <c r="CA121" s="1">
        <v>1139</v>
      </c>
      <c r="CB121" s="1" t="s">
        <v>1563</v>
      </c>
      <c r="CC121" s="1">
        <v>3924</v>
      </c>
      <c r="CD121" s="1">
        <v>3924</v>
      </c>
      <c r="CE121" s="1">
        <v>4751</v>
      </c>
      <c r="CF121" s="1" t="s">
        <v>1564</v>
      </c>
      <c r="CG121" s="1">
        <v>3879</v>
      </c>
      <c r="CH121" s="1">
        <v>3879</v>
      </c>
      <c r="CI121" s="1">
        <v>4475</v>
      </c>
      <c r="CJ121" s="1" t="s">
        <v>1565</v>
      </c>
      <c r="CK121" s="1">
        <v>3832</v>
      </c>
      <c r="CL121" s="1">
        <v>5933</v>
      </c>
      <c r="CM121" s="1">
        <v>9013</v>
      </c>
      <c r="CN121" s="1" t="s">
        <v>1566</v>
      </c>
      <c r="CO121" s="1">
        <v>2908</v>
      </c>
      <c r="CP121" s="1">
        <v>2908</v>
      </c>
      <c r="CQ121" s="1">
        <v>3454</v>
      </c>
      <c r="CR121" s="1" t="s">
        <v>1567</v>
      </c>
      <c r="CS121" s="1">
        <v>1564</v>
      </c>
      <c r="CT121" s="1">
        <v>1564</v>
      </c>
      <c r="CU121" s="1">
        <v>2504</v>
      </c>
      <c r="CV121" s="1" t="s">
        <v>1568</v>
      </c>
      <c r="CW121" s="1">
        <v>657</v>
      </c>
      <c r="CX121" s="1">
        <v>1664</v>
      </c>
      <c r="CY121" s="1">
        <v>2526</v>
      </c>
    </row>
    <row r="122" spans="1:103" ht="51" x14ac:dyDescent="0.2">
      <c r="A122" s="1" t="s">
        <v>219</v>
      </c>
      <c r="B122" s="1" t="s">
        <v>227</v>
      </c>
      <c r="C122" s="1" t="s">
        <v>115</v>
      </c>
      <c r="D122" s="1" t="s">
        <v>258</v>
      </c>
      <c r="E122" s="1" t="s">
        <v>1036</v>
      </c>
      <c r="F122" s="1" t="s">
        <v>109</v>
      </c>
      <c r="G122" s="1" t="s">
        <v>117</v>
      </c>
      <c r="H122" s="1" t="s">
        <v>231</v>
      </c>
      <c r="I122" s="1" t="s">
        <v>1569</v>
      </c>
      <c r="J122" s="1" t="s">
        <v>133</v>
      </c>
      <c r="K122" s="1" t="s">
        <v>107</v>
      </c>
      <c r="L122" s="1" t="s">
        <v>113</v>
      </c>
      <c r="M122" s="1" t="s">
        <v>163</v>
      </c>
      <c r="N122" s="1" t="s">
        <v>117</v>
      </c>
      <c r="P122" s="1" t="s">
        <v>119</v>
      </c>
      <c r="Q122" s="1" t="s">
        <v>238</v>
      </c>
      <c r="R122" s="1" t="s">
        <v>123</v>
      </c>
      <c r="S122" s="1" t="s">
        <v>210</v>
      </c>
      <c r="T122" s="1" t="s">
        <v>124</v>
      </c>
      <c r="U122" s="1" t="s">
        <v>139</v>
      </c>
      <c r="V122" s="1" t="s">
        <v>139</v>
      </c>
      <c r="W122" s="1" t="s">
        <v>117</v>
      </c>
      <c r="X122" s="1" t="s">
        <v>110</v>
      </c>
      <c r="Y122" s="1" t="s">
        <v>126</v>
      </c>
      <c r="Z122" s="1" t="s">
        <v>126</v>
      </c>
      <c r="AB122" s="1" t="s">
        <v>1570</v>
      </c>
      <c r="AC122" s="1">
        <v>4122</v>
      </c>
      <c r="AD122" s="1">
        <v>7045</v>
      </c>
      <c r="AE122" s="1">
        <v>8504</v>
      </c>
      <c r="AF122" s="1" t="s">
        <v>1571</v>
      </c>
      <c r="AG122" s="1">
        <v>4183</v>
      </c>
      <c r="AH122" s="1">
        <v>8297</v>
      </c>
      <c r="AI122" s="1">
        <v>9687</v>
      </c>
      <c r="AJ122" s="1" t="s">
        <v>1572</v>
      </c>
      <c r="AK122" s="1">
        <v>3606</v>
      </c>
      <c r="AL122" s="1">
        <v>3606</v>
      </c>
      <c r="AM122" s="1">
        <v>6448</v>
      </c>
      <c r="AN122" s="1" t="s">
        <v>1573</v>
      </c>
      <c r="AO122" s="1">
        <v>2683</v>
      </c>
      <c r="AP122" s="1">
        <v>2683</v>
      </c>
      <c r="AQ122" s="1">
        <v>4709</v>
      </c>
      <c r="AR122" s="1" t="s">
        <v>1574</v>
      </c>
      <c r="AS122" s="1">
        <v>2599</v>
      </c>
      <c r="AT122" s="1">
        <v>2599</v>
      </c>
      <c r="AU122" s="1">
        <v>3973</v>
      </c>
      <c r="AV122" s="1" t="s">
        <v>1575</v>
      </c>
      <c r="AW122" s="1">
        <v>4446</v>
      </c>
      <c r="AX122" s="1">
        <v>18612</v>
      </c>
      <c r="AY122" s="1">
        <v>23061</v>
      </c>
      <c r="AZ122" s="1" t="s">
        <v>1576</v>
      </c>
      <c r="BA122" s="1">
        <v>2226</v>
      </c>
      <c r="BB122" s="1">
        <v>3457</v>
      </c>
      <c r="BC122" s="1">
        <v>3830</v>
      </c>
      <c r="BH122" s="1" t="s">
        <v>1577</v>
      </c>
      <c r="BI122" s="1">
        <v>1305</v>
      </c>
      <c r="BJ122" s="1">
        <v>1769</v>
      </c>
      <c r="BK122" s="1">
        <v>2396</v>
      </c>
      <c r="BL122" s="1" t="s">
        <v>1578</v>
      </c>
      <c r="BM122" s="1">
        <v>835</v>
      </c>
      <c r="BN122" s="1">
        <v>2011</v>
      </c>
      <c r="BO122" s="1">
        <v>2361</v>
      </c>
      <c r="BP122" s="1" t="s">
        <v>1579</v>
      </c>
      <c r="BQ122" s="1">
        <v>1622</v>
      </c>
      <c r="BR122" s="1">
        <v>3111</v>
      </c>
      <c r="BS122" s="1">
        <v>4285</v>
      </c>
      <c r="BT122" s="1" t="s">
        <v>1580</v>
      </c>
      <c r="BU122" s="1">
        <v>687</v>
      </c>
      <c r="BV122" s="1">
        <v>1563</v>
      </c>
      <c r="BW122" s="1">
        <v>2026</v>
      </c>
      <c r="BX122" s="1" t="s">
        <v>1581</v>
      </c>
      <c r="CA122" s="1">
        <v>1716</v>
      </c>
      <c r="CB122" s="1" t="s">
        <v>1582</v>
      </c>
      <c r="CC122" s="1">
        <v>3237</v>
      </c>
      <c r="CD122" s="1">
        <v>3237</v>
      </c>
      <c r="CE122" s="1">
        <v>3579</v>
      </c>
      <c r="CF122" s="1" t="s">
        <v>1583</v>
      </c>
      <c r="CG122" s="1">
        <v>2542</v>
      </c>
      <c r="CH122" s="1">
        <v>2542</v>
      </c>
      <c r="CI122" s="1">
        <v>2774</v>
      </c>
      <c r="CJ122" s="1" t="s">
        <v>1584</v>
      </c>
      <c r="CK122" s="1">
        <v>11719</v>
      </c>
      <c r="CL122" s="1">
        <v>11719</v>
      </c>
      <c r="CM122" s="1">
        <v>12061</v>
      </c>
      <c r="CN122" s="1" t="s">
        <v>1585</v>
      </c>
      <c r="CO122" s="1">
        <v>2429</v>
      </c>
      <c r="CP122" s="1">
        <v>2429</v>
      </c>
      <c r="CQ122" s="1">
        <v>2784</v>
      </c>
      <c r="CR122" s="1" t="s">
        <v>1586</v>
      </c>
      <c r="CS122" s="1">
        <v>2099</v>
      </c>
      <c r="CT122" s="1">
        <v>2099</v>
      </c>
      <c r="CU122" s="1">
        <v>2479</v>
      </c>
      <c r="CV122" s="1" t="s">
        <v>1587</v>
      </c>
      <c r="CW122" s="1">
        <v>821</v>
      </c>
      <c r="CX122" s="1">
        <v>821</v>
      </c>
      <c r="CY122" s="1">
        <v>1433</v>
      </c>
    </row>
    <row r="123" spans="1:103" ht="51" x14ac:dyDescent="0.2">
      <c r="A123" s="1" t="s">
        <v>219</v>
      </c>
      <c r="B123" s="1" t="s">
        <v>227</v>
      </c>
      <c r="C123" s="1" t="s">
        <v>115</v>
      </c>
      <c r="D123" s="1" t="s">
        <v>258</v>
      </c>
      <c r="E123" s="1" t="s">
        <v>1055</v>
      </c>
      <c r="F123" s="1" t="s">
        <v>109</v>
      </c>
      <c r="G123" s="1" t="s">
        <v>117</v>
      </c>
      <c r="H123" s="1" t="s">
        <v>1588</v>
      </c>
      <c r="I123" s="1" t="s">
        <v>1589</v>
      </c>
      <c r="J123" s="1" t="s">
        <v>135</v>
      </c>
      <c r="K123" s="1" t="s">
        <v>126</v>
      </c>
      <c r="L123" s="1" t="s">
        <v>126</v>
      </c>
      <c r="M123" s="1" t="s">
        <v>216</v>
      </c>
      <c r="N123" s="1" t="s">
        <v>113</v>
      </c>
      <c r="P123" s="1" t="s">
        <v>119</v>
      </c>
      <c r="Q123" s="1" t="s">
        <v>182</v>
      </c>
      <c r="R123" s="1" t="s">
        <v>178</v>
      </c>
      <c r="S123" s="1" t="s">
        <v>175</v>
      </c>
      <c r="T123" s="1" t="s">
        <v>124</v>
      </c>
      <c r="U123" s="1" t="s">
        <v>125</v>
      </c>
      <c r="V123" s="1" t="s">
        <v>117</v>
      </c>
      <c r="W123" s="1" t="s">
        <v>133</v>
      </c>
      <c r="X123" s="1" t="s">
        <v>117</v>
      </c>
      <c r="Y123" s="1" t="s">
        <v>126</v>
      </c>
      <c r="Z123" s="1" t="s">
        <v>126</v>
      </c>
      <c r="AB123" s="1" t="s">
        <v>1590</v>
      </c>
      <c r="AC123" s="1">
        <v>5389</v>
      </c>
      <c r="AD123" s="1">
        <v>12456</v>
      </c>
      <c r="AE123" s="1">
        <v>14570</v>
      </c>
      <c r="AF123" s="1" t="s">
        <v>1591</v>
      </c>
      <c r="AG123" s="1">
        <v>4871</v>
      </c>
      <c r="AH123" s="1">
        <v>6991</v>
      </c>
      <c r="AI123" s="1">
        <v>8701</v>
      </c>
      <c r="AJ123" s="1" t="s">
        <v>1592</v>
      </c>
      <c r="AK123" s="1">
        <v>4152</v>
      </c>
      <c r="AL123" s="1">
        <v>4916</v>
      </c>
      <c r="AM123" s="1">
        <v>6804</v>
      </c>
      <c r="AN123" s="1" t="s">
        <v>1593</v>
      </c>
      <c r="AO123" s="1">
        <v>4502</v>
      </c>
      <c r="AP123" s="1">
        <v>4502</v>
      </c>
      <c r="AQ123" s="1">
        <v>9119</v>
      </c>
      <c r="AR123" s="1" t="s">
        <v>1594</v>
      </c>
      <c r="AS123" s="1">
        <v>2517</v>
      </c>
      <c r="AT123" s="1">
        <v>2517</v>
      </c>
      <c r="AU123" s="1">
        <v>4789</v>
      </c>
      <c r="AV123" s="1" t="s">
        <v>1595</v>
      </c>
      <c r="AW123" s="1">
        <v>5254</v>
      </c>
      <c r="AX123" s="1">
        <v>8384</v>
      </c>
      <c r="AY123" s="1">
        <v>10168</v>
      </c>
      <c r="AZ123" s="1" t="s">
        <v>1596</v>
      </c>
      <c r="BA123" s="1">
        <v>3676</v>
      </c>
      <c r="BB123" s="1">
        <v>3676</v>
      </c>
      <c r="BC123" s="1">
        <v>4518</v>
      </c>
      <c r="BH123" s="1" t="s">
        <v>1597</v>
      </c>
      <c r="BI123" s="1">
        <v>1902</v>
      </c>
      <c r="BJ123" s="1">
        <v>2181</v>
      </c>
      <c r="BK123" s="1">
        <v>2949</v>
      </c>
      <c r="BL123" s="1" t="s">
        <v>1598</v>
      </c>
      <c r="BM123" s="1">
        <v>501</v>
      </c>
      <c r="BN123" s="1">
        <v>1142</v>
      </c>
      <c r="BO123" s="1">
        <v>1841</v>
      </c>
      <c r="BP123" s="1" t="s">
        <v>1599</v>
      </c>
      <c r="BQ123" s="1">
        <v>610</v>
      </c>
      <c r="BR123" s="1">
        <v>1303</v>
      </c>
      <c r="BS123" s="1">
        <v>1985</v>
      </c>
      <c r="BT123" s="1" t="s">
        <v>1600</v>
      </c>
      <c r="BU123" s="1">
        <v>787</v>
      </c>
      <c r="BV123" s="1">
        <v>2534</v>
      </c>
      <c r="BW123" s="1">
        <v>3404</v>
      </c>
      <c r="BX123" s="1" t="s">
        <v>1601</v>
      </c>
      <c r="CA123" s="1">
        <v>1311</v>
      </c>
      <c r="CB123" s="1" t="s">
        <v>1602</v>
      </c>
      <c r="CC123" s="1">
        <v>6090</v>
      </c>
      <c r="CD123" s="1">
        <v>6090</v>
      </c>
      <c r="CE123" s="1">
        <v>6837</v>
      </c>
      <c r="CF123" s="1" t="s">
        <v>1603</v>
      </c>
      <c r="CG123" s="1">
        <v>4418</v>
      </c>
      <c r="CH123" s="1">
        <v>4418</v>
      </c>
      <c r="CI123" s="1">
        <v>5178</v>
      </c>
      <c r="CJ123" s="1" t="s">
        <v>1604</v>
      </c>
      <c r="CK123" s="1">
        <v>4293</v>
      </c>
      <c r="CL123" s="1">
        <v>4293</v>
      </c>
      <c r="CM123" s="1">
        <v>4938</v>
      </c>
      <c r="CN123" s="1" t="s">
        <v>1605</v>
      </c>
      <c r="CO123" s="1">
        <v>3606</v>
      </c>
      <c r="CP123" s="1">
        <v>3606</v>
      </c>
      <c r="CQ123" s="1">
        <v>4312</v>
      </c>
      <c r="CR123" s="1" t="s">
        <v>1606</v>
      </c>
      <c r="CS123" s="1">
        <v>2556</v>
      </c>
      <c r="CT123" s="1">
        <v>2556</v>
      </c>
      <c r="CU123" s="1">
        <v>3299</v>
      </c>
      <c r="CV123" s="1" t="s">
        <v>1607</v>
      </c>
      <c r="CW123" s="1">
        <v>2253</v>
      </c>
      <c r="CX123" s="1">
        <v>2253</v>
      </c>
      <c r="CY123" s="1">
        <v>3916</v>
      </c>
    </row>
    <row r="124" spans="1:103" ht="51" x14ac:dyDescent="0.2">
      <c r="A124" s="1" t="s">
        <v>219</v>
      </c>
      <c r="B124" s="1" t="s">
        <v>227</v>
      </c>
      <c r="C124" s="1" t="s">
        <v>115</v>
      </c>
      <c r="D124" s="1" t="s">
        <v>258</v>
      </c>
      <c r="E124" s="1" t="s">
        <v>1074</v>
      </c>
      <c r="F124" s="1" t="s">
        <v>109</v>
      </c>
      <c r="G124" s="1" t="s">
        <v>117</v>
      </c>
      <c r="H124" s="1" t="s">
        <v>248</v>
      </c>
      <c r="I124" s="1" t="s">
        <v>1608</v>
      </c>
      <c r="J124" s="1" t="s">
        <v>135</v>
      </c>
      <c r="K124" s="1" t="s">
        <v>126</v>
      </c>
      <c r="L124" s="1" t="s">
        <v>126</v>
      </c>
      <c r="M124" s="1" t="s">
        <v>1609</v>
      </c>
      <c r="N124" s="1" t="s">
        <v>113</v>
      </c>
      <c r="P124" s="1" t="s">
        <v>224</v>
      </c>
      <c r="Q124" s="1" t="s">
        <v>132</v>
      </c>
      <c r="R124" s="1" t="s">
        <v>178</v>
      </c>
      <c r="S124" s="1" t="s">
        <v>164</v>
      </c>
      <c r="T124" s="1" t="s">
        <v>124</v>
      </c>
      <c r="U124" s="1" t="s">
        <v>139</v>
      </c>
      <c r="V124" s="1" t="s">
        <v>139</v>
      </c>
      <c r="W124" s="1" t="s">
        <v>139</v>
      </c>
      <c r="X124" s="1" t="s">
        <v>117</v>
      </c>
      <c r="Y124" s="1" t="s">
        <v>107</v>
      </c>
      <c r="Z124" s="1" t="s">
        <v>107</v>
      </c>
      <c r="AB124" s="1" t="s">
        <v>1610</v>
      </c>
      <c r="AC124" s="1">
        <v>5916</v>
      </c>
      <c r="AD124" s="1">
        <v>8535</v>
      </c>
      <c r="AE124" s="1">
        <v>11603</v>
      </c>
      <c r="AF124" s="1" t="s">
        <v>1611</v>
      </c>
      <c r="AG124" s="1">
        <v>3164</v>
      </c>
      <c r="AH124" s="1">
        <v>6011</v>
      </c>
      <c r="AI124" s="1">
        <v>8072</v>
      </c>
      <c r="AJ124" s="1" t="s">
        <v>1612</v>
      </c>
      <c r="AK124" s="1">
        <v>2940</v>
      </c>
      <c r="AL124" s="1">
        <v>3210</v>
      </c>
      <c r="AM124" s="1">
        <v>4973</v>
      </c>
      <c r="AN124" s="1" t="s">
        <v>1613</v>
      </c>
      <c r="AO124" s="1">
        <v>2789</v>
      </c>
      <c r="AP124" s="1">
        <v>2789</v>
      </c>
      <c r="AQ124" s="1">
        <v>4521</v>
      </c>
      <c r="AR124" s="1" t="s">
        <v>1614</v>
      </c>
      <c r="AS124" s="1">
        <v>2507</v>
      </c>
      <c r="AT124" s="1">
        <v>2507</v>
      </c>
      <c r="AU124" s="1">
        <v>4690</v>
      </c>
      <c r="AV124" s="1" t="s">
        <v>1615</v>
      </c>
      <c r="AW124" s="1">
        <v>3501</v>
      </c>
      <c r="AX124" s="1">
        <v>6180</v>
      </c>
      <c r="AY124" s="1">
        <v>7458</v>
      </c>
      <c r="AZ124" s="1" t="s">
        <v>1616</v>
      </c>
      <c r="BA124" s="1">
        <v>2418</v>
      </c>
      <c r="BB124" s="1">
        <v>2418</v>
      </c>
      <c r="BC124" s="1">
        <v>2995</v>
      </c>
      <c r="BH124" s="1" t="s">
        <v>1617</v>
      </c>
      <c r="BI124" s="1">
        <v>1258</v>
      </c>
      <c r="BJ124" s="1">
        <v>2569</v>
      </c>
      <c r="BK124" s="1">
        <v>2844</v>
      </c>
      <c r="BL124" s="1" t="s">
        <v>1618</v>
      </c>
      <c r="BM124" s="1">
        <v>596</v>
      </c>
      <c r="BN124" s="1">
        <v>1084</v>
      </c>
      <c r="BO124" s="1">
        <v>1603</v>
      </c>
      <c r="BP124" s="1" t="s">
        <v>1619</v>
      </c>
      <c r="BQ124" s="1">
        <v>1117</v>
      </c>
      <c r="BR124" s="1">
        <v>2010</v>
      </c>
      <c r="BS124" s="1">
        <v>2539</v>
      </c>
      <c r="BT124" s="1" t="s">
        <v>1620</v>
      </c>
      <c r="BU124" s="1">
        <v>554</v>
      </c>
      <c r="BV124" s="1">
        <v>933</v>
      </c>
      <c r="BW124" s="1">
        <v>1398</v>
      </c>
      <c r="BX124" s="1" t="s">
        <v>1621</v>
      </c>
      <c r="CA124" s="1">
        <v>789</v>
      </c>
      <c r="CB124" s="1" t="s">
        <v>1622</v>
      </c>
      <c r="CC124" s="1">
        <v>3270</v>
      </c>
      <c r="CD124" s="1">
        <v>3270</v>
      </c>
      <c r="CE124" s="1">
        <v>3630</v>
      </c>
      <c r="CF124" s="1" t="s">
        <v>1623</v>
      </c>
      <c r="CG124" s="1">
        <v>2336</v>
      </c>
      <c r="CH124" s="1">
        <v>2336</v>
      </c>
      <c r="CI124" s="1">
        <v>2653</v>
      </c>
      <c r="CJ124" s="1" t="s">
        <v>1624</v>
      </c>
      <c r="CK124" s="1">
        <v>2490</v>
      </c>
      <c r="CL124" s="1">
        <v>2490</v>
      </c>
      <c r="CM124" s="1">
        <v>2885</v>
      </c>
      <c r="CN124" s="1" t="s">
        <v>1625</v>
      </c>
      <c r="CO124" s="1">
        <v>2544</v>
      </c>
      <c r="CP124" s="1">
        <v>2544</v>
      </c>
      <c r="CQ124" s="1">
        <v>2789</v>
      </c>
      <c r="CR124" s="1" t="s">
        <v>1626</v>
      </c>
      <c r="CS124" s="1">
        <v>1535</v>
      </c>
      <c r="CT124" s="1">
        <v>1535</v>
      </c>
      <c r="CU124" s="1">
        <v>1891</v>
      </c>
      <c r="CV124" s="1" t="s">
        <v>1627</v>
      </c>
      <c r="CW124" s="1">
        <v>845</v>
      </c>
      <c r="CX124" s="1">
        <v>845</v>
      </c>
      <c r="CY124" s="1">
        <v>1142</v>
      </c>
    </row>
    <row r="125" spans="1:103" ht="51" x14ac:dyDescent="0.2">
      <c r="A125" s="1" t="s">
        <v>219</v>
      </c>
      <c r="B125" s="1" t="s">
        <v>227</v>
      </c>
      <c r="C125" s="1" t="s">
        <v>115</v>
      </c>
      <c r="D125" s="1" t="s">
        <v>258</v>
      </c>
      <c r="E125" s="1" t="s">
        <v>1093</v>
      </c>
      <c r="F125" s="1" t="s">
        <v>109</v>
      </c>
      <c r="G125" s="1" t="s">
        <v>117</v>
      </c>
      <c r="H125" s="1" t="s">
        <v>1628</v>
      </c>
      <c r="I125" s="1" t="s">
        <v>1629</v>
      </c>
      <c r="J125" s="1" t="s">
        <v>131</v>
      </c>
      <c r="K125" s="1" t="s">
        <v>126</v>
      </c>
      <c r="L125" s="1" t="s">
        <v>126</v>
      </c>
      <c r="M125" s="1" t="s">
        <v>216</v>
      </c>
      <c r="N125" s="1" t="s">
        <v>113</v>
      </c>
      <c r="P125" s="1" t="s">
        <v>198</v>
      </c>
      <c r="Q125" s="1" t="s">
        <v>206</v>
      </c>
      <c r="R125" s="1" t="s">
        <v>181</v>
      </c>
      <c r="S125" s="1" t="s">
        <v>153</v>
      </c>
      <c r="T125" s="1" t="s">
        <v>124</v>
      </c>
      <c r="U125" s="1" t="s">
        <v>117</v>
      </c>
      <c r="V125" s="1" t="s">
        <v>113</v>
      </c>
      <c r="W125" s="1" t="s">
        <v>113</v>
      </c>
      <c r="X125" s="1" t="s">
        <v>110</v>
      </c>
      <c r="Y125" s="1" t="s">
        <v>126</v>
      </c>
      <c r="Z125" s="1" t="s">
        <v>126</v>
      </c>
      <c r="AB125" s="1" t="s">
        <v>1630</v>
      </c>
      <c r="AC125" s="1">
        <v>16126</v>
      </c>
      <c r="AD125" s="1">
        <v>19978</v>
      </c>
      <c r="AE125" s="1">
        <v>21473</v>
      </c>
      <c r="AF125" s="1" t="s">
        <v>1631</v>
      </c>
      <c r="AG125" s="1">
        <v>5280</v>
      </c>
      <c r="AH125" s="1">
        <v>12038</v>
      </c>
      <c r="AI125" s="1">
        <v>14044</v>
      </c>
      <c r="AJ125" s="1" t="s">
        <v>1632</v>
      </c>
      <c r="AK125" s="1">
        <v>3785</v>
      </c>
      <c r="AL125" s="1">
        <v>4236</v>
      </c>
      <c r="AM125" s="1">
        <v>5683</v>
      </c>
      <c r="AN125" s="1" t="s">
        <v>1633</v>
      </c>
      <c r="AO125" s="1">
        <v>2871</v>
      </c>
      <c r="AP125" s="1">
        <v>2871</v>
      </c>
      <c r="AQ125" s="1">
        <v>4655</v>
      </c>
      <c r="AR125" s="1" t="s">
        <v>1634</v>
      </c>
      <c r="AS125" s="1">
        <v>2217</v>
      </c>
      <c r="AT125" s="1">
        <v>2217</v>
      </c>
      <c r="AU125" s="1">
        <v>3492</v>
      </c>
      <c r="AV125" s="1" t="s">
        <v>1635</v>
      </c>
      <c r="AW125" s="1">
        <v>3012</v>
      </c>
      <c r="AX125" s="1">
        <v>7186</v>
      </c>
      <c r="AY125" s="1">
        <v>9182</v>
      </c>
      <c r="AZ125" s="1" t="s">
        <v>1636</v>
      </c>
      <c r="BA125" s="1">
        <v>2870</v>
      </c>
      <c r="BB125" s="1">
        <v>2870</v>
      </c>
      <c r="BC125" s="1">
        <v>3287</v>
      </c>
      <c r="BH125" s="1" t="s">
        <v>1637</v>
      </c>
      <c r="BI125" s="1">
        <v>1470</v>
      </c>
      <c r="BJ125" s="1">
        <v>2717</v>
      </c>
      <c r="BK125" s="1">
        <v>3035</v>
      </c>
      <c r="BL125" s="1" t="s">
        <v>1638</v>
      </c>
      <c r="BM125" s="1">
        <v>582</v>
      </c>
      <c r="BN125" s="1">
        <v>1509</v>
      </c>
      <c r="BO125" s="1">
        <v>1765</v>
      </c>
      <c r="BP125" s="1" t="s">
        <v>1639</v>
      </c>
      <c r="BQ125" s="1">
        <v>1184</v>
      </c>
      <c r="BR125" s="1">
        <v>1573</v>
      </c>
      <c r="BS125" s="1">
        <v>2760</v>
      </c>
      <c r="BT125" s="1" t="s">
        <v>1640</v>
      </c>
      <c r="BU125" s="1">
        <v>422</v>
      </c>
      <c r="BV125" s="1">
        <v>1106</v>
      </c>
      <c r="BW125" s="1">
        <v>1567</v>
      </c>
      <c r="BX125" s="1" t="s">
        <v>1641</v>
      </c>
      <c r="CA125" s="1">
        <v>1215</v>
      </c>
      <c r="CB125" s="1" t="s">
        <v>1642</v>
      </c>
      <c r="CC125" s="1">
        <v>3378</v>
      </c>
      <c r="CD125" s="1">
        <v>3378</v>
      </c>
      <c r="CE125" s="1">
        <v>3741</v>
      </c>
      <c r="CF125" s="1" t="s">
        <v>1643</v>
      </c>
      <c r="CG125" s="1">
        <v>3183</v>
      </c>
      <c r="CH125" s="1">
        <v>3183</v>
      </c>
      <c r="CI125" s="1">
        <v>4060</v>
      </c>
      <c r="CJ125" s="1" t="s">
        <v>1644</v>
      </c>
      <c r="CK125" s="1">
        <v>2523</v>
      </c>
      <c r="CL125" s="1">
        <v>2523</v>
      </c>
      <c r="CM125" s="1">
        <v>2851</v>
      </c>
      <c r="CN125" s="1" t="s">
        <v>1645</v>
      </c>
      <c r="CO125" s="1">
        <v>2091</v>
      </c>
      <c r="CP125" s="1">
        <v>2091</v>
      </c>
      <c r="CQ125" s="1">
        <v>2380</v>
      </c>
      <c r="CR125" s="1" t="s">
        <v>1646</v>
      </c>
      <c r="CS125" s="1">
        <v>3279</v>
      </c>
      <c r="CT125" s="1">
        <v>3279</v>
      </c>
      <c r="CU125" s="1">
        <v>4078</v>
      </c>
      <c r="CV125" s="1" t="s">
        <v>1647</v>
      </c>
      <c r="CW125" s="1">
        <v>730</v>
      </c>
      <c r="CX125" s="1">
        <v>730</v>
      </c>
      <c r="CY125" s="1">
        <v>1110</v>
      </c>
    </row>
    <row r="126" spans="1:103" ht="51" x14ac:dyDescent="0.2">
      <c r="A126" s="1" t="s">
        <v>219</v>
      </c>
      <c r="B126" s="1" t="s">
        <v>227</v>
      </c>
      <c r="C126" s="1" t="s">
        <v>115</v>
      </c>
      <c r="D126" s="1" t="s">
        <v>258</v>
      </c>
      <c r="E126" s="1" t="s">
        <v>1112</v>
      </c>
      <c r="F126" s="1" t="s">
        <v>109</v>
      </c>
      <c r="G126" s="1" t="s">
        <v>117</v>
      </c>
      <c r="H126" s="1" t="s">
        <v>231</v>
      </c>
      <c r="I126" s="1" t="s">
        <v>112</v>
      </c>
      <c r="J126" s="1" t="s">
        <v>133</v>
      </c>
      <c r="K126" s="1" t="s">
        <v>126</v>
      </c>
      <c r="L126" s="1" t="s">
        <v>126</v>
      </c>
      <c r="M126" s="1" t="s">
        <v>216</v>
      </c>
      <c r="N126" s="1" t="s">
        <v>117</v>
      </c>
      <c r="P126" s="1" t="s">
        <v>148</v>
      </c>
      <c r="Q126" s="1" t="s">
        <v>170</v>
      </c>
      <c r="R126" s="1" t="s">
        <v>119</v>
      </c>
      <c r="S126" s="1" t="s">
        <v>183</v>
      </c>
      <c r="T126" s="1" t="s">
        <v>124</v>
      </c>
      <c r="U126" s="1" t="s">
        <v>117</v>
      </c>
      <c r="V126" s="1" t="s">
        <v>133</v>
      </c>
      <c r="W126" s="1" t="s">
        <v>117</v>
      </c>
      <c r="X126" s="1" t="s">
        <v>113</v>
      </c>
      <c r="Y126" s="1" t="s">
        <v>126</v>
      </c>
      <c r="Z126" s="1" t="s">
        <v>126</v>
      </c>
      <c r="AB126" s="1" t="s">
        <v>1648</v>
      </c>
      <c r="AC126" s="1">
        <v>4046</v>
      </c>
      <c r="AD126" s="1">
        <v>6658</v>
      </c>
      <c r="AE126" s="1">
        <v>8788</v>
      </c>
      <c r="AF126" s="1" t="s">
        <v>1649</v>
      </c>
      <c r="AG126" s="1">
        <v>2501</v>
      </c>
      <c r="AH126" s="1">
        <v>4425</v>
      </c>
      <c r="AI126" s="1">
        <v>6450</v>
      </c>
      <c r="AJ126" s="1" t="s">
        <v>1650</v>
      </c>
      <c r="AK126" s="1">
        <v>3172</v>
      </c>
      <c r="AL126" s="1">
        <v>3172</v>
      </c>
      <c r="AM126" s="1">
        <v>4602</v>
      </c>
      <c r="AN126" s="1" t="s">
        <v>1651</v>
      </c>
      <c r="AO126" s="1">
        <v>6375</v>
      </c>
      <c r="AP126" s="1">
        <v>6375</v>
      </c>
      <c r="AQ126" s="1">
        <v>9134</v>
      </c>
      <c r="AR126" s="1" t="s">
        <v>1652</v>
      </c>
      <c r="AS126" s="1">
        <v>2099</v>
      </c>
      <c r="AT126" s="1">
        <v>2099</v>
      </c>
      <c r="AU126" s="1">
        <v>3535</v>
      </c>
      <c r="AV126" s="1" t="s">
        <v>1653</v>
      </c>
      <c r="AW126" s="1">
        <v>3684</v>
      </c>
      <c r="AX126" s="1">
        <v>7298</v>
      </c>
      <c r="AY126" s="1">
        <v>11133</v>
      </c>
      <c r="AZ126" s="1" t="s">
        <v>1654</v>
      </c>
      <c r="BA126" s="1">
        <v>2132</v>
      </c>
      <c r="BB126" s="1">
        <v>2132</v>
      </c>
      <c r="BC126" s="1">
        <v>2662</v>
      </c>
      <c r="BH126" s="1" t="s">
        <v>1655</v>
      </c>
      <c r="BI126" s="1">
        <v>1144</v>
      </c>
      <c r="BJ126" s="1">
        <v>1372</v>
      </c>
      <c r="BK126" s="1">
        <v>1858</v>
      </c>
      <c r="BL126" s="1" t="s">
        <v>1656</v>
      </c>
      <c r="BM126" s="1">
        <v>434</v>
      </c>
      <c r="BN126" s="1">
        <v>1191</v>
      </c>
      <c r="BO126" s="1">
        <v>2065</v>
      </c>
      <c r="BP126" s="1" t="s">
        <v>1657</v>
      </c>
      <c r="BQ126" s="1">
        <v>361</v>
      </c>
      <c r="BR126" s="1">
        <v>588</v>
      </c>
      <c r="BS126" s="1">
        <v>945</v>
      </c>
      <c r="BT126" s="1" t="s">
        <v>1658</v>
      </c>
      <c r="BU126" s="1">
        <v>395</v>
      </c>
      <c r="BV126" s="1">
        <v>1090</v>
      </c>
      <c r="BW126" s="1">
        <v>1342</v>
      </c>
      <c r="BX126" s="1" t="s">
        <v>1659</v>
      </c>
      <c r="CA126" s="1">
        <v>898</v>
      </c>
      <c r="CB126" s="1" t="s">
        <v>1660</v>
      </c>
      <c r="CC126" s="1">
        <v>11943</v>
      </c>
      <c r="CD126" s="1">
        <v>11943</v>
      </c>
      <c r="CE126" s="1">
        <v>12279</v>
      </c>
      <c r="CF126" s="1" t="s">
        <v>1661</v>
      </c>
      <c r="CG126" s="1">
        <v>3612</v>
      </c>
      <c r="CH126" s="1">
        <v>3612</v>
      </c>
      <c r="CI126" s="1">
        <v>3919</v>
      </c>
      <c r="CJ126" s="1" t="s">
        <v>1662</v>
      </c>
      <c r="CK126" s="1">
        <v>2401</v>
      </c>
      <c r="CL126" s="1">
        <v>2401</v>
      </c>
      <c r="CM126" s="1">
        <v>2675</v>
      </c>
      <c r="CN126" s="1" t="s">
        <v>1663</v>
      </c>
      <c r="CO126" s="1">
        <v>2315</v>
      </c>
      <c r="CP126" s="1">
        <v>2315</v>
      </c>
      <c r="CQ126" s="1">
        <v>2669</v>
      </c>
      <c r="CR126" s="1" t="s">
        <v>1664</v>
      </c>
      <c r="CS126" s="1">
        <v>2273</v>
      </c>
      <c r="CT126" s="1">
        <v>2273</v>
      </c>
      <c r="CU126" s="1">
        <v>2761</v>
      </c>
      <c r="CV126" s="1" t="s">
        <v>1665</v>
      </c>
      <c r="CW126" s="1">
        <v>1248</v>
      </c>
      <c r="CX126" s="1">
        <v>1248</v>
      </c>
      <c r="CY126" s="1">
        <v>1585</v>
      </c>
    </row>
    <row r="127" spans="1:103" ht="51" x14ac:dyDescent="0.2">
      <c r="A127" s="1" t="s">
        <v>219</v>
      </c>
      <c r="B127" s="1" t="s">
        <v>227</v>
      </c>
      <c r="C127" s="1" t="s">
        <v>115</v>
      </c>
      <c r="D127" s="1" t="s">
        <v>258</v>
      </c>
      <c r="E127" s="1" t="s">
        <v>1131</v>
      </c>
      <c r="F127" s="1" t="s">
        <v>109</v>
      </c>
      <c r="G127" s="1" t="s">
        <v>117</v>
      </c>
      <c r="H127" s="1" t="s">
        <v>111</v>
      </c>
      <c r="I127" s="1" t="s">
        <v>313</v>
      </c>
      <c r="J127" s="1" t="s">
        <v>133</v>
      </c>
      <c r="K127" s="1" t="s">
        <v>126</v>
      </c>
      <c r="L127" s="1" t="s">
        <v>126</v>
      </c>
      <c r="M127" s="1" t="s">
        <v>289</v>
      </c>
      <c r="N127" s="1" t="s">
        <v>113</v>
      </c>
      <c r="P127" s="1" t="s">
        <v>148</v>
      </c>
      <c r="Q127" s="1" t="s">
        <v>142</v>
      </c>
      <c r="R127" s="1" t="s">
        <v>184</v>
      </c>
      <c r="S127" s="1" t="s">
        <v>257</v>
      </c>
      <c r="T127" s="1" t="s">
        <v>124</v>
      </c>
      <c r="U127" s="1" t="s">
        <v>110</v>
      </c>
      <c r="V127" s="1" t="s">
        <v>117</v>
      </c>
      <c r="W127" s="1" t="s">
        <v>113</v>
      </c>
      <c r="X127" s="1" t="s">
        <v>107</v>
      </c>
      <c r="Y127" s="1" t="s">
        <v>126</v>
      </c>
      <c r="Z127" s="1" t="s">
        <v>126</v>
      </c>
      <c r="AB127" s="1" t="s">
        <v>1666</v>
      </c>
      <c r="AC127" s="1">
        <v>7051</v>
      </c>
      <c r="AD127" s="1">
        <v>10847</v>
      </c>
      <c r="AE127" s="1">
        <v>12233</v>
      </c>
      <c r="AF127" s="1" t="s">
        <v>1667</v>
      </c>
      <c r="AG127" s="1">
        <v>3554</v>
      </c>
      <c r="AH127" s="1">
        <v>6909</v>
      </c>
      <c r="AI127" s="1">
        <v>8124</v>
      </c>
      <c r="AJ127" s="1" t="s">
        <v>1668</v>
      </c>
      <c r="AK127" s="1">
        <v>2468</v>
      </c>
      <c r="AL127" s="1">
        <v>2468</v>
      </c>
      <c r="AM127" s="1">
        <v>3607</v>
      </c>
      <c r="AN127" s="1" t="s">
        <v>1669</v>
      </c>
      <c r="AO127" s="1">
        <v>5315</v>
      </c>
      <c r="AP127" s="1">
        <v>5315</v>
      </c>
      <c r="AQ127" s="1">
        <v>6479</v>
      </c>
      <c r="AR127" s="1" t="s">
        <v>1670</v>
      </c>
      <c r="AS127" s="1">
        <v>2378</v>
      </c>
      <c r="AT127" s="1">
        <v>2378</v>
      </c>
      <c r="AU127" s="1">
        <v>3513</v>
      </c>
      <c r="AV127" s="1" t="s">
        <v>1671</v>
      </c>
      <c r="AW127" s="1">
        <v>3556</v>
      </c>
      <c r="AX127" s="1">
        <v>8268</v>
      </c>
      <c r="AY127" s="1">
        <v>10286</v>
      </c>
      <c r="AZ127" s="1" t="s">
        <v>1672</v>
      </c>
      <c r="BA127" s="1">
        <v>1019</v>
      </c>
      <c r="BB127" s="1">
        <v>1019</v>
      </c>
      <c r="BC127" s="1">
        <v>1488</v>
      </c>
      <c r="BH127" s="1" t="s">
        <v>1673</v>
      </c>
      <c r="BI127" s="1">
        <v>1255</v>
      </c>
      <c r="BJ127" s="1">
        <v>1598</v>
      </c>
      <c r="BK127" s="1">
        <v>2061</v>
      </c>
      <c r="BL127" s="1" t="s">
        <v>1674</v>
      </c>
      <c r="BM127" s="1">
        <v>362</v>
      </c>
      <c r="BN127" s="1">
        <v>1012</v>
      </c>
      <c r="BO127" s="1">
        <v>1364</v>
      </c>
      <c r="BP127" s="1" t="s">
        <v>1675</v>
      </c>
      <c r="BQ127" s="1">
        <v>714</v>
      </c>
      <c r="BR127" s="1">
        <v>948</v>
      </c>
      <c r="BS127" s="1">
        <v>1328</v>
      </c>
      <c r="BT127" s="1" t="s">
        <v>1676</v>
      </c>
      <c r="BU127" s="1">
        <v>426</v>
      </c>
      <c r="BV127" s="1">
        <v>1076</v>
      </c>
      <c r="BW127" s="1">
        <v>1453</v>
      </c>
      <c r="BX127" s="1" t="s">
        <v>1677</v>
      </c>
      <c r="CA127" s="1">
        <v>807</v>
      </c>
      <c r="CB127" s="1" t="s">
        <v>1678</v>
      </c>
      <c r="CC127" s="1">
        <v>2000</v>
      </c>
      <c r="CD127" s="1">
        <v>2000</v>
      </c>
      <c r="CE127" s="1">
        <v>2297</v>
      </c>
      <c r="CF127" s="1" t="s">
        <v>1679</v>
      </c>
      <c r="CG127" s="1">
        <v>2007</v>
      </c>
      <c r="CH127" s="1">
        <v>2007</v>
      </c>
      <c r="CI127" s="1">
        <v>2223</v>
      </c>
      <c r="CJ127" s="1" t="s">
        <v>1680</v>
      </c>
      <c r="CK127" s="1">
        <v>2297</v>
      </c>
      <c r="CL127" s="1">
        <v>2297</v>
      </c>
      <c r="CM127" s="1">
        <v>2587</v>
      </c>
      <c r="CN127" s="1" t="s">
        <v>1681</v>
      </c>
      <c r="CO127" s="1">
        <v>2121</v>
      </c>
      <c r="CP127" s="1">
        <v>2121</v>
      </c>
      <c r="CQ127" s="1">
        <v>2443</v>
      </c>
      <c r="CR127" s="1" t="s">
        <v>1682</v>
      </c>
      <c r="CS127" s="1">
        <v>1191</v>
      </c>
      <c r="CT127" s="1">
        <v>1191</v>
      </c>
      <c r="CU127" s="1">
        <v>1481</v>
      </c>
      <c r="CV127" s="1" t="s">
        <v>1683</v>
      </c>
      <c r="CW127" s="1">
        <v>505</v>
      </c>
      <c r="CX127" s="1">
        <v>505</v>
      </c>
      <c r="CY127" s="1">
        <v>763</v>
      </c>
    </row>
    <row r="128" spans="1:103" ht="51" x14ac:dyDescent="0.2">
      <c r="A128" s="1" t="s">
        <v>219</v>
      </c>
      <c r="B128" s="1" t="s">
        <v>227</v>
      </c>
      <c r="C128" s="1" t="s">
        <v>115</v>
      </c>
      <c r="D128" s="1" t="s">
        <v>258</v>
      </c>
      <c r="E128" s="1" t="s">
        <v>1684</v>
      </c>
      <c r="F128" s="1" t="s">
        <v>116</v>
      </c>
      <c r="G128" s="1" t="s">
        <v>113</v>
      </c>
      <c r="P128" s="1" t="s">
        <v>184</v>
      </c>
      <c r="Q128" s="1" t="s">
        <v>169</v>
      </c>
      <c r="R128" s="1" t="s">
        <v>176</v>
      </c>
      <c r="S128" s="1" t="s">
        <v>167</v>
      </c>
      <c r="T128" s="1" t="s">
        <v>124</v>
      </c>
      <c r="U128" s="1" t="s">
        <v>113</v>
      </c>
      <c r="V128" s="1" t="s">
        <v>107</v>
      </c>
      <c r="W128" s="1" t="s">
        <v>107</v>
      </c>
      <c r="X128" s="1" t="s">
        <v>110</v>
      </c>
      <c r="Y128" s="1" t="s">
        <v>107</v>
      </c>
      <c r="Z128" s="1" t="s">
        <v>126</v>
      </c>
      <c r="BH128" s="1" t="s">
        <v>1685</v>
      </c>
      <c r="BI128" s="1">
        <v>2720</v>
      </c>
      <c r="BJ128" s="1">
        <v>3002</v>
      </c>
      <c r="BK128" s="1">
        <v>4906</v>
      </c>
      <c r="BL128" s="1" t="s">
        <v>1686</v>
      </c>
      <c r="BM128" s="1">
        <v>2105</v>
      </c>
      <c r="BN128" s="1">
        <v>3070</v>
      </c>
      <c r="BO128" s="1">
        <v>3835</v>
      </c>
      <c r="BP128" s="1" t="s">
        <v>1687</v>
      </c>
      <c r="BQ128" s="1">
        <v>3256</v>
      </c>
      <c r="BR128" s="1">
        <v>3643</v>
      </c>
      <c r="BS128" s="1">
        <v>4455</v>
      </c>
      <c r="BT128" s="1" t="s">
        <v>1688</v>
      </c>
      <c r="BU128" s="1">
        <v>2052</v>
      </c>
      <c r="BV128" s="1">
        <v>4553</v>
      </c>
      <c r="BW128" s="1">
        <v>6342</v>
      </c>
      <c r="BX128" s="1" t="s">
        <v>1689</v>
      </c>
      <c r="CA128" s="1">
        <v>2025</v>
      </c>
      <c r="CB128" s="1" t="s">
        <v>1690</v>
      </c>
      <c r="CC128" s="1">
        <v>7569</v>
      </c>
      <c r="CD128" s="1">
        <v>7569</v>
      </c>
      <c r="CE128" s="1">
        <v>8516</v>
      </c>
      <c r="CF128" s="1" t="s">
        <v>1691</v>
      </c>
      <c r="CG128" s="1">
        <v>2803</v>
      </c>
      <c r="CH128" s="1">
        <v>2803</v>
      </c>
      <c r="CI128" s="1">
        <v>3349</v>
      </c>
      <c r="CJ128" s="1" t="s">
        <v>1692</v>
      </c>
      <c r="CK128" s="1">
        <v>4004</v>
      </c>
      <c r="CL128" s="1">
        <v>4004</v>
      </c>
      <c r="CM128" s="1">
        <v>4484</v>
      </c>
      <c r="CN128" s="1" t="s">
        <v>1693</v>
      </c>
      <c r="CO128" s="1">
        <v>3636</v>
      </c>
      <c r="CP128" s="1">
        <v>3636</v>
      </c>
      <c r="CQ128" s="1">
        <v>4256</v>
      </c>
      <c r="CR128" s="1" t="s">
        <v>1694</v>
      </c>
      <c r="CS128" s="1">
        <v>2557</v>
      </c>
      <c r="CT128" s="1">
        <v>2557</v>
      </c>
      <c r="CU128" s="1">
        <v>3330</v>
      </c>
      <c r="CV128" s="1" t="s">
        <v>1695</v>
      </c>
      <c r="CW128" s="1">
        <v>2125</v>
      </c>
      <c r="CX128" s="1">
        <v>2125</v>
      </c>
      <c r="CY128" s="1">
        <v>2748</v>
      </c>
    </row>
    <row r="129" spans="1:103" ht="51" x14ac:dyDescent="0.2">
      <c r="A129" s="1" t="s">
        <v>219</v>
      </c>
      <c r="B129" s="1" t="s">
        <v>227</v>
      </c>
      <c r="C129" s="1" t="s">
        <v>115</v>
      </c>
      <c r="D129" s="1" t="s">
        <v>258</v>
      </c>
      <c r="E129" s="1" t="s">
        <v>1696</v>
      </c>
      <c r="F129" s="1" t="s">
        <v>116</v>
      </c>
      <c r="G129" s="1" t="s">
        <v>113</v>
      </c>
      <c r="P129" s="1" t="s">
        <v>129</v>
      </c>
      <c r="Q129" s="1" t="s">
        <v>169</v>
      </c>
      <c r="R129" s="1" t="s">
        <v>215</v>
      </c>
      <c r="S129" s="1" t="s">
        <v>142</v>
      </c>
      <c r="T129" s="1" t="s">
        <v>124</v>
      </c>
      <c r="U129" s="1" t="s">
        <v>110</v>
      </c>
      <c r="V129" s="1" t="s">
        <v>113</v>
      </c>
      <c r="W129" s="1" t="s">
        <v>113</v>
      </c>
      <c r="X129" s="1" t="s">
        <v>110</v>
      </c>
      <c r="Y129" s="1" t="s">
        <v>126</v>
      </c>
      <c r="Z129" s="1" t="s">
        <v>126</v>
      </c>
      <c r="BH129" s="1" t="s">
        <v>1697</v>
      </c>
      <c r="BI129" s="1">
        <v>2613</v>
      </c>
      <c r="BJ129" s="1">
        <v>4952</v>
      </c>
      <c r="BK129" s="1">
        <v>6235</v>
      </c>
      <c r="BL129" s="1" t="s">
        <v>1698</v>
      </c>
      <c r="BM129" s="1">
        <v>2338</v>
      </c>
      <c r="BN129" s="1">
        <v>4148</v>
      </c>
      <c r="BO129" s="1">
        <v>5031</v>
      </c>
      <c r="BP129" s="1" t="s">
        <v>1699</v>
      </c>
      <c r="BQ129" s="1">
        <v>3349</v>
      </c>
      <c r="BR129" s="1">
        <v>12833</v>
      </c>
      <c r="BS129" s="1">
        <v>13593</v>
      </c>
      <c r="BT129" s="1" t="s">
        <v>1700</v>
      </c>
      <c r="BU129" s="1">
        <v>4129</v>
      </c>
      <c r="BV129" s="1">
        <v>6748</v>
      </c>
      <c r="BW129" s="1">
        <v>7359</v>
      </c>
      <c r="BX129" s="1" t="s">
        <v>1701</v>
      </c>
      <c r="CA129" s="1">
        <v>1508</v>
      </c>
      <c r="CB129" s="1" t="s">
        <v>1702</v>
      </c>
      <c r="CC129" s="1">
        <v>3681</v>
      </c>
      <c r="CD129" s="1">
        <v>3681</v>
      </c>
      <c r="CE129" s="1">
        <v>4367</v>
      </c>
      <c r="CF129" s="1" t="s">
        <v>1703</v>
      </c>
      <c r="CG129" s="1">
        <v>3356</v>
      </c>
      <c r="CH129" s="1">
        <v>3356</v>
      </c>
      <c r="CI129" s="1">
        <v>4063</v>
      </c>
      <c r="CJ129" s="1" t="s">
        <v>1704</v>
      </c>
      <c r="CK129" s="1">
        <v>3353</v>
      </c>
      <c r="CL129" s="1">
        <v>3353</v>
      </c>
      <c r="CM129" s="1">
        <v>3881</v>
      </c>
      <c r="CN129" s="1" t="s">
        <v>1705</v>
      </c>
      <c r="CO129" s="1">
        <v>5373</v>
      </c>
      <c r="CP129" s="1">
        <v>5373</v>
      </c>
      <c r="CQ129" s="1">
        <v>5739</v>
      </c>
      <c r="CR129" s="1" t="s">
        <v>1706</v>
      </c>
      <c r="CS129" s="1">
        <v>5940</v>
      </c>
      <c r="CT129" s="1">
        <v>5940</v>
      </c>
      <c r="CU129" s="1">
        <v>6668</v>
      </c>
      <c r="CV129" s="1" t="s">
        <v>1707</v>
      </c>
      <c r="CW129" s="1">
        <v>1276</v>
      </c>
      <c r="CX129" s="1">
        <v>1276</v>
      </c>
      <c r="CY129" s="1">
        <v>1732</v>
      </c>
    </row>
    <row r="130" spans="1:103" ht="51" x14ac:dyDescent="0.2">
      <c r="A130" s="1" t="s">
        <v>219</v>
      </c>
      <c r="B130" s="1" t="s">
        <v>227</v>
      </c>
      <c r="C130" s="1" t="s">
        <v>115</v>
      </c>
      <c r="D130" s="1" t="s">
        <v>258</v>
      </c>
      <c r="E130" s="1" t="s">
        <v>1708</v>
      </c>
      <c r="F130" s="1" t="s">
        <v>116</v>
      </c>
      <c r="G130" s="1" t="s">
        <v>113</v>
      </c>
      <c r="P130" s="1" t="s">
        <v>168</v>
      </c>
      <c r="Q130" s="1" t="s">
        <v>183</v>
      </c>
      <c r="R130" s="1" t="s">
        <v>169</v>
      </c>
      <c r="S130" s="1" t="s">
        <v>137</v>
      </c>
      <c r="T130" s="1" t="s">
        <v>124</v>
      </c>
      <c r="U130" s="1" t="s">
        <v>117</v>
      </c>
      <c r="V130" s="1" t="s">
        <v>117</v>
      </c>
      <c r="W130" s="1" t="s">
        <v>117</v>
      </c>
      <c r="X130" s="1" t="s">
        <v>110</v>
      </c>
      <c r="Y130" s="1" t="s">
        <v>107</v>
      </c>
      <c r="Z130" s="1" t="s">
        <v>126</v>
      </c>
      <c r="BH130" s="1" t="s">
        <v>1709</v>
      </c>
      <c r="BI130" s="1">
        <v>3947</v>
      </c>
      <c r="BJ130" s="1">
        <v>4143</v>
      </c>
      <c r="BK130" s="1">
        <v>5276</v>
      </c>
      <c r="BL130" s="1" t="s">
        <v>1710</v>
      </c>
      <c r="BM130" s="1">
        <v>996</v>
      </c>
      <c r="BN130" s="1">
        <v>1348</v>
      </c>
      <c r="BO130" s="1">
        <v>2009</v>
      </c>
      <c r="BP130" s="1" t="s">
        <v>1711</v>
      </c>
      <c r="BQ130" s="1">
        <v>2763</v>
      </c>
      <c r="BR130" s="1">
        <v>3567</v>
      </c>
      <c r="BS130" s="1">
        <v>4225</v>
      </c>
      <c r="BT130" s="1" t="s">
        <v>1712</v>
      </c>
      <c r="BU130" s="1">
        <v>1599</v>
      </c>
      <c r="BV130" s="1">
        <v>3037</v>
      </c>
      <c r="BW130" s="1">
        <v>3533</v>
      </c>
      <c r="BX130" s="1" t="s">
        <v>1713</v>
      </c>
      <c r="CA130" s="1">
        <v>1394</v>
      </c>
      <c r="CB130" s="1" t="s">
        <v>1714</v>
      </c>
      <c r="CC130" s="1">
        <v>4491</v>
      </c>
      <c r="CD130" s="1">
        <v>4491</v>
      </c>
      <c r="CE130" s="1">
        <v>5065</v>
      </c>
      <c r="CF130" s="1" t="s">
        <v>1715</v>
      </c>
      <c r="CG130" s="1">
        <v>3033</v>
      </c>
      <c r="CH130" s="1">
        <v>4669</v>
      </c>
      <c r="CI130" s="1">
        <v>5170</v>
      </c>
      <c r="CJ130" s="1" t="s">
        <v>1716</v>
      </c>
      <c r="CK130" s="1">
        <v>4173</v>
      </c>
      <c r="CL130" s="1">
        <v>4173</v>
      </c>
      <c r="CM130" s="1">
        <v>4737</v>
      </c>
      <c r="CN130" s="1" t="s">
        <v>1717</v>
      </c>
      <c r="CO130" s="1">
        <v>2900</v>
      </c>
      <c r="CP130" s="1">
        <v>2900</v>
      </c>
      <c r="CQ130" s="1">
        <v>3441</v>
      </c>
      <c r="CR130" s="1" t="s">
        <v>1718</v>
      </c>
      <c r="CS130" s="1">
        <v>3362</v>
      </c>
      <c r="CT130" s="1">
        <v>3362</v>
      </c>
      <c r="CU130" s="1">
        <v>3923</v>
      </c>
      <c r="CV130" s="1" t="s">
        <v>1719</v>
      </c>
      <c r="CW130" s="1">
        <v>822</v>
      </c>
      <c r="CX130" s="1">
        <v>822</v>
      </c>
      <c r="CY130" s="1">
        <v>1431</v>
      </c>
    </row>
    <row r="131" spans="1:103" ht="51" x14ac:dyDescent="0.2">
      <c r="A131" s="1" t="s">
        <v>219</v>
      </c>
      <c r="B131" s="1" t="s">
        <v>227</v>
      </c>
      <c r="C131" s="1" t="s">
        <v>115</v>
      </c>
      <c r="D131" s="1" t="s">
        <v>258</v>
      </c>
      <c r="E131" s="1" t="s">
        <v>1720</v>
      </c>
      <c r="F131" s="1" t="s">
        <v>116</v>
      </c>
      <c r="G131" s="1" t="s">
        <v>113</v>
      </c>
      <c r="P131" s="1" t="s">
        <v>174</v>
      </c>
      <c r="Q131" s="1" t="s">
        <v>185</v>
      </c>
      <c r="R131" s="1" t="s">
        <v>186</v>
      </c>
      <c r="S131" s="1" t="s">
        <v>169</v>
      </c>
      <c r="T131" s="1" t="s">
        <v>124</v>
      </c>
      <c r="U131" s="1" t="s">
        <v>139</v>
      </c>
      <c r="V131" s="1" t="s">
        <v>139</v>
      </c>
      <c r="W131" s="1" t="s">
        <v>113</v>
      </c>
      <c r="X131" s="1" t="s">
        <v>117</v>
      </c>
      <c r="Y131" s="1" t="s">
        <v>107</v>
      </c>
      <c r="Z131" s="1" t="s">
        <v>107</v>
      </c>
      <c r="BH131" s="1" t="s">
        <v>1721</v>
      </c>
      <c r="BI131" s="1">
        <v>5748</v>
      </c>
      <c r="BJ131" s="1">
        <v>6416</v>
      </c>
      <c r="BK131" s="1">
        <v>7863</v>
      </c>
      <c r="BL131" s="1" t="s">
        <v>1722</v>
      </c>
      <c r="BM131" s="1">
        <v>2962</v>
      </c>
      <c r="BN131" s="1">
        <v>3947</v>
      </c>
      <c r="BO131" s="1">
        <v>4621</v>
      </c>
      <c r="BP131" s="1" t="s">
        <v>1723</v>
      </c>
      <c r="BQ131" s="1">
        <v>2209</v>
      </c>
      <c r="BR131" s="1">
        <v>2526</v>
      </c>
      <c r="BS131" s="1">
        <v>3247</v>
      </c>
      <c r="BT131" s="1" t="s">
        <v>1724</v>
      </c>
      <c r="BU131" s="1">
        <v>890</v>
      </c>
      <c r="BV131" s="1">
        <v>1670</v>
      </c>
      <c r="BW131" s="1">
        <v>2265</v>
      </c>
      <c r="BX131" s="1" t="s">
        <v>1725</v>
      </c>
      <c r="CA131" s="1">
        <v>1783</v>
      </c>
      <c r="CB131" s="1" t="s">
        <v>1726</v>
      </c>
      <c r="CC131" s="1">
        <v>3566</v>
      </c>
      <c r="CD131" s="1">
        <v>3566</v>
      </c>
      <c r="CE131" s="1">
        <v>4086</v>
      </c>
      <c r="CF131" s="1" t="s">
        <v>1727</v>
      </c>
      <c r="CG131" s="1">
        <v>4250</v>
      </c>
      <c r="CH131" s="1">
        <v>4250</v>
      </c>
      <c r="CI131" s="1">
        <v>9869</v>
      </c>
      <c r="CJ131" s="1" t="s">
        <v>1728</v>
      </c>
      <c r="CK131" s="1">
        <v>3124</v>
      </c>
      <c r="CL131" s="1">
        <v>3124</v>
      </c>
      <c r="CM131" s="1">
        <v>3571</v>
      </c>
      <c r="CN131" s="1" t="s">
        <v>1729</v>
      </c>
      <c r="CO131" s="1">
        <v>3121</v>
      </c>
      <c r="CP131" s="1">
        <v>3121</v>
      </c>
      <c r="CQ131" s="1">
        <v>3599</v>
      </c>
      <c r="CR131" s="1" t="s">
        <v>1730</v>
      </c>
      <c r="CS131" s="1">
        <v>1544</v>
      </c>
      <c r="CT131" s="1">
        <v>1544</v>
      </c>
      <c r="CU131" s="1">
        <v>2085</v>
      </c>
      <c r="CV131" s="1" t="s">
        <v>1731</v>
      </c>
      <c r="CW131" s="1">
        <v>1094</v>
      </c>
      <c r="CX131" s="1">
        <v>1094</v>
      </c>
      <c r="CY131" s="1">
        <v>1589</v>
      </c>
    </row>
    <row r="132" spans="1:103" ht="51" x14ac:dyDescent="0.2">
      <c r="A132" s="1" t="s">
        <v>219</v>
      </c>
      <c r="B132" s="1" t="s">
        <v>227</v>
      </c>
      <c r="C132" s="1" t="s">
        <v>115</v>
      </c>
      <c r="D132" s="1" t="s">
        <v>258</v>
      </c>
      <c r="E132" s="1" t="s">
        <v>1732</v>
      </c>
      <c r="F132" s="1" t="s">
        <v>116</v>
      </c>
      <c r="G132" s="1" t="s">
        <v>113</v>
      </c>
      <c r="P132" s="1" t="s">
        <v>175</v>
      </c>
      <c r="Q132" s="1" t="s">
        <v>120</v>
      </c>
      <c r="R132" s="1" t="s">
        <v>201</v>
      </c>
      <c r="S132" s="1" t="s">
        <v>210</v>
      </c>
      <c r="T132" s="1" t="s">
        <v>124</v>
      </c>
      <c r="U132" s="1" t="s">
        <v>107</v>
      </c>
      <c r="V132" s="1" t="s">
        <v>110</v>
      </c>
      <c r="W132" s="1" t="s">
        <v>110</v>
      </c>
      <c r="X132" s="1" t="s">
        <v>110</v>
      </c>
      <c r="Y132" s="1" t="s">
        <v>126</v>
      </c>
      <c r="Z132" s="1" t="s">
        <v>126</v>
      </c>
      <c r="BH132" s="1" t="s">
        <v>1733</v>
      </c>
      <c r="BI132" s="1">
        <v>1209</v>
      </c>
      <c r="BJ132" s="1">
        <v>1721</v>
      </c>
      <c r="BK132" s="1">
        <v>2282</v>
      </c>
      <c r="BL132" s="1" t="s">
        <v>1734</v>
      </c>
      <c r="BM132" s="1">
        <v>908</v>
      </c>
      <c r="BN132" s="1">
        <v>1484</v>
      </c>
      <c r="BO132" s="1">
        <v>1909</v>
      </c>
      <c r="BP132" s="1" t="s">
        <v>1735</v>
      </c>
      <c r="BQ132" s="1">
        <v>1049</v>
      </c>
      <c r="BR132" s="1">
        <v>2403</v>
      </c>
      <c r="BS132" s="1">
        <v>2708</v>
      </c>
      <c r="BT132" s="1" t="s">
        <v>1736</v>
      </c>
      <c r="BU132" s="1">
        <v>671</v>
      </c>
      <c r="BV132" s="1">
        <v>1937</v>
      </c>
      <c r="BW132" s="1">
        <v>2308</v>
      </c>
      <c r="BX132" s="1" t="s">
        <v>1737</v>
      </c>
      <c r="CA132" s="1">
        <v>1394</v>
      </c>
      <c r="CB132" s="1" t="s">
        <v>1738</v>
      </c>
      <c r="CC132" s="1">
        <v>1305</v>
      </c>
      <c r="CD132" s="1">
        <v>1305</v>
      </c>
      <c r="CE132" s="1">
        <v>1642</v>
      </c>
      <c r="CF132" s="1" t="s">
        <v>1739</v>
      </c>
      <c r="CG132" s="1">
        <v>791</v>
      </c>
      <c r="CH132" s="1">
        <v>791</v>
      </c>
      <c r="CI132" s="1">
        <v>1264</v>
      </c>
      <c r="CJ132" s="1" t="s">
        <v>1740</v>
      </c>
      <c r="CK132" s="1">
        <v>755</v>
      </c>
      <c r="CL132" s="1">
        <v>755</v>
      </c>
      <c r="CM132" s="1">
        <v>1173</v>
      </c>
      <c r="CN132" s="1" t="s">
        <v>1741</v>
      </c>
      <c r="CO132" s="1">
        <v>842</v>
      </c>
      <c r="CP132" s="1">
        <v>842</v>
      </c>
      <c r="CQ132" s="1">
        <v>1240</v>
      </c>
      <c r="CR132" s="1" t="s">
        <v>1742</v>
      </c>
      <c r="CS132" s="1">
        <v>1567</v>
      </c>
      <c r="CT132" s="1">
        <v>1567</v>
      </c>
      <c r="CU132" s="1">
        <v>1896</v>
      </c>
      <c r="CV132" s="1" t="s">
        <v>1743</v>
      </c>
      <c r="CW132" s="1">
        <v>615</v>
      </c>
      <c r="CX132" s="1">
        <v>615</v>
      </c>
      <c r="CY132" s="1">
        <v>1022</v>
      </c>
    </row>
    <row r="133" spans="1:103" ht="51" x14ac:dyDescent="0.2">
      <c r="A133" s="1" t="s">
        <v>219</v>
      </c>
      <c r="B133" s="1" t="s">
        <v>227</v>
      </c>
      <c r="C133" s="1" t="s">
        <v>115</v>
      </c>
      <c r="D133" s="1" t="s">
        <v>258</v>
      </c>
      <c r="E133" s="1" t="s">
        <v>1744</v>
      </c>
      <c r="F133" s="1" t="s">
        <v>116</v>
      </c>
      <c r="G133" s="1" t="s">
        <v>113</v>
      </c>
      <c r="P133" s="1" t="s">
        <v>156</v>
      </c>
      <c r="Q133" s="1" t="s">
        <v>188</v>
      </c>
      <c r="R133" s="1" t="s">
        <v>164</v>
      </c>
      <c r="S133" s="1" t="s">
        <v>140</v>
      </c>
      <c r="T133" s="1" t="s">
        <v>124</v>
      </c>
      <c r="U133" s="1" t="s">
        <v>107</v>
      </c>
      <c r="V133" s="1" t="s">
        <v>107</v>
      </c>
      <c r="W133" s="1" t="s">
        <v>107</v>
      </c>
      <c r="X133" s="1" t="s">
        <v>110</v>
      </c>
      <c r="Y133" s="1" t="s">
        <v>107</v>
      </c>
      <c r="Z133" s="1" t="s">
        <v>126</v>
      </c>
      <c r="BH133" s="1" t="s">
        <v>1745</v>
      </c>
      <c r="BI133" s="1">
        <v>2448</v>
      </c>
      <c r="BJ133" s="1">
        <v>3251</v>
      </c>
      <c r="BK133" s="1">
        <v>3600</v>
      </c>
      <c r="BL133" s="1" t="s">
        <v>1746</v>
      </c>
      <c r="BM133" s="1">
        <v>1320</v>
      </c>
      <c r="BN133" s="1">
        <v>2369</v>
      </c>
      <c r="BO133" s="1">
        <v>2861</v>
      </c>
      <c r="BP133" s="1" t="s">
        <v>1747</v>
      </c>
      <c r="BQ133" s="1">
        <v>1894</v>
      </c>
      <c r="BR133" s="1">
        <v>2312</v>
      </c>
      <c r="BS133" s="1">
        <v>2673</v>
      </c>
      <c r="BT133" s="1" t="s">
        <v>1748</v>
      </c>
      <c r="BU133" s="1">
        <v>950</v>
      </c>
      <c r="BV133" s="1">
        <v>1453</v>
      </c>
      <c r="BW133" s="1">
        <v>2175</v>
      </c>
      <c r="BX133" s="1" t="s">
        <v>1749</v>
      </c>
      <c r="CA133" s="1">
        <v>1234</v>
      </c>
      <c r="CB133" s="1" t="s">
        <v>1750</v>
      </c>
      <c r="CC133" s="1">
        <v>1600</v>
      </c>
      <c r="CD133" s="1">
        <v>1600</v>
      </c>
      <c r="CE133" s="1">
        <v>2092</v>
      </c>
      <c r="CF133" s="1" t="s">
        <v>1751</v>
      </c>
      <c r="CG133" s="1">
        <v>669</v>
      </c>
      <c r="CH133" s="1">
        <v>669</v>
      </c>
      <c r="CI133" s="1">
        <v>1101</v>
      </c>
      <c r="CJ133" s="1" t="s">
        <v>1752</v>
      </c>
      <c r="CK133" s="1">
        <v>604</v>
      </c>
      <c r="CL133" s="1">
        <v>604</v>
      </c>
      <c r="CM133" s="1">
        <v>1033</v>
      </c>
      <c r="CN133" s="1" t="s">
        <v>1753</v>
      </c>
      <c r="CO133" s="1">
        <v>860</v>
      </c>
      <c r="CP133" s="1">
        <v>860</v>
      </c>
      <c r="CQ133" s="1">
        <v>1275</v>
      </c>
      <c r="CR133" s="1" t="s">
        <v>1754</v>
      </c>
      <c r="CS133" s="1">
        <v>1592</v>
      </c>
      <c r="CT133" s="1">
        <v>1592</v>
      </c>
      <c r="CU133" s="1">
        <v>2409</v>
      </c>
      <c r="CV133" s="1" t="s">
        <v>1755</v>
      </c>
      <c r="CW133" s="1">
        <v>586</v>
      </c>
      <c r="CX133" s="1">
        <v>586</v>
      </c>
      <c r="CY133" s="1">
        <v>1256</v>
      </c>
    </row>
    <row r="134" spans="1:103" ht="51" x14ac:dyDescent="0.2">
      <c r="A134" s="1" t="s">
        <v>219</v>
      </c>
      <c r="B134" s="1" t="s">
        <v>227</v>
      </c>
      <c r="C134" s="1" t="s">
        <v>115</v>
      </c>
      <c r="D134" s="1" t="s">
        <v>258</v>
      </c>
      <c r="E134" s="1" t="s">
        <v>1756</v>
      </c>
      <c r="F134" s="1" t="s">
        <v>116</v>
      </c>
      <c r="G134" s="1" t="s">
        <v>113</v>
      </c>
      <c r="P134" s="1" t="s">
        <v>123</v>
      </c>
      <c r="Q134" s="1" t="s">
        <v>190</v>
      </c>
      <c r="R134" s="1" t="s">
        <v>186</v>
      </c>
      <c r="S134" s="1" t="s">
        <v>157</v>
      </c>
      <c r="T134" s="1" t="s">
        <v>124</v>
      </c>
      <c r="U134" s="1" t="s">
        <v>110</v>
      </c>
      <c r="V134" s="1" t="s">
        <v>110</v>
      </c>
      <c r="W134" s="1" t="s">
        <v>113</v>
      </c>
      <c r="X134" s="1" t="s">
        <v>107</v>
      </c>
      <c r="Y134" s="1" t="s">
        <v>107</v>
      </c>
      <c r="Z134" s="1" t="s">
        <v>126</v>
      </c>
      <c r="BH134" s="1" t="s">
        <v>1757</v>
      </c>
      <c r="BI134" s="1">
        <v>3549</v>
      </c>
      <c r="BJ134" s="1">
        <v>6010</v>
      </c>
      <c r="BK134" s="1">
        <v>7095</v>
      </c>
      <c r="BL134" s="1" t="s">
        <v>1758</v>
      </c>
      <c r="BM134" s="1">
        <v>1721</v>
      </c>
      <c r="BN134" s="1">
        <v>2278</v>
      </c>
      <c r="BO134" s="1">
        <v>2693</v>
      </c>
      <c r="BP134" s="1" t="s">
        <v>1759</v>
      </c>
      <c r="BQ134" s="1">
        <v>2007</v>
      </c>
      <c r="BR134" s="1">
        <v>2227</v>
      </c>
      <c r="BS134" s="1">
        <v>2710</v>
      </c>
      <c r="BT134" s="1" t="s">
        <v>1760</v>
      </c>
      <c r="BU134" s="1">
        <v>734</v>
      </c>
      <c r="BV134" s="1">
        <v>1375</v>
      </c>
      <c r="BW134" s="1">
        <v>2340</v>
      </c>
      <c r="BX134" s="1" t="s">
        <v>1761</v>
      </c>
      <c r="CA134" s="1">
        <v>1422</v>
      </c>
      <c r="CB134" s="1" t="s">
        <v>1762</v>
      </c>
      <c r="CC134" s="1">
        <v>3496</v>
      </c>
      <c r="CD134" s="1">
        <v>3496</v>
      </c>
      <c r="CE134" s="1">
        <v>4022</v>
      </c>
      <c r="CF134" s="1" t="s">
        <v>1763</v>
      </c>
      <c r="CG134" s="1">
        <v>3024</v>
      </c>
      <c r="CH134" s="1">
        <v>4076</v>
      </c>
      <c r="CI134" s="1">
        <v>4661</v>
      </c>
      <c r="CJ134" s="1" t="s">
        <v>1764</v>
      </c>
      <c r="CK134" s="1">
        <v>8895</v>
      </c>
      <c r="CL134" s="1">
        <v>8895</v>
      </c>
      <c r="CM134" s="1">
        <v>9926</v>
      </c>
      <c r="CN134" s="1" t="s">
        <v>1765</v>
      </c>
      <c r="CO134" s="1">
        <v>2840</v>
      </c>
      <c r="CP134" s="1">
        <v>2840</v>
      </c>
      <c r="CQ134" s="1">
        <v>4672</v>
      </c>
      <c r="CR134" s="1" t="s">
        <v>1766</v>
      </c>
      <c r="CS134" s="1">
        <v>1958</v>
      </c>
      <c r="CT134" s="1">
        <v>1958</v>
      </c>
      <c r="CU134" s="1">
        <v>3124</v>
      </c>
      <c r="CV134" s="1" t="s">
        <v>1767</v>
      </c>
      <c r="CW134" s="1">
        <v>2107</v>
      </c>
      <c r="CX134" s="1">
        <v>2107</v>
      </c>
      <c r="CY134" s="1">
        <v>2831</v>
      </c>
    </row>
    <row r="135" spans="1:103" ht="51" x14ac:dyDescent="0.2">
      <c r="A135" s="1" t="s">
        <v>219</v>
      </c>
      <c r="B135" s="1" t="s">
        <v>227</v>
      </c>
      <c r="C135" s="1" t="s">
        <v>115</v>
      </c>
      <c r="D135" s="1" t="s">
        <v>258</v>
      </c>
      <c r="E135" s="1" t="s">
        <v>1768</v>
      </c>
      <c r="F135" s="1" t="s">
        <v>116</v>
      </c>
      <c r="G135" s="1" t="s">
        <v>113</v>
      </c>
      <c r="P135" s="1" t="s">
        <v>189</v>
      </c>
      <c r="Q135" s="1" t="s">
        <v>238</v>
      </c>
      <c r="R135" s="1" t="s">
        <v>117</v>
      </c>
      <c r="S135" s="1" t="s">
        <v>169</v>
      </c>
      <c r="T135" s="1" t="s">
        <v>124</v>
      </c>
      <c r="U135" s="1" t="s">
        <v>133</v>
      </c>
      <c r="V135" s="1" t="s">
        <v>139</v>
      </c>
      <c r="W135" s="1" t="s">
        <v>113</v>
      </c>
      <c r="X135" s="1" t="s">
        <v>117</v>
      </c>
      <c r="Y135" s="1" t="s">
        <v>107</v>
      </c>
      <c r="Z135" s="1" t="s">
        <v>126</v>
      </c>
      <c r="BH135" s="1" t="s">
        <v>1769</v>
      </c>
      <c r="BI135" s="1">
        <v>2653</v>
      </c>
      <c r="BJ135" s="1">
        <v>2876</v>
      </c>
      <c r="BK135" s="1">
        <v>3796</v>
      </c>
      <c r="BL135" s="1" t="s">
        <v>1770</v>
      </c>
      <c r="BM135" s="1">
        <v>1284</v>
      </c>
      <c r="BN135" s="1">
        <v>1832</v>
      </c>
      <c r="BO135" s="1">
        <v>2839</v>
      </c>
      <c r="BP135" s="1" t="s">
        <v>1771</v>
      </c>
      <c r="BQ135" s="1">
        <v>1765</v>
      </c>
      <c r="BR135" s="1">
        <v>1799</v>
      </c>
      <c r="BS135" s="1">
        <v>2893</v>
      </c>
      <c r="BT135" s="1" t="s">
        <v>1772</v>
      </c>
      <c r="BU135" s="1">
        <v>808</v>
      </c>
      <c r="BV135" s="1">
        <v>1205</v>
      </c>
      <c r="BW135" s="1">
        <v>1886</v>
      </c>
      <c r="BX135" s="1" t="s">
        <v>1773</v>
      </c>
      <c r="CA135" s="1">
        <v>1562</v>
      </c>
      <c r="CB135" s="1" t="s">
        <v>1774</v>
      </c>
      <c r="CC135" s="1">
        <v>4243</v>
      </c>
      <c r="CD135" s="1">
        <v>4243</v>
      </c>
      <c r="CE135" s="1">
        <v>5034</v>
      </c>
      <c r="CF135" s="1" t="s">
        <v>1775</v>
      </c>
      <c r="CG135" s="1">
        <v>3697</v>
      </c>
      <c r="CH135" s="1">
        <v>3697</v>
      </c>
      <c r="CI135" s="1">
        <v>4349</v>
      </c>
      <c r="CJ135" s="1" t="s">
        <v>1776</v>
      </c>
      <c r="CK135" s="1">
        <v>4090</v>
      </c>
      <c r="CL135" s="1">
        <v>4090</v>
      </c>
      <c r="CM135" s="1">
        <v>4666</v>
      </c>
      <c r="CN135" s="1" t="s">
        <v>1777</v>
      </c>
      <c r="CO135" s="1">
        <v>6085</v>
      </c>
      <c r="CP135" s="1">
        <v>7297</v>
      </c>
      <c r="CQ135" s="1">
        <v>7892</v>
      </c>
      <c r="CR135" s="1" t="s">
        <v>1778</v>
      </c>
      <c r="CS135" s="1">
        <v>2331</v>
      </c>
      <c r="CT135" s="1">
        <v>2331</v>
      </c>
      <c r="CU135" s="1">
        <v>2958</v>
      </c>
      <c r="CV135" s="1" t="s">
        <v>1779</v>
      </c>
      <c r="CW135" s="1">
        <v>1058</v>
      </c>
      <c r="CX135" s="1">
        <v>1058</v>
      </c>
      <c r="CY135" s="1">
        <v>2083</v>
      </c>
    </row>
    <row r="136" spans="1:103" ht="51" x14ac:dyDescent="0.2">
      <c r="A136" s="1" t="s">
        <v>219</v>
      </c>
      <c r="B136" s="1" t="s">
        <v>227</v>
      </c>
      <c r="C136" s="1" t="s">
        <v>115</v>
      </c>
      <c r="D136" s="1" t="s">
        <v>258</v>
      </c>
      <c r="E136" s="1" t="s">
        <v>1780</v>
      </c>
      <c r="F136" s="1" t="s">
        <v>116</v>
      </c>
      <c r="G136" s="1" t="s">
        <v>113</v>
      </c>
      <c r="P136" s="1" t="s">
        <v>148</v>
      </c>
      <c r="Q136" s="1" t="s">
        <v>170</v>
      </c>
      <c r="R136" s="1" t="s">
        <v>136</v>
      </c>
      <c r="S136" s="1" t="s">
        <v>185</v>
      </c>
      <c r="T136" s="1" t="s">
        <v>124</v>
      </c>
      <c r="U136" s="1" t="s">
        <v>139</v>
      </c>
      <c r="V136" s="1" t="s">
        <v>117</v>
      </c>
      <c r="W136" s="1" t="s">
        <v>117</v>
      </c>
      <c r="X136" s="1" t="s">
        <v>117</v>
      </c>
      <c r="Y136" s="1" t="s">
        <v>126</v>
      </c>
      <c r="Z136" s="1" t="s">
        <v>126</v>
      </c>
      <c r="BH136" s="1" t="s">
        <v>1781</v>
      </c>
      <c r="BI136" s="1">
        <v>3955</v>
      </c>
      <c r="BJ136" s="1">
        <v>4219</v>
      </c>
      <c r="BK136" s="1">
        <v>5210</v>
      </c>
      <c r="BL136" s="1" t="s">
        <v>1782</v>
      </c>
      <c r="BM136" s="1">
        <v>825</v>
      </c>
      <c r="BN136" s="1">
        <v>1338</v>
      </c>
      <c r="BO136" s="1">
        <v>1895</v>
      </c>
      <c r="BP136" s="1" t="s">
        <v>1783</v>
      </c>
      <c r="BQ136" s="1">
        <v>1134</v>
      </c>
      <c r="BR136" s="1">
        <v>2297</v>
      </c>
      <c r="BS136" s="1">
        <v>3023</v>
      </c>
      <c r="BT136" s="1" t="s">
        <v>1784</v>
      </c>
      <c r="BU136" s="1">
        <v>977</v>
      </c>
      <c r="BV136" s="1">
        <v>4358</v>
      </c>
      <c r="BW136" s="1">
        <v>4872</v>
      </c>
      <c r="BX136" s="1" t="s">
        <v>1785</v>
      </c>
      <c r="CA136" s="1">
        <v>1274</v>
      </c>
      <c r="CB136" s="1" t="s">
        <v>1786</v>
      </c>
      <c r="CC136" s="1">
        <v>9895</v>
      </c>
      <c r="CD136" s="1">
        <v>11150</v>
      </c>
      <c r="CE136" s="1">
        <v>11776</v>
      </c>
      <c r="CF136" s="1" t="s">
        <v>1787</v>
      </c>
      <c r="CG136" s="1">
        <v>3726</v>
      </c>
      <c r="CH136" s="1">
        <v>3726</v>
      </c>
      <c r="CI136" s="1">
        <v>4284</v>
      </c>
      <c r="CJ136" s="1" t="s">
        <v>1788</v>
      </c>
      <c r="CK136" s="1">
        <v>4740</v>
      </c>
      <c r="CL136" s="1">
        <v>4740</v>
      </c>
      <c r="CM136" s="1">
        <v>5294</v>
      </c>
      <c r="CN136" s="1" t="s">
        <v>1789</v>
      </c>
      <c r="CO136" s="1">
        <v>3628</v>
      </c>
      <c r="CP136" s="1">
        <v>4835</v>
      </c>
      <c r="CQ136" s="1">
        <v>5374</v>
      </c>
      <c r="CR136" s="1" t="s">
        <v>1790</v>
      </c>
      <c r="CS136" s="1">
        <v>5881</v>
      </c>
      <c r="CT136" s="1">
        <v>5881</v>
      </c>
      <c r="CU136" s="1">
        <v>6677</v>
      </c>
      <c r="CV136" s="1" t="s">
        <v>1791</v>
      </c>
      <c r="CW136" s="1">
        <v>1614</v>
      </c>
      <c r="CX136" s="1">
        <v>1614</v>
      </c>
      <c r="CY136" s="1">
        <v>2294</v>
      </c>
    </row>
    <row r="137" spans="1:103" ht="51" x14ac:dyDescent="0.2">
      <c r="A137" s="1" t="s">
        <v>219</v>
      </c>
      <c r="B137" s="1" t="s">
        <v>227</v>
      </c>
      <c r="C137" s="1" t="s">
        <v>115</v>
      </c>
      <c r="D137" s="1" t="s">
        <v>258</v>
      </c>
      <c r="E137" s="1" t="s">
        <v>1780</v>
      </c>
      <c r="F137" s="1" t="s">
        <v>116</v>
      </c>
      <c r="G137" s="1" t="s">
        <v>113</v>
      </c>
      <c r="P137" s="1" t="s">
        <v>186</v>
      </c>
      <c r="Q137" s="1" t="s">
        <v>140</v>
      </c>
      <c r="R137" s="1" t="s">
        <v>194</v>
      </c>
      <c r="S137" s="1" t="s">
        <v>159</v>
      </c>
      <c r="T137" s="1" t="s">
        <v>124</v>
      </c>
      <c r="U137" s="1" t="s">
        <v>139</v>
      </c>
      <c r="V137" s="1" t="s">
        <v>117</v>
      </c>
      <c r="W137" s="1" t="s">
        <v>117</v>
      </c>
      <c r="X137" s="1" t="s">
        <v>117</v>
      </c>
      <c r="Y137" s="1" t="s">
        <v>126</v>
      </c>
      <c r="Z137" s="1" t="s">
        <v>126</v>
      </c>
      <c r="BH137" s="1" t="s">
        <v>1792</v>
      </c>
      <c r="BI137" s="1">
        <v>63832</v>
      </c>
      <c r="BJ137" s="1">
        <v>64077</v>
      </c>
      <c r="BK137" s="1">
        <v>67669</v>
      </c>
      <c r="BL137" s="1" t="s">
        <v>1793</v>
      </c>
      <c r="BM137" s="1">
        <v>7201</v>
      </c>
      <c r="BN137" s="1">
        <v>8354</v>
      </c>
      <c r="BO137" s="1">
        <v>9397</v>
      </c>
      <c r="BP137" s="1" t="s">
        <v>1794</v>
      </c>
      <c r="BQ137" s="1">
        <v>1936</v>
      </c>
      <c r="BR137" s="1">
        <v>8606</v>
      </c>
      <c r="BS137" s="1">
        <v>9707</v>
      </c>
      <c r="BT137" s="1" t="s">
        <v>1795</v>
      </c>
      <c r="BU137" s="1">
        <v>1130</v>
      </c>
      <c r="BV137" s="1">
        <v>1720</v>
      </c>
      <c r="BW137" s="1">
        <v>7012</v>
      </c>
      <c r="BX137" s="1" t="s">
        <v>1796</v>
      </c>
      <c r="CA137" s="1">
        <v>1123</v>
      </c>
      <c r="CB137" s="1" t="s">
        <v>1797</v>
      </c>
      <c r="CC137" s="1">
        <v>7083</v>
      </c>
      <c r="CD137" s="1">
        <v>7083</v>
      </c>
      <c r="CE137" s="1">
        <v>7652</v>
      </c>
      <c r="CF137" s="1" t="s">
        <v>1798</v>
      </c>
      <c r="CG137" s="1">
        <v>3964</v>
      </c>
      <c r="CH137" s="1">
        <v>3964</v>
      </c>
      <c r="CI137" s="1">
        <v>4533</v>
      </c>
      <c r="CJ137" s="1" t="s">
        <v>1799</v>
      </c>
      <c r="CK137" s="1">
        <v>1415</v>
      </c>
      <c r="CL137" s="1">
        <v>1415</v>
      </c>
      <c r="CM137" s="1">
        <v>2242</v>
      </c>
      <c r="CN137" s="1" t="s">
        <v>1800</v>
      </c>
      <c r="CO137" s="1">
        <v>2293</v>
      </c>
      <c r="CP137" s="1">
        <v>2293</v>
      </c>
      <c r="CQ137" s="1">
        <v>2783</v>
      </c>
      <c r="CR137" s="1" t="s">
        <v>1801</v>
      </c>
      <c r="CS137" s="1">
        <v>1471</v>
      </c>
      <c r="CT137" s="1">
        <v>1471</v>
      </c>
      <c r="CU137" s="1">
        <v>1900</v>
      </c>
      <c r="CV137" s="1" t="s">
        <v>1802</v>
      </c>
      <c r="CW137" s="1">
        <v>761</v>
      </c>
      <c r="CX137" s="1">
        <v>761</v>
      </c>
      <c r="CY137" s="1">
        <v>1282</v>
      </c>
    </row>
    <row r="138" spans="1:103" ht="51" x14ac:dyDescent="0.2">
      <c r="A138" s="1" t="s">
        <v>219</v>
      </c>
      <c r="B138" s="1" t="s">
        <v>227</v>
      </c>
      <c r="C138" s="1" t="s">
        <v>115</v>
      </c>
      <c r="D138" s="1" t="s">
        <v>258</v>
      </c>
      <c r="E138" s="1" t="s">
        <v>1803</v>
      </c>
      <c r="F138" s="1" t="s">
        <v>116</v>
      </c>
      <c r="G138" s="1" t="s">
        <v>113</v>
      </c>
      <c r="P138" s="1" t="s">
        <v>148</v>
      </c>
      <c r="Q138" s="1" t="s">
        <v>157</v>
      </c>
      <c r="R138" s="1" t="s">
        <v>131</v>
      </c>
      <c r="S138" s="1" t="s">
        <v>236</v>
      </c>
      <c r="T138" s="1" t="s">
        <v>124</v>
      </c>
      <c r="U138" s="1" t="s">
        <v>139</v>
      </c>
      <c r="V138" s="1" t="s">
        <v>117</v>
      </c>
      <c r="W138" s="1" t="s">
        <v>139</v>
      </c>
      <c r="X138" s="1" t="s">
        <v>117</v>
      </c>
      <c r="Y138" s="1" t="s">
        <v>126</v>
      </c>
      <c r="Z138" s="1" t="s">
        <v>126</v>
      </c>
      <c r="BH138" s="1" t="s">
        <v>1804</v>
      </c>
      <c r="BI138" s="1">
        <v>8202</v>
      </c>
      <c r="BJ138" s="1">
        <v>8481</v>
      </c>
      <c r="BK138" s="1">
        <v>9872</v>
      </c>
      <c r="BL138" s="1" t="s">
        <v>1805</v>
      </c>
      <c r="BM138" s="1">
        <v>700</v>
      </c>
      <c r="BN138" s="1">
        <v>1381</v>
      </c>
      <c r="BO138" s="1">
        <v>2113</v>
      </c>
      <c r="BP138" s="1" t="s">
        <v>1806</v>
      </c>
      <c r="BQ138" s="1">
        <v>1710</v>
      </c>
      <c r="BR138" s="1">
        <v>1949</v>
      </c>
      <c r="BS138" s="1">
        <v>2889</v>
      </c>
      <c r="BT138" s="1" t="s">
        <v>1807</v>
      </c>
      <c r="BU138" s="1">
        <v>490</v>
      </c>
      <c r="BV138" s="1">
        <v>1221</v>
      </c>
      <c r="BW138" s="1">
        <v>1736</v>
      </c>
      <c r="BX138" s="1" t="s">
        <v>1808</v>
      </c>
      <c r="CA138" s="1">
        <v>1556</v>
      </c>
      <c r="CB138" s="1" t="s">
        <v>1809</v>
      </c>
      <c r="CC138" s="1">
        <v>3655</v>
      </c>
      <c r="CD138" s="1">
        <v>3655</v>
      </c>
      <c r="CE138" s="1">
        <v>4497</v>
      </c>
      <c r="CF138" s="1" t="s">
        <v>1810</v>
      </c>
      <c r="CG138" s="1">
        <v>13878</v>
      </c>
      <c r="CH138" s="1">
        <v>13878</v>
      </c>
      <c r="CI138" s="1">
        <v>14591</v>
      </c>
      <c r="CJ138" s="1" t="s">
        <v>1811</v>
      </c>
      <c r="CK138" s="1">
        <v>5882</v>
      </c>
      <c r="CL138" s="1">
        <v>5882</v>
      </c>
      <c r="CM138" s="1">
        <v>6532</v>
      </c>
      <c r="CN138" s="1" t="s">
        <v>1812</v>
      </c>
      <c r="CO138" s="1">
        <v>4199</v>
      </c>
      <c r="CP138" s="1">
        <v>4199</v>
      </c>
      <c r="CQ138" s="1">
        <v>4838</v>
      </c>
      <c r="CR138" s="1" t="s">
        <v>1813</v>
      </c>
      <c r="CS138" s="1">
        <v>3339</v>
      </c>
      <c r="CT138" s="1">
        <v>3339</v>
      </c>
      <c r="CU138" s="1">
        <v>4324</v>
      </c>
      <c r="CV138" s="1" t="s">
        <v>1814</v>
      </c>
      <c r="CW138" s="1">
        <v>916</v>
      </c>
      <c r="CX138" s="1">
        <v>916</v>
      </c>
      <c r="CY138" s="1">
        <v>1655</v>
      </c>
    </row>
    <row r="139" spans="1:103" ht="51" x14ac:dyDescent="0.2">
      <c r="A139" s="1" t="s">
        <v>219</v>
      </c>
      <c r="B139" s="1" t="s">
        <v>227</v>
      </c>
      <c r="C139" s="1" t="s">
        <v>115</v>
      </c>
      <c r="D139" s="1" t="s">
        <v>258</v>
      </c>
      <c r="E139" s="1" t="s">
        <v>1815</v>
      </c>
      <c r="F139" s="1" t="s">
        <v>116</v>
      </c>
      <c r="G139" s="1" t="s">
        <v>113</v>
      </c>
      <c r="P139" s="1" t="s">
        <v>164</v>
      </c>
      <c r="Q139" s="1" t="s">
        <v>142</v>
      </c>
      <c r="R139" s="1" t="s">
        <v>181</v>
      </c>
      <c r="S139" s="1" t="s">
        <v>187</v>
      </c>
      <c r="T139" s="1" t="s">
        <v>124</v>
      </c>
      <c r="U139" s="1" t="s">
        <v>139</v>
      </c>
      <c r="V139" s="1" t="s">
        <v>117</v>
      </c>
      <c r="W139" s="1" t="s">
        <v>117</v>
      </c>
      <c r="X139" s="1" t="s">
        <v>113</v>
      </c>
      <c r="Y139" s="1" t="s">
        <v>126</v>
      </c>
      <c r="Z139" s="1" t="s">
        <v>126</v>
      </c>
      <c r="BH139" s="1" t="s">
        <v>1816</v>
      </c>
      <c r="BI139" s="1">
        <v>7271</v>
      </c>
      <c r="BJ139" s="1">
        <v>7565</v>
      </c>
      <c r="BK139" s="1">
        <v>8196</v>
      </c>
      <c r="BL139" s="1" t="s">
        <v>1817</v>
      </c>
      <c r="BM139" s="1">
        <v>542</v>
      </c>
      <c r="BN139" s="1">
        <v>1334</v>
      </c>
      <c r="BO139" s="1">
        <v>1859</v>
      </c>
      <c r="BP139" s="1" t="s">
        <v>1818</v>
      </c>
      <c r="BQ139" s="1">
        <v>1424</v>
      </c>
      <c r="BR139" s="1">
        <v>1652</v>
      </c>
      <c r="BS139" s="1">
        <v>2150</v>
      </c>
      <c r="BT139" s="1" t="s">
        <v>1819</v>
      </c>
      <c r="BU139" s="1">
        <v>553</v>
      </c>
      <c r="BV139" s="1">
        <v>982</v>
      </c>
      <c r="BW139" s="1">
        <v>2122</v>
      </c>
      <c r="BX139" s="1" t="s">
        <v>1820</v>
      </c>
      <c r="CA139" s="1">
        <v>854</v>
      </c>
      <c r="CB139" s="1" t="s">
        <v>1821</v>
      </c>
      <c r="CC139" s="1">
        <v>3773</v>
      </c>
      <c r="CD139" s="1">
        <v>3773</v>
      </c>
      <c r="CE139" s="1">
        <v>4299</v>
      </c>
      <c r="CF139" s="1" t="s">
        <v>1822</v>
      </c>
      <c r="CG139" s="1">
        <v>3387</v>
      </c>
      <c r="CH139" s="1">
        <v>3387</v>
      </c>
      <c r="CI139" s="1">
        <v>3952</v>
      </c>
      <c r="CJ139" s="1" t="s">
        <v>1823</v>
      </c>
      <c r="CK139" s="1">
        <v>2926</v>
      </c>
      <c r="CL139" s="1">
        <v>2926</v>
      </c>
      <c r="CM139" s="1">
        <v>3357</v>
      </c>
      <c r="CN139" s="1" t="s">
        <v>1824</v>
      </c>
      <c r="CO139" s="1">
        <v>3081</v>
      </c>
      <c r="CP139" s="1">
        <v>3081</v>
      </c>
      <c r="CQ139" s="1">
        <v>3566</v>
      </c>
      <c r="CR139" s="1" t="s">
        <v>1825</v>
      </c>
      <c r="CS139" s="1">
        <v>2219</v>
      </c>
      <c r="CT139" s="1">
        <v>2219</v>
      </c>
      <c r="CU139" s="1">
        <v>2819</v>
      </c>
      <c r="CV139" s="1" t="s">
        <v>1826</v>
      </c>
      <c r="CW139" s="1">
        <v>929</v>
      </c>
      <c r="CX139" s="1">
        <v>929</v>
      </c>
      <c r="CY139" s="1">
        <v>1474</v>
      </c>
    </row>
    <row r="140" spans="1:103" ht="51" x14ac:dyDescent="0.2">
      <c r="A140" s="1" t="s">
        <v>219</v>
      </c>
      <c r="B140" s="1" t="s">
        <v>227</v>
      </c>
      <c r="C140" s="1" t="s">
        <v>115</v>
      </c>
      <c r="D140" s="1" t="s">
        <v>258</v>
      </c>
      <c r="E140" s="1" t="s">
        <v>1827</v>
      </c>
      <c r="F140" s="1" t="s">
        <v>116</v>
      </c>
      <c r="G140" s="1" t="s">
        <v>113</v>
      </c>
      <c r="P140" s="1" t="s">
        <v>179</v>
      </c>
      <c r="Q140" s="1" t="s">
        <v>236</v>
      </c>
      <c r="R140" s="1" t="s">
        <v>184</v>
      </c>
      <c r="S140" s="1" t="s">
        <v>169</v>
      </c>
      <c r="T140" s="1" t="s">
        <v>124</v>
      </c>
      <c r="U140" s="1" t="s">
        <v>113</v>
      </c>
      <c r="V140" s="1" t="s">
        <v>110</v>
      </c>
      <c r="W140" s="1" t="s">
        <v>110</v>
      </c>
      <c r="X140" s="1" t="s">
        <v>107</v>
      </c>
      <c r="Y140" s="1" t="s">
        <v>126</v>
      </c>
      <c r="Z140" s="1" t="s">
        <v>126</v>
      </c>
      <c r="BH140" s="1" t="s">
        <v>1828</v>
      </c>
      <c r="BI140" s="1">
        <v>2572</v>
      </c>
      <c r="BJ140" s="1">
        <v>2859</v>
      </c>
      <c r="BK140" s="1">
        <v>3756</v>
      </c>
      <c r="BL140" s="1" t="s">
        <v>1829</v>
      </c>
      <c r="BM140" s="1">
        <v>800</v>
      </c>
      <c r="BN140" s="1">
        <v>1717</v>
      </c>
      <c r="BO140" s="1">
        <v>2966</v>
      </c>
      <c r="BP140" s="1" t="s">
        <v>1830</v>
      </c>
      <c r="BQ140" s="1">
        <v>1501</v>
      </c>
      <c r="BR140" s="1">
        <v>1734</v>
      </c>
      <c r="BS140" s="1">
        <v>2339</v>
      </c>
      <c r="BT140" s="1" t="s">
        <v>1831</v>
      </c>
      <c r="BU140" s="1">
        <v>480</v>
      </c>
      <c r="BV140" s="1">
        <v>866</v>
      </c>
      <c r="BW140" s="1">
        <v>1769</v>
      </c>
      <c r="BX140" s="1" t="s">
        <v>1832</v>
      </c>
      <c r="CA140" s="1">
        <v>2138</v>
      </c>
      <c r="CB140" s="1" t="s">
        <v>1833</v>
      </c>
      <c r="CC140" s="1">
        <v>12177</v>
      </c>
      <c r="CD140" s="1">
        <v>12177</v>
      </c>
      <c r="CE140" s="1">
        <v>12806</v>
      </c>
      <c r="CF140" s="1" t="s">
        <v>1834</v>
      </c>
      <c r="CG140" s="1">
        <v>14068</v>
      </c>
      <c r="CH140" s="1">
        <v>14068</v>
      </c>
      <c r="CI140" s="1">
        <v>14654</v>
      </c>
      <c r="CJ140" s="1" t="s">
        <v>1835</v>
      </c>
      <c r="CK140" s="1">
        <v>1783</v>
      </c>
      <c r="CL140" s="1">
        <v>1783</v>
      </c>
      <c r="CM140" s="1">
        <v>3109</v>
      </c>
      <c r="CN140" s="1" t="s">
        <v>1836</v>
      </c>
      <c r="CO140" s="1">
        <v>2243</v>
      </c>
      <c r="CP140" s="1">
        <v>2243</v>
      </c>
      <c r="CQ140" s="1">
        <v>2714</v>
      </c>
      <c r="CR140" s="1" t="s">
        <v>1837</v>
      </c>
      <c r="CS140" s="1">
        <v>1506</v>
      </c>
      <c r="CT140" s="1">
        <v>1506</v>
      </c>
      <c r="CU140" s="1">
        <v>1882</v>
      </c>
      <c r="CV140" s="1" t="s">
        <v>1838</v>
      </c>
      <c r="CW140" s="1">
        <v>629</v>
      </c>
      <c r="CX140" s="1">
        <v>629</v>
      </c>
      <c r="CY140" s="1">
        <v>999</v>
      </c>
    </row>
    <row r="141" spans="1:103" ht="51" x14ac:dyDescent="0.2">
      <c r="A141" s="1" t="s">
        <v>219</v>
      </c>
      <c r="B141" s="1" t="s">
        <v>227</v>
      </c>
      <c r="C141" s="1" t="s">
        <v>115</v>
      </c>
      <c r="D141" s="1" t="s">
        <v>258</v>
      </c>
      <c r="E141" s="1" t="s">
        <v>1839</v>
      </c>
      <c r="F141" s="1" t="s">
        <v>116</v>
      </c>
      <c r="G141" s="1" t="s">
        <v>113</v>
      </c>
      <c r="P141" s="1" t="s">
        <v>113</v>
      </c>
      <c r="Q141" s="1" t="s">
        <v>169</v>
      </c>
      <c r="R141" s="1" t="s">
        <v>148</v>
      </c>
      <c r="S141" s="1" t="s">
        <v>257</v>
      </c>
      <c r="T141" s="1" t="s">
        <v>124</v>
      </c>
      <c r="U141" s="1" t="s">
        <v>139</v>
      </c>
      <c r="V141" s="1" t="s">
        <v>110</v>
      </c>
      <c r="W141" s="1" t="s">
        <v>117</v>
      </c>
      <c r="X141" s="1" t="s">
        <v>110</v>
      </c>
      <c r="Y141" s="1" t="s">
        <v>107</v>
      </c>
      <c r="Z141" s="1" t="s">
        <v>126</v>
      </c>
      <c r="BH141" s="1" t="s">
        <v>1840</v>
      </c>
      <c r="BI141" s="1">
        <v>1473</v>
      </c>
      <c r="BJ141" s="1">
        <v>2675</v>
      </c>
      <c r="BK141" s="1">
        <v>3642</v>
      </c>
      <c r="BL141" s="1" t="s">
        <v>1841</v>
      </c>
      <c r="BM141" s="1">
        <v>633</v>
      </c>
      <c r="BN141" s="1">
        <v>1141</v>
      </c>
      <c r="BO141" s="1">
        <v>1789</v>
      </c>
      <c r="BP141" s="1" t="s">
        <v>1842</v>
      </c>
      <c r="BQ141" s="1">
        <v>1293</v>
      </c>
      <c r="BR141" s="1">
        <v>1618</v>
      </c>
      <c r="BS141" s="1">
        <v>2394</v>
      </c>
      <c r="BT141" s="1" t="s">
        <v>1843</v>
      </c>
      <c r="BU141" s="1">
        <v>432</v>
      </c>
      <c r="BV141" s="1">
        <v>1083</v>
      </c>
      <c r="BW141" s="1">
        <v>1607</v>
      </c>
      <c r="BX141" s="1" t="s">
        <v>1844</v>
      </c>
      <c r="CA141" s="1">
        <v>1067</v>
      </c>
      <c r="CB141" s="1" t="s">
        <v>1845</v>
      </c>
      <c r="CC141" s="1">
        <v>3266</v>
      </c>
      <c r="CD141" s="1">
        <v>3266</v>
      </c>
      <c r="CE141" s="1">
        <v>3877</v>
      </c>
      <c r="CF141" s="1" t="s">
        <v>1846</v>
      </c>
      <c r="CG141" s="1">
        <v>3018</v>
      </c>
      <c r="CH141" s="1">
        <v>3018</v>
      </c>
      <c r="CI141" s="1">
        <v>4065</v>
      </c>
      <c r="CJ141" s="1" t="s">
        <v>1847</v>
      </c>
      <c r="CK141" s="1">
        <v>4432</v>
      </c>
      <c r="CL141" s="1">
        <v>4432</v>
      </c>
      <c r="CM141" s="1">
        <v>4963</v>
      </c>
      <c r="CN141" s="1" t="s">
        <v>1848</v>
      </c>
      <c r="CO141" s="1">
        <v>6750</v>
      </c>
      <c r="CP141" s="1">
        <v>6750</v>
      </c>
      <c r="CQ141" s="1">
        <v>7392</v>
      </c>
      <c r="CR141" s="1" t="s">
        <v>1849</v>
      </c>
      <c r="CS141" s="1">
        <v>1806</v>
      </c>
      <c r="CT141" s="1">
        <v>1806</v>
      </c>
      <c r="CU141" s="1">
        <v>2364</v>
      </c>
      <c r="CV141" s="1" t="s">
        <v>1850</v>
      </c>
      <c r="CW141" s="1">
        <v>855</v>
      </c>
      <c r="CX141" s="1">
        <v>855</v>
      </c>
      <c r="CY141" s="1">
        <v>1534</v>
      </c>
    </row>
    <row r="142" spans="1:103" ht="51" x14ac:dyDescent="0.2">
      <c r="A142" s="1" t="s">
        <v>219</v>
      </c>
      <c r="B142" s="1" t="s">
        <v>227</v>
      </c>
      <c r="C142" s="1" t="s">
        <v>115</v>
      </c>
      <c r="D142" s="1" t="s">
        <v>258</v>
      </c>
      <c r="E142" s="1" t="s">
        <v>1851</v>
      </c>
      <c r="F142" s="1" t="s">
        <v>116</v>
      </c>
      <c r="G142" s="1" t="s">
        <v>113</v>
      </c>
      <c r="P142" s="1" t="s">
        <v>184</v>
      </c>
      <c r="Q142" s="1" t="s">
        <v>170</v>
      </c>
      <c r="R142" s="1" t="s">
        <v>131</v>
      </c>
      <c r="S142" s="1" t="s">
        <v>236</v>
      </c>
      <c r="T142" s="1" t="s">
        <v>124</v>
      </c>
      <c r="U142" s="1" t="s">
        <v>133</v>
      </c>
      <c r="V142" s="1" t="s">
        <v>110</v>
      </c>
      <c r="W142" s="1" t="s">
        <v>110</v>
      </c>
      <c r="X142" s="1" t="s">
        <v>110</v>
      </c>
      <c r="Y142" s="1" t="s">
        <v>126</v>
      </c>
      <c r="Z142" s="1" t="s">
        <v>126</v>
      </c>
      <c r="BH142" s="1" t="s">
        <v>1852</v>
      </c>
      <c r="BI142" s="1">
        <v>5254</v>
      </c>
      <c r="BJ142" s="1">
        <v>5450</v>
      </c>
      <c r="BK142" s="1">
        <v>6092</v>
      </c>
      <c r="BL142" s="1" t="s">
        <v>1853</v>
      </c>
      <c r="BM142" s="1">
        <v>607</v>
      </c>
      <c r="BN142" s="1">
        <v>1210</v>
      </c>
      <c r="BO142" s="1">
        <v>2512</v>
      </c>
      <c r="BP142" s="1" t="s">
        <v>1854</v>
      </c>
      <c r="BQ142" s="1">
        <v>990</v>
      </c>
      <c r="BR142" s="1">
        <v>1185</v>
      </c>
      <c r="BS142" s="1">
        <v>1723</v>
      </c>
      <c r="BT142" s="1" t="s">
        <v>1855</v>
      </c>
      <c r="BU142" s="1">
        <v>520</v>
      </c>
      <c r="BV142" s="1">
        <v>2894</v>
      </c>
      <c r="BW142" s="1">
        <v>3574</v>
      </c>
      <c r="BX142" s="1" t="s">
        <v>1856</v>
      </c>
      <c r="CA142" s="1">
        <v>9469</v>
      </c>
      <c r="CB142" s="1" t="s">
        <v>1857</v>
      </c>
      <c r="CC142" s="1">
        <v>7017</v>
      </c>
      <c r="CD142" s="1">
        <v>9385</v>
      </c>
      <c r="CE142" s="1">
        <v>10162</v>
      </c>
      <c r="CF142" s="1" t="s">
        <v>1858</v>
      </c>
      <c r="CG142" s="1">
        <v>2893</v>
      </c>
      <c r="CH142" s="1">
        <v>2893</v>
      </c>
      <c r="CI142" s="1">
        <v>3400</v>
      </c>
      <c r="CJ142" s="1" t="s">
        <v>1859</v>
      </c>
      <c r="CK142" s="1">
        <v>2915</v>
      </c>
      <c r="CL142" s="1">
        <v>2915</v>
      </c>
      <c r="CM142" s="1">
        <v>3400</v>
      </c>
      <c r="CN142" s="1" t="s">
        <v>1860</v>
      </c>
      <c r="CO142" s="1">
        <v>3378</v>
      </c>
      <c r="CP142" s="1">
        <v>3378</v>
      </c>
      <c r="CQ142" s="1">
        <v>3919</v>
      </c>
      <c r="CR142" s="1" t="s">
        <v>1861</v>
      </c>
      <c r="CS142" s="1">
        <v>2560</v>
      </c>
      <c r="CT142" s="1">
        <v>2560</v>
      </c>
      <c r="CU142" s="1">
        <v>3025</v>
      </c>
      <c r="CV142" s="1" t="s">
        <v>1862</v>
      </c>
      <c r="CW142" s="1">
        <v>550</v>
      </c>
      <c r="CX142" s="1">
        <v>550</v>
      </c>
      <c r="CY142" s="1">
        <v>1153</v>
      </c>
    </row>
    <row r="143" spans="1:103" ht="51" x14ac:dyDescent="0.2">
      <c r="A143" s="1" t="s">
        <v>219</v>
      </c>
      <c r="B143" s="1" t="s">
        <v>227</v>
      </c>
      <c r="C143" s="1" t="s">
        <v>115</v>
      </c>
      <c r="D143" s="1" t="s">
        <v>258</v>
      </c>
      <c r="E143" s="1" t="s">
        <v>1863</v>
      </c>
      <c r="F143" s="1" t="s">
        <v>116</v>
      </c>
      <c r="G143" s="1" t="s">
        <v>113</v>
      </c>
      <c r="P143" s="1" t="s">
        <v>189</v>
      </c>
      <c r="Q143" s="1" t="s">
        <v>157</v>
      </c>
      <c r="R143" s="1" t="s">
        <v>161</v>
      </c>
      <c r="S143" s="1" t="s">
        <v>213</v>
      </c>
      <c r="T143" s="1" t="s">
        <v>124</v>
      </c>
      <c r="U143" s="1" t="s">
        <v>139</v>
      </c>
      <c r="V143" s="1" t="s">
        <v>110</v>
      </c>
      <c r="W143" s="1" t="s">
        <v>110</v>
      </c>
      <c r="X143" s="1" t="s">
        <v>113</v>
      </c>
      <c r="Y143" s="1" t="s">
        <v>126</v>
      </c>
      <c r="Z143" s="1" t="s">
        <v>126</v>
      </c>
      <c r="BH143" s="1" t="s">
        <v>1864</v>
      </c>
      <c r="BI143" s="1">
        <v>3314</v>
      </c>
      <c r="BJ143" s="1">
        <v>3546</v>
      </c>
      <c r="BK143" s="1">
        <v>4215</v>
      </c>
      <c r="BL143" s="1" t="s">
        <v>1865</v>
      </c>
      <c r="BM143" s="1">
        <v>513</v>
      </c>
      <c r="BN143" s="1">
        <v>981</v>
      </c>
      <c r="BO143" s="1">
        <v>1575</v>
      </c>
      <c r="BP143" s="1" t="s">
        <v>1866</v>
      </c>
      <c r="BQ143" s="1">
        <v>1505</v>
      </c>
      <c r="BR143" s="1">
        <v>2407</v>
      </c>
      <c r="BS143" s="1">
        <v>2981</v>
      </c>
      <c r="BT143" s="1" t="s">
        <v>1867</v>
      </c>
      <c r="BU143" s="1">
        <v>530</v>
      </c>
      <c r="BV143" s="1">
        <v>1189</v>
      </c>
      <c r="BW143" s="1">
        <v>2300</v>
      </c>
      <c r="BX143" s="1" t="s">
        <v>1868</v>
      </c>
      <c r="CA143" s="1">
        <v>5356</v>
      </c>
      <c r="CB143" s="1" t="s">
        <v>1869</v>
      </c>
      <c r="CC143" s="1">
        <v>7543</v>
      </c>
      <c r="CD143" s="1">
        <v>7543</v>
      </c>
      <c r="CE143" s="1">
        <v>8151</v>
      </c>
      <c r="CF143" s="1" t="s">
        <v>1870</v>
      </c>
      <c r="CG143" s="1">
        <v>2456</v>
      </c>
      <c r="CH143" s="1">
        <v>2456</v>
      </c>
      <c r="CI143" s="1">
        <v>2910</v>
      </c>
      <c r="CJ143" s="1" t="s">
        <v>1871</v>
      </c>
      <c r="CK143" s="1">
        <v>1370</v>
      </c>
      <c r="CL143" s="1">
        <v>1370</v>
      </c>
      <c r="CM143" s="1">
        <v>1819</v>
      </c>
      <c r="CN143" s="1" t="s">
        <v>1872</v>
      </c>
      <c r="CO143" s="1">
        <v>3610</v>
      </c>
      <c r="CP143" s="1">
        <v>3610</v>
      </c>
      <c r="CQ143" s="1">
        <v>4097</v>
      </c>
      <c r="CR143" s="1" t="s">
        <v>1873</v>
      </c>
      <c r="CS143" s="1">
        <v>1720</v>
      </c>
      <c r="CT143" s="1">
        <v>1720</v>
      </c>
      <c r="CU143" s="1">
        <v>2354</v>
      </c>
      <c r="CV143" s="1" t="s">
        <v>1874</v>
      </c>
      <c r="CW143" s="1">
        <v>724</v>
      </c>
      <c r="CX143" s="1">
        <v>724</v>
      </c>
      <c r="CY143" s="1">
        <v>1239</v>
      </c>
    </row>
    <row r="144" spans="1:103" ht="51" x14ac:dyDescent="0.2">
      <c r="A144" s="1" t="s">
        <v>219</v>
      </c>
      <c r="B144" s="1" t="s">
        <v>227</v>
      </c>
      <c r="C144" s="1" t="s">
        <v>115</v>
      </c>
      <c r="D144" s="1" t="s">
        <v>258</v>
      </c>
      <c r="E144" s="1" t="s">
        <v>1875</v>
      </c>
      <c r="F144" s="1" t="s">
        <v>116</v>
      </c>
      <c r="G144" s="1" t="s">
        <v>113</v>
      </c>
      <c r="P144" s="1" t="s">
        <v>117</v>
      </c>
      <c r="Q144" s="1" t="s">
        <v>169</v>
      </c>
      <c r="R144" s="1" t="s">
        <v>143</v>
      </c>
      <c r="S144" s="1" t="s">
        <v>157</v>
      </c>
      <c r="T144" s="1" t="s">
        <v>124</v>
      </c>
      <c r="U144" s="1" t="s">
        <v>110</v>
      </c>
      <c r="V144" s="1" t="s">
        <v>110</v>
      </c>
      <c r="W144" s="1" t="s">
        <v>110</v>
      </c>
      <c r="X144" s="1" t="s">
        <v>110</v>
      </c>
      <c r="Y144" s="1" t="s">
        <v>126</v>
      </c>
      <c r="Z144" s="1" t="s">
        <v>107</v>
      </c>
      <c r="BH144" s="1" t="s">
        <v>1876</v>
      </c>
      <c r="BI144" s="1">
        <v>4128</v>
      </c>
      <c r="BJ144" s="1">
        <v>7244</v>
      </c>
      <c r="BK144" s="1">
        <v>7985</v>
      </c>
      <c r="BL144" s="1" t="s">
        <v>1877</v>
      </c>
      <c r="BM144" s="1">
        <v>688</v>
      </c>
      <c r="BN144" s="1">
        <v>1142</v>
      </c>
      <c r="BO144" s="1">
        <v>1776</v>
      </c>
      <c r="BP144" s="1" t="s">
        <v>1878</v>
      </c>
      <c r="BQ144" s="1">
        <v>1297</v>
      </c>
      <c r="BR144" s="1">
        <v>1561</v>
      </c>
      <c r="BS144" s="1">
        <v>3313</v>
      </c>
      <c r="BT144" s="1" t="s">
        <v>1879</v>
      </c>
      <c r="BU144" s="1">
        <v>617</v>
      </c>
      <c r="BV144" s="1">
        <v>2418</v>
      </c>
      <c r="BW144" s="1">
        <v>3128</v>
      </c>
      <c r="BX144" s="1" t="s">
        <v>1880</v>
      </c>
      <c r="CA144" s="1">
        <v>970</v>
      </c>
      <c r="CB144" s="1" t="s">
        <v>1881</v>
      </c>
      <c r="CC144" s="1">
        <v>2411</v>
      </c>
      <c r="CD144" s="1">
        <v>2916</v>
      </c>
      <c r="CE144" s="1">
        <v>3406</v>
      </c>
      <c r="CF144" s="1" t="s">
        <v>1882</v>
      </c>
      <c r="CG144" s="1">
        <v>2368</v>
      </c>
      <c r="CH144" s="1">
        <v>2368</v>
      </c>
      <c r="CI144" s="1">
        <v>2768</v>
      </c>
      <c r="CJ144" s="1" t="s">
        <v>1883</v>
      </c>
      <c r="CK144" s="1">
        <v>4235</v>
      </c>
      <c r="CL144" s="1">
        <v>4235</v>
      </c>
      <c r="CM144" s="1">
        <v>4732</v>
      </c>
      <c r="CN144" s="1" t="s">
        <v>1884</v>
      </c>
      <c r="CO144" s="1">
        <v>2176</v>
      </c>
      <c r="CP144" s="1">
        <v>2176</v>
      </c>
      <c r="CQ144" s="1">
        <v>2724</v>
      </c>
      <c r="CR144" s="1" t="s">
        <v>1885</v>
      </c>
      <c r="CS144" s="1">
        <v>2640</v>
      </c>
      <c r="CT144" s="1">
        <v>2640</v>
      </c>
      <c r="CU144" s="1">
        <v>3241</v>
      </c>
      <c r="CV144" s="1" t="s">
        <v>1886</v>
      </c>
      <c r="CW144" s="1">
        <v>894</v>
      </c>
      <c r="CX144" s="1">
        <v>894</v>
      </c>
      <c r="CY144" s="1">
        <v>1428</v>
      </c>
    </row>
    <row r="145" spans="1:103" ht="51" x14ac:dyDescent="0.2">
      <c r="A145" s="1" t="s">
        <v>219</v>
      </c>
      <c r="B145" s="1" t="s">
        <v>227</v>
      </c>
      <c r="C145" s="1" t="s">
        <v>115</v>
      </c>
      <c r="D145" s="1" t="s">
        <v>258</v>
      </c>
      <c r="E145" s="1" t="s">
        <v>1887</v>
      </c>
      <c r="F145" s="1" t="s">
        <v>116</v>
      </c>
      <c r="G145" s="1" t="s">
        <v>113</v>
      </c>
      <c r="P145" s="1" t="s">
        <v>207</v>
      </c>
      <c r="Q145" s="1" t="s">
        <v>159</v>
      </c>
      <c r="R145" s="1" t="s">
        <v>161</v>
      </c>
      <c r="S145" s="1" t="s">
        <v>187</v>
      </c>
      <c r="T145" s="1" t="s">
        <v>124</v>
      </c>
      <c r="U145" s="1" t="s">
        <v>139</v>
      </c>
      <c r="V145" s="1" t="s">
        <v>125</v>
      </c>
      <c r="W145" s="1" t="s">
        <v>125</v>
      </c>
      <c r="X145" s="1" t="s">
        <v>139</v>
      </c>
      <c r="Y145" s="1" t="s">
        <v>107</v>
      </c>
      <c r="Z145" s="1" t="s">
        <v>107</v>
      </c>
      <c r="BH145" s="1" t="s">
        <v>1888</v>
      </c>
      <c r="BI145" s="1">
        <v>5999</v>
      </c>
      <c r="BJ145" s="1">
        <v>7993</v>
      </c>
      <c r="BK145" s="1">
        <v>8575</v>
      </c>
      <c r="BL145" s="1" t="s">
        <v>1889</v>
      </c>
      <c r="BM145" s="1">
        <v>986</v>
      </c>
      <c r="BN145" s="1">
        <v>1817</v>
      </c>
      <c r="BO145" s="1">
        <v>2526</v>
      </c>
      <c r="BP145" s="1" t="s">
        <v>1890</v>
      </c>
      <c r="BQ145" s="1">
        <v>1077</v>
      </c>
      <c r="BR145" s="1">
        <v>1366</v>
      </c>
      <c r="BS145" s="1">
        <v>1816</v>
      </c>
      <c r="BT145" s="1" t="s">
        <v>1891</v>
      </c>
      <c r="BU145" s="1">
        <v>344</v>
      </c>
      <c r="BV145" s="1">
        <v>749</v>
      </c>
      <c r="BW145" s="1">
        <v>1284</v>
      </c>
      <c r="BX145" s="1" t="s">
        <v>1892</v>
      </c>
      <c r="CA145" s="1">
        <v>1638</v>
      </c>
      <c r="CB145" s="1" t="s">
        <v>1893</v>
      </c>
      <c r="CC145" s="1">
        <v>2513</v>
      </c>
      <c r="CD145" s="1">
        <v>2513</v>
      </c>
      <c r="CE145" s="1">
        <v>3008</v>
      </c>
      <c r="CF145" s="1" t="s">
        <v>1894</v>
      </c>
      <c r="CG145" s="1">
        <v>2164</v>
      </c>
      <c r="CH145" s="1">
        <v>2164</v>
      </c>
      <c r="CI145" s="1">
        <v>2590</v>
      </c>
      <c r="CJ145" s="1" t="s">
        <v>1895</v>
      </c>
      <c r="CK145" s="1">
        <v>2957</v>
      </c>
      <c r="CL145" s="1">
        <v>2957</v>
      </c>
      <c r="CM145" s="1">
        <v>3831</v>
      </c>
      <c r="CN145" s="1" t="s">
        <v>1896</v>
      </c>
      <c r="CO145" s="1">
        <v>1756</v>
      </c>
      <c r="CP145" s="1">
        <v>1756</v>
      </c>
      <c r="CQ145" s="1">
        <v>2152</v>
      </c>
      <c r="CR145" s="1" t="s">
        <v>1897</v>
      </c>
      <c r="CS145" s="1">
        <v>2286</v>
      </c>
      <c r="CT145" s="1">
        <v>2286</v>
      </c>
      <c r="CU145" s="1">
        <v>2710</v>
      </c>
      <c r="CV145" s="1" t="s">
        <v>1898</v>
      </c>
      <c r="CW145" s="1">
        <v>1781</v>
      </c>
      <c r="CX145" s="1">
        <v>1781</v>
      </c>
      <c r="CY145" s="1">
        <v>2330</v>
      </c>
    </row>
    <row r="146" spans="1:103" ht="51" x14ac:dyDescent="0.2">
      <c r="A146" s="1" t="s">
        <v>219</v>
      </c>
      <c r="B146" s="1" t="s">
        <v>227</v>
      </c>
      <c r="C146" s="1" t="s">
        <v>115</v>
      </c>
      <c r="D146" s="1" t="s">
        <v>258</v>
      </c>
      <c r="E146" s="1" t="s">
        <v>1899</v>
      </c>
      <c r="F146" s="1" t="s">
        <v>116</v>
      </c>
      <c r="G146" s="1" t="s">
        <v>113</v>
      </c>
      <c r="P146" s="1" t="s">
        <v>184</v>
      </c>
      <c r="Q146" s="1" t="s">
        <v>183</v>
      </c>
      <c r="R146" s="1" t="s">
        <v>184</v>
      </c>
      <c r="S146" s="1" t="s">
        <v>170</v>
      </c>
      <c r="T146" s="1" t="s">
        <v>124</v>
      </c>
      <c r="U146" s="1" t="s">
        <v>110</v>
      </c>
      <c r="V146" s="1" t="s">
        <v>110</v>
      </c>
      <c r="W146" s="1" t="s">
        <v>110</v>
      </c>
      <c r="X146" s="1" t="s">
        <v>110</v>
      </c>
      <c r="Y146" s="1" t="s">
        <v>126</v>
      </c>
      <c r="Z146" s="1" t="s">
        <v>126</v>
      </c>
      <c r="BH146" s="1" t="s">
        <v>1900</v>
      </c>
      <c r="BI146" s="1">
        <v>1477</v>
      </c>
      <c r="BJ146" s="1">
        <v>1774</v>
      </c>
      <c r="BK146" s="1">
        <v>2315</v>
      </c>
      <c r="BL146" s="1" t="s">
        <v>1901</v>
      </c>
      <c r="BM146" s="1">
        <v>388</v>
      </c>
      <c r="BN146" s="1">
        <v>1323</v>
      </c>
      <c r="BO146" s="1">
        <v>2483</v>
      </c>
      <c r="BP146" s="1" t="s">
        <v>1902</v>
      </c>
      <c r="BQ146" s="1">
        <v>1726</v>
      </c>
      <c r="BR146" s="1">
        <v>1912</v>
      </c>
      <c r="BS146" s="1">
        <v>2434</v>
      </c>
      <c r="BT146" s="1" t="s">
        <v>1903</v>
      </c>
      <c r="BU146" s="1">
        <v>480</v>
      </c>
      <c r="BV146" s="1">
        <v>1270</v>
      </c>
      <c r="BW146" s="1">
        <v>1660</v>
      </c>
      <c r="BX146" s="1" t="s">
        <v>1904</v>
      </c>
      <c r="CA146" s="1">
        <v>624</v>
      </c>
      <c r="CB146" s="1" t="s">
        <v>1905</v>
      </c>
      <c r="CC146" s="1">
        <v>2254</v>
      </c>
      <c r="CD146" s="1">
        <v>2254</v>
      </c>
      <c r="CE146" s="1">
        <v>2784</v>
      </c>
      <c r="CF146" s="1" t="s">
        <v>1906</v>
      </c>
      <c r="CG146" s="1">
        <v>3099</v>
      </c>
      <c r="CH146" s="1">
        <v>3099</v>
      </c>
      <c r="CI146" s="1">
        <v>3554</v>
      </c>
      <c r="CJ146" s="1" t="s">
        <v>1907</v>
      </c>
      <c r="CK146" s="1">
        <v>1439</v>
      </c>
      <c r="CL146" s="1">
        <v>1439</v>
      </c>
      <c r="CM146" s="1">
        <v>2006</v>
      </c>
      <c r="CN146" s="1" t="s">
        <v>1908</v>
      </c>
      <c r="CO146" s="1">
        <v>895</v>
      </c>
      <c r="CP146" s="1">
        <v>895</v>
      </c>
      <c r="CQ146" s="1">
        <v>1511</v>
      </c>
      <c r="CR146" s="1" t="s">
        <v>1909</v>
      </c>
      <c r="CS146" s="1">
        <v>1550</v>
      </c>
      <c r="CT146" s="1">
        <v>1550</v>
      </c>
      <c r="CU146" s="1">
        <v>2041</v>
      </c>
      <c r="CV146" s="1" t="s">
        <v>1910</v>
      </c>
      <c r="CW146" s="1">
        <v>677</v>
      </c>
      <c r="CX146" s="1">
        <v>677</v>
      </c>
      <c r="CY146" s="1">
        <v>1316</v>
      </c>
    </row>
    <row r="147" spans="1:103" ht="51" x14ac:dyDescent="0.2">
      <c r="A147" s="1" t="s">
        <v>219</v>
      </c>
      <c r="B147" s="1" t="s">
        <v>227</v>
      </c>
      <c r="C147" s="1" t="s">
        <v>115</v>
      </c>
      <c r="D147" s="1" t="s">
        <v>258</v>
      </c>
      <c r="E147" s="1" t="s">
        <v>1911</v>
      </c>
      <c r="F147" s="1" t="s">
        <v>116</v>
      </c>
      <c r="G147" s="1" t="s">
        <v>113</v>
      </c>
      <c r="P147" s="1" t="s">
        <v>184</v>
      </c>
      <c r="Q147" s="1" t="s">
        <v>183</v>
      </c>
      <c r="R147" s="1" t="s">
        <v>119</v>
      </c>
      <c r="S147" s="1" t="s">
        <v>170</v>
      </c>
      <c r="T147" s="1" t="s">
        <v>124</v>
      </c>
      <c r="U147" s="1" t="s">
        <v>139</v>
      </c>
      <c r="V147" s="1" t="s">
        <v>110</v>
      </c>
      <c r="W147" s="1" t="s">
        <v>107</v>
      </c>
      <c r="X147" s="1" t="s">
        <v>110</v>
      </c>
      <c r="Y147" s="1" t="s">
        <v>126</v>
      </c>
      <c r="Z147" s="1" t="s">
        <v>126</v>
      </c>
      <c r="BH147" s="1" t="s">
        <v>1912</v>
      </c>
      <c r="BI147" s="1">
        <v>1153</v>
      </c>
      <c r="BJ147" s="1">
        <v>1468</v>
      </c>
      <c r="BK147" s="1">
        <v>2124</v>
      </c>
      <c r="BL147" s="1" t="s">
        <v>1913</v>
      </c>
      <c r="BM147" s="1">
        <v>438</v>
      </c>
      <c r="BN147" s="1">
        <v>1485</v>
      </c>
      <c r="BO147" s="1">
        <v>2016</v>
      </c>
      <c r="BP147" s="1" t="s">
        <v>1914</v>
      </c>
      <c r="BQ147" s="1">
        <v>963</v>
      </c>
      <c r="BR147" s="1">
        <v>1910</v>
      </c>
      <c r="BS147" s="1">
        <v>2600</v>
      </c>
      <c r="BT147" s="1" t="s">
        <v>1915</v>
      </c>
      <c r="BU147" s="1">
        <v>465</v>
      </c>
      <c r="BV147" s="1">
        <v>1451</v>
      </c>
      <c r="BW147" s="1">
        <v>1986</v>
      </c>
      <c r="BX147" s="1" t="s">
        <v>1916</v>
      </c>
      <c r="CA147" s="1">
        <v>1165</v>
      </c>
      <c r="CB147" s="1" t="s">
        <v>1917</v>
      </c>
      <c r="CC147" s="1">
        <v>3064</v>
      </c>
      <c r="CD147" s="1">
        <v>3064</v>
      </c>
      <c r="CE147" s="1">
        <v>3687</v>
      </c>
      <c r="CF147" s="1" t="s">
        <v>1918</v>
      </c>
      <c r="CG147" s="1">
        <v>2210</v>
      </c>
      <c r="CH147" s="1">
        <v>2210</v>
      </c>
      <c r="CI147" s="1">
        <v>2942</v>
      </c>
      <c r="CJ147" s="1" t="s">
        <v>1919</v>
      </c>
      <c r="CK147" s="1">
        <v>2655</v>
      </c>
      <c r="CL147" s="1">
        <v>2655</v>
      </c>
      <c r="CM147" s="1">
        <v>3906</v>
      </c>
      <c r="CN147" s="1" t="s">
        <v>1920</v>
      </c>
      <c r="CO147" s="1">
        <v>4057</v>
      </c>
      <c r="CP147" s="1">
        <v>4057</v>
      </c>
      <c r="CQ147" s="1">
        <v>4783</v>
      </c>
      <c r="CR147" s="1" t="s">
        <v>1921</v>
      </c>
      <c r="CS147" s="1">
        <v>5364</v>
      </c>
      <c r="CT147" s="1">
        <v>5364</v>
      </c>
      <c r="CU147" s="1">
        <v>6560</v>
      </c>
      <c r="CV147" s="1" t="s">
        <v>1922</v>
      </c>
      <c r="CW147" s="1">
        <v>5320</v>
      </c>
      <c r="CX147" s="1">
        <v>5320</v>
      </c>
      <c r="CY147" s="1">
        <v>9184</v>
      </c>
    </row>
    <row r="148" spans="1:103" ht="51" x14ac:dyDescent="0.2">
      <c r="A148" s="1" t="s">
        <v>219</v>
      </c>
      <c r="B148" s="1" t="s">
        <v>227</v>
      </c>
      <c r="C148" s="1" t="s">
        <v>115</v>
      </c>
      <c r="D148" s="1" t="s">
        <v>258</v>
      </c>
      <c r="E148" s="1" t="s">
        <v>1923</v>
      </c>
      <c r="F148" s="1" t="s">
        <v>116</v>
      </c>
      <c r="G148" s="1" t="s">
        <v>113</v>
      </c>
      <c r="P148" s="1" t="s">
        <v>135</v>
      </c>
      <c r="Q148" s="1" t="s">
        <v>182</v>
      </c>
      <c r="R148" s="1" t="s">
        <v>113</v>
      </c>
      <c r="S148" s="1" t="s">
        <v>169</v>
      </c>
      <c r="T148" s="1" t="s">
        <v>124</v>
      </c>
      <c r="U148" s="1" t="s">
        <v>117</v>
      </c>
      <c r="V148" s="1" t="s">
        <v>139</v>
      </c>
      <c r="W148" s="1" t="s">
        <v>110</v>
      </c>
      <c r="X148" s="1" t="s">
        <v>110</v>
      </c>
      <c r="Y148" s="1" t="s">
        <v>126</v>
      </c>
      <c r="Z148" s="1" t="s">
        <v>126</v>
      </c>
      <c r="BH148" s="1" t="s">
        <v>1924</v>
      </c>
      <c r="BI148" s="1">
        <v>2001</v>
      </c>
      <c r="BJ148" s="1">
        <v>2205</v>
      </c>
      <c r="BK148" s="1">
        <v>2969</v>
      </c>
      <c r="BL148" s="1" t="s">
        <v>1925</v>
      </c>
      <c r="BM148" s="1">
        <v>884</v>
      </c>
      <c r="BN148" s="1">
        <v>2112</v>
      </c>
      <c r="BO148" s="1">
        <v>2715</v>
      </c>
      <c r="BP148" s="1" t="s">
        <v>1926</v>
      </c>
      <c r="BQ148" s="1">
        <v>1078</v>
      </c>
      <c r="BR148" s="1">
        <v>2407</v>
      </c>
      <c r="BS148" s="1">
        <v>3179</v>
      </c>
      <c r="BT148" s="1" t="s">
        <v>1927</v>
      </c>
      <c r="BU148" s="1">
        <v>417</v>
      </c>
      <c r="BV148" s="1">
        <v>807</v>
      </c>
      <c r="BW148" s="1">
        <v>1460</v>
      </c>
      <c r="BX148" s="1" t="s">
        <v>1928</v>
      </c>
      <c r="CA148" s="1">
        <v>1574</v>
      </c>
      <c r="CB148" s="1" t="s">
        <v>1929</v>
      </c>
      <c r="CC148" s="1">
        <v>3517</v>
      </c>
      <c r="CD148" s="1">
        <v>3517</v>
      </c>
      <c r="CE148" s="1">
        <v>4119</v>
      </c>
      <c r="CF148" s="1" t="s">
        <v>1930</v>
      </c>
      <c r="CG148" s="1">
        <v>2426</v>
      </c>
      <c r="CH148" s="1">
        <v>3510</v>
      </c>
      <c r="CI148" s="1">
        <v>4038</v>
      </c>
      <c r="CJ148" s="1" t="s">
        <v>1931</v>
      </c>
      <c r="CK148" s="1">
        <v>3754</v>
      </c>
      <c r="CL148" s="1">
        <v>3754</v>
      </c>
      <c r="CM148" s="1">
        <v>4311</v>
      </c>
      <c r="CN148" s="1" t="s">
        <v>1932</v>
      </c>
      <c r="CO148" s="1">
        <v>2144</v>
      </c>
      <c r="CP148" s="1">
        <v>2144</v>
      </c>
      <c r="CQ148" s="1">
        <v>2777</v>
      </c>
      <c r="CR148" s="1" t="s">
        <v>1933</v>
      </c>
      <c r="CS148" s="1">
        <v>2725</v>
      </c>
      <c r="CT148" s="1">
        <v>2725</v>
      </c>
      <c r="CU148" s="1">
        <v>3357</v>
      </c>
      <c r="CV148" s="1" t="s">
        <v>1934</v>
      </c>
      <c r="CW148" s="1">
        <v>1064</v>
      </c>
      <c r="CX148" s="1">
        <v>1064</v>
      </c>
      <c r="CY148" s="1">
        <v>1663</v>
      </c>
    </row>
    <row r="149" spans="1:103" ht="51" x14ac:dyDescent="0.2">
      <c r="A149" s="1" t="s">
        <v>219</v>
      </c>
      <c r="B149" s="1" t="s">
        <v>227</v>
      </c>
      <c r="C149" s="1" t="s">
        <v>115</v>
      </c>
      <c r="D149" s="1" t="s">
        <v>258</v>
      </c>
      <c r="E149" s="1" t="s">
        <v>1935</v>
      </c>
      <c r="F149" s="1" t="s">
        <v>116</v>
      </c>
      <c r="G149" s="1" t="s">
        <v>113</v>
      </c>
      <c r="P149" s="1" t="s">
        <v>202</v>
      </c>
      <c r="Q149" s="1" t="s">
        <v>197</v>
      </c>
      <c r="R149" s="1" t="s">
        <v>174</v>
      </c>
      <c r="S149" s="1" t="s">
        <v>210</v>
      </c>
      <c r="T149" s="1" t="s">
        <v>124</v>
      </c>
      <c r="U149" s="1" t="s">
        <v>139</v>
      </c>
      <c r="V149" s="1" t="s">
        <v>117</v>
      </c>
      <c r="W149" s="1" t="s">
        <v>139</v>
      </c>
      <c r="X149" s="1" t="s">
        <v>110</v>
      </c>
      <c r="Y149" s="1" t="s">
        <v>126</v>
      </c>
      <c r="Z149" s="1" t="s">
        <v>126</v>
      </c>
      <c r="BH149" s="1" t="s">
        <v>1936</v>
      </c>
      <c r="BI149" s="1">
        <v>2751</v>
      </c>
      <c r="BJ149" s="1">
        <v>3861</v>
      </c>
      <c r="BK149" s="1">
        <v>4381</v>
      </c>
      <c r="BL149" s="1" t="s">
        <v>1937</v>
      </c>
      <c r="BM149" s="1">
        <v>677</v>
      </c>
      <c r="BN149" s="1">
        <v>1725</v>
      </c>
      <c r="BO149" s="1">
        <v>2512</v>
      </c>
      <c r="BP149" s="1" t="s">
        <v>1938</v>
      </c>
      <c r="BQ149" s="1">
        <v>1370</v>
      </c>
      <c r="BR149" s="1">
        <v>2370</v>
      </c>
      <c r="BS149" s="1">
        <v>2996</v>
      </c>
      <c r="BT149" s="1" t="s">
        <v>1939</v>
      </c>
      <c r="BU149" s="1">
        <v>619</v>
      </c>
      <c r="BV149" s="1">
        <v>1736</v>
      </c>
      <c r="BW149" s="1">
        <v>2202</v>
      </c>
      <c r="BX149" s="1" t="s">
        <v>1940</v>
      </c>
      <c r="CA149" s="1">
        <v>2811</v>
      </c>
      <c r="CB149" s="1" t="s">
        <v>1941</v>
      </c>
      <c r="CC149" s="1">
        <v>3106</v>
      </c>
      <c r="CD149" s="1">
        <v>3927</v>
      </c>
      <c r="CE149" s="1">
        <v>4900</v>
      </c>
      <c r="CF149" s="1" t="s">
        <v>1942</v>
      </c>
      <c r="CG149" s="1">
        <v>8028</v>
      </c>
      <c r="CH149" s="1">
        <v>8028</v>
      </c>
      <c r="CI149" s="1">
        <v>8689</v>
      </c>
      <c r="CJ149" s="1" t="s">
        <v>1943</v>
      </c>
      <c r="CK149" s="1">
        <v>3640</v>
      </c>
      <c r="CL149" s="1">
        <v>3640</v>
      </c>
      <c r="CM149" s="1">
        <v>4057</v>
      </c>
      <c r="CN149" s="1" t="s">
        <v>1944</v>
      </c>
      <c r="CO149" s="1">
        <v>2610</v>
      </c>
      <c r="CP149" s="1">
        <v>2610</v>
      </c>
      <c r="CQ149" s="1">
        <v>3244</v>
      </c>
      <c r="CR149" s="1" t="s">
        <v>1945</v>
      </c>
      <c r="CS149" s="1">
        <v>2801</v>
      </c>
      <c r="CT149" s="1">
        <v>2801</v>
      </c>
      <c r="CU149" s="1">
        <v>3312</v>
      </c>
      <c r="CV149" s="1" t="s">
        <v>1946</v>
      </c>
      <c r="CW149" s="1">
        <v>1156</v>
      </c>
      <c r="CX149" s="1">
        <v>1156</v>
      </c>
      <c r="CY149" s="1">
        <v>1683</v>
      </c>
    </row>
    <row r="150" spans="1:103" ht="51" x14ac:dyDescent="0.2">
      <c r="A150" s="1" t="s">
        <v>219</v>
      </c>
      <c r="B150" s="1" t="s">
        <v>227</v>
      </c>
      <c r="C150" s="1" t="s">
        <v>115</v>
      </c>
      <c r="D150" s="1" t="s">
        <v>258</v>
      </c>
      <c r="E150" s="1" t="s">
        <v>1947</v>
      </c>
      <c r="F150" s="1" t="s">
        <v>116</v>
      </c>
      <c r="G150" s="1" t="s">
        <v>113</v>
      </c>
      <c r="P150" s="1" t="s">
        <v>171</v>
      </c>
      <c r="Q150" s="1" t="s">
        <v>180</v>
      </c>
      <c r="R150" s="1" t="s">
        <v>224</v>
      </c>
      <c r="S150" s="1" t="s">
        <v>178</v>
      </c>
      <c r="T150" s="1" t="s">
        <v>124</v>
      </c>
      <c r="U150" s="1" t="s">
        <v>139</v>
      </c>
      <c r="V150" s="1" t="s">
        <v>139</v>
      </c>
      <c r="W150" s="1" t="s">
        <v>139</v>
      </c>
      <c r="X150" s="1" t="s">
        <v>133</v>
      </c>
      <c r="Y150" s="1" t="s">
        <v>126</v>
      </c>
      <c r="Z150" s="1" t="s">
        <v>126</v>
      </c>
      <c r="BH150" s="1" t="s">
        <v>1948</v>
      </c>
      <c r="BI150" s="1">
        <v>9022</v>
      </c>
      <c r="BJ150" s="1">
        <v>11954</v>
      </c>
      <c r="BK150" s="1">
        <v>12357</v>
      </c>
      <c r="BL150" s="1" t="s">
        <v>1949</v>
      </c>
      <c r="BM150" s="1">
        <v>778</v>
      </c>
      <c r="BN150" s="1">
        <v>1827</v>
      </c>
      <c r="BO150" s="1">
        <v>2496</v>
      </c>
      <c r="BP150" s="1" t="s">
        <v>1950</v>
      </c>
      <c r="BQ150" s="1">
        <v>4524</v>
      </c>
      <c r="BR150" s="1">
        <v>6448</v>
      </c>
      <c r="BS150" s="1">
        <v>6912</v>
      </c>
      <c r="BT150" s="1" t="s">
        <v>1951</v>
      </c>
      <c r="BU150" s="1">
        <v>570</v>
      </c>
      <c r="BV150" s="1">
        <v>1362</v>
      </c>
      <c r="BW150" s="1">
        <v>1712</v>
      </c>
      <c r="BX150" s="1" t="s">
        <v>1952</v>
      </c>
      <c r="CA150" s="1">
        <v>612</v>
      </c>
      <c r="CB150" s="1" t="s">
        <v>1953</v>
      </c>
      <c r="CC150" s="1">
        <v>2705</v>
      </c>
      <c r="CD150" s="1">
        <v>2705</v>
      </c>
      <c r="CE150" s="1">
        <v>3403</v>
      </c>
      <c r="CF150" s="1" t="s">
        <v>1954</v>
      </c>
      <c r="CG150" s="1">
        <v>2549</v>
      </c>
      <c r="CH150" s="1">
        <v>2549</v>
      </c>
      <c r="CI150" s="1">
        <v>2916</v>
      </c>
      <c r="CJ150" s="1" t="s">
        <v>1955</v>
      </c>
      <c r="CK150" s="1">
        <v>2374</v>
      </c>
      <c r="CL150" s="1">
        <v>2374</v>
      </c>
      <c r="CM150" s="1">
        <v>2624</v>
      </c>
      <c r="CN150" s="1" t="s">
        <v>1956</v>
      </c>
      <c r="CO150" s="1">
        <v>2226</v>
      </c>
      <c r="CP150" s="1">
        <v>2226</v>
      </c>
      <c r="CQ150" s="1">
        <v>2511</v>
      </c>
      <c r="CR150" s="1" t="s">
        <v>1957</v>
      </c>
      <c r="CS150" s="1">
        <v>1646</v>
      </c>
      <c r="CT150" s="1">
        <v>1646</v>
      </c>
      <c r="CU150" s="1">
        <v>1939</v>
      </c>
      <c r="CV150" s="1" t="s">
        <v>1958</v>
      </c>
      <c r="CW150" s="1">
        <v>558</v>
      </c>
      <c r="CX150" s="1">
        <v>558</v>
      </c>
      <c r="CY150" s="1">
        <v>870</v>
      </c>
    </row>
    <row r="151" spans="1:103" ht="51" x14ac:dyDescent="0.2">
      <c r="A151" s="1" t="s">
        <v>219</v>
      </c>
      <c r="B151" s="1" t="s">
        <v>227</v>
      </c>
      <c r="C151" s="1" t="s">
        <v>115</v>
      </c>
      <c r="D151" s="1" t="s">
        <v>258</v>
      </c>
      <c r="E151" s="1" t="s">
        <v>1959</v>
      </c>
      <c r="F151" s="1" t="s">
        <v>116</v>
      </c>
      <c r="G151" s="1" t="s">
        <v>113</v>
      </c>
      <c r="P151" s="1" t="s">
        <v>186</v>
      </c>
      <c r="Q151" s="1" t="s">
        <v>182</v>
      </c>
      <c r="R151" s="1" t="s">
        <v>184</v>
      </c>
      <c r="S151" s="1" t="s">
        <v>145</v>
      </c>
      <c r="T151" s="1" t="s">
        <v>124</v>
      </c>
      <c r="U151" s="1" t="s">
        <v>139</v>
      </c>
      <c r="V151" s="1" t="s">
        <v>117</v>
      </c>
      <c r="W151" s="1" t="s">
        <v>139</v>
      </c>
      <c r="X151" s="1" t="s">
        <v>110</v>
      </c>
      <c r="Y151" s="1" t="s">
        <v>126</v>
      </c>
      <c r="Z151" s="1" t="s">
        <v>126</v>
      </c>
      <c r="BH151" s="1" t="s">
        <v>1960</v>
      </c>
      <c r="BI151" s="1">
        <v>12332</v>
      </c>
      <c r="BJ151" s="1">
        <v>13057</v>
      </c>
      <c r="BK151" s="1">
        <v>13698</v>
      </c>
      <c r="BL151" s="1" t="s">
        <v>1961</v>
      </c>
      <c r="BM151" s="1">
        <v>598</v>
      </c>
      <c r="BN151" s="1">
        <v>1354</v>
      </c>
      <c r="BO151" s="1">
        <v>2009</v>
      </c>
      <c r="BP151" s="1" t="s">
        <v>1962</v>
      </c>
      <c r="BQ151" s="1">
        <v>841</v>
      </c>
      <c r="BR151" s="1">
        <v>1124</v>
      </c>
      <c r="BS151" s="1">
        <v>1566</v>
      </c>
      <c r="BT151" s="1" t="s">
        <v>1963</v>
      </c>
      <c r="BU151" s="1">
        <v>397</v>
      </c>
      <c r="BV151" s="1">
        <v>1101</v>
      </c>
      <c r="BW151" s="1">
        <v>1536</v>
      </c>
      <c r="BX151" s="1" t="s">
        <v>1964</v>
      </c>
      <c r="CA151" s="1">
        <v>1032</v>
      </c>
      <c r="CB151" s="1" t="s">
        <v>1965</v>
      </c>
      <c r="CC151" s="1">
        <v>2573</v>
      </c>
      <c r="CD151" s="1">
        <v>2573</v>
      </c>
      <c r="CE151" s="1">
        <v>2884</v>
      </c>
      <c r="CF151" s="1" t="s">
        <v>1966</v>
      </c>
      <c r="CG151" s="1">
        <v>2885</v>
      </c>
      <c r="CH151" s="1">
        <v>2885</v>
      </c>
      <c r="CI151" s="1">
        <v>3236</v>
      </c>
      <c r="CJ151" s="1" t="s">
        <v>1967</v>
      </c>
      <c r="CK151" s="1">
        <v>4383</v>
      </c>
      <c r="CL151" s="1">
        <v>4383</v>
      </c>
      <c r="CM151" s="1">
        <v>4636</v>
      </c>
      <c r="CN151" s="1" t="s">
        <v>1968</v>
      </c>
      <c r="CO151" s="1">
        <v>3242</v>
      </c>
      <c r="CP151" s="1">
        <v>3242</v>
      </c>
      <c r="CQ151" s="1">
        <v>3610</v>
      </c>
      <c r="CR151" s="1" t="s">
        <v>1969</v>
      </c>
      <c r="CS151" s="1">
        <v>1884</v>
      </c>
      <c r="CT151" s="1">
        <v>1884</v>
      </c>
      <c r="CU151" s="1">
        <v>2194</v>
      </c>
      <c r="CV151" s="1" t="s">
        <v>1970</v>
      </c>
      <c r="CW151" s="1">
        <v>608</v>
      </c>
      <c r="CX151" s="1">
        <v>608</v>
      </c>
      <c r="CY151" s="1">
        <v>1599</v>
      </c>
    </row>
    <row r="152" spans="1:103" ht="51" x14ac:dyDescent="0.2">
      <c r="A152" s="1" t="s">
        <v>219</v>
      </c>
      <c r="B152" s="1" t="s">
        <v>227</v>
      </c>
      <c r="C152" s="1" t="s">
        <v>115</v>
      </c>
      <c r="D152" s="1" t="s">
        <v>258</v>
      </c>
      <c r="E152" s="1" t="s">
        <v>1971</v>
      </c>
      <c r="F152" s="1" t="s">
        <v>116</v>
      </c>
      <c r="G152" s="1" t="s">
        <v>113</v>
      </c>
      <c r="P152" s="1" t="s">
        <v>119</v>
      </c>
      <c r="Q152" s="1" t="s">
        <v>182</v>
      </c>
      <c r="R152" s="1" t="s">
        <v>125</v>
      </c>
      <c r="S152" s="1" t="s">
        <v>169</v>
      </c>
      <c r="T152" s="1" t="s">
        <v>124</v>
      </c>
      <c r="U152" s="1" t="s">
        <v>117</v>
      </c>
      <c r="V152" s="1" t="s">
        <v>113</v>
      </c>
      <c r="W152" s="1" t="s">
        <v>110</v>
      </c>
      <c r="X152" s="1" t="s">
        <v>107</v>
      </c>
      <c r="Y152" s="1" t="s">
        <v>126</v>
      </c>
      <c r="Z152" s="1" t="s">
        <v>126</v>
      </c>
      <c r="BH152" s="1" t="s">
        <v>1972</v>
      </c>
      <c r="BI152" s="1">
        <v>1084</v>
      </c>
      <c r="BJ152" s="1">
        <v>1382</v>
      </c>
      <c r="BK152" s="1">
        <v>1998</v>
      </c>
      <c r="BL152" s="1" t="s">
        <v>1973</v>
      </c>
      <c r="BM152" s="1">
        <v>380</v>
      </c>
      <c r="BN152" s="1">
        <v>1000</v>
      </c>
      <c r="BO152" s="1">
        <v>1424</v>
      </c>
      <c r="BP152" s="1" t="s">
        <v>1974</v>
      </c>
      <c r="BQ152" s="1">
        <v>786</v>
      </c>
      <c r="BR152" s="1">
        <v>1043</v>
      </c>
      <c r="BS152" s="1">
        <v>1552</v>
      </c>
      <c r="BT152" s="1" t="s">
        <v>1975</v>
      </c>
      <c r="BU152" s="1">
        <v>379</v>
      </c>
      <c r="BV152" s="1">
        <v>959</v>
      </c>
      <c r="BW152" s="1">
        <v>1462</v>
      </c>
      <c r="BX152" s="1" t="s">
        <v>1976</v>
      </c>
      <c r="CA152" s="1">
        <v>989</v>
      </c>
      <c r="CB152" s="1" t="s">
        <v>1977</v>
      </c>
      <c r="CC152" s="1">
        <v>2891</v>
      </c>
      <c r="CD152" s="1">
        <v>2891</v>
      </c>
      <c r="CE152" s="1">
        <v>3350</v>
      </c>
      <c r="CF152" s="1" t="s">
        <v>1978</v>
      </c>
      <c r="CG152" s="1">
        <v>2246</v>
      </c>
      <c r="CH152" s="1">
        <v>2246</v>
      </c>
      <c r="CI152" s="1">
        <v>2750</v>
      </c>
      <c r="CJ152" s="1" t="s">
        <v>1979</v>
      </c>
      <c r="CK152" s="1">
        <v>2722</v>
      </c>
      <c r="CL152" s="1">
        <v>2722</v>
      </c>
      <c r="CM152" s="1">
        <v>3225</v>
      </c>
      <c r="CN152" s="1" t="s">
        <v>1980</v>
      </c>
      <c r="CO152" s="1">
        <v>1896</v>
      </c>
      <c r="CP152" s="1">
        <v>2739</v>
      </c>
      <c r="CQ152" s="1">
        <v>3291</v>
      </c>
      <c r="CR152" s="1" t="s">
        <v>1981</v>
      </c>
      <c r="CS152" s="1">
        <v>1113</v>
      </c>
      <c r="CT152" s="1">
        <v>1113</v>
      </c>
      <c r="CU152" s="1">
        <v>1659</v>
      </c>
      <c r="CV152" s="1" t="s">
        <v>1982</v>
      </c>
      <c r="CW152" s="1">
        <v>526</v>
      </c>
      <c r="CX152" s="1">
        <v>526</v>
      </c>
      <c r="CY152" s="1">
        <v>886</v>
      </c>
    </row>
    <row r="153" spans="1:103" ht="51" x14ac:dyDescent="0.2">
      <c r="A153" s="1" t="s">
        <v>219</v>
      </c>
      <c r="B153" s="1" t="s">
        <v>227</v>
      </c>
      <c r="C153" s="1" t="s">
        <v>115</v>
      </c>
      <c r="D153" s="1" t="s">
        <v>258</v>
      </c>
      <c r="E153" s="1" t="s">
        <v>1983</v>
      </c>
      <c r="F153" s="1" t="s">
        <v>116</v>
      </c>
      <c r="G153" s="1" t="s">
        <v>113</v>
      </c>
      <c r="P153" s="1" t="s">
        <v>201</v>
      </c>
      <c r="Q153" s="1" t="s">
        <v>159</v>
      </c>
      <c r="R153" s="1" t="s">
        <v>135</v>
      </c>
      <c r="S153" s="1" t="s">
        <v>257</v>
      </c>
      <c r="T153" s="1" t="s">
        <v>124</v>
      </c>
      <c r="U153" s="1" t="s">
        <v>117</v>
      </c>
      <c r="V153" s="1" t="s">
        <v>133</v>
      </c>
      <c r="W153" s="1" t="s">
        <v>139</v>
      </c>
      <c r="X153" s="1" t="s">
        <v>139</v>
      </c>
      <c r="Y153" s="1" t="s">
        <v>126</v>
      </c>
      <c r="Z153" s="1" t="s">
        <v>107</v>
      </c>
      <c r="BH153" s="1" t="s">
        <v>1984</v>
      </c>
      <c r="BI153" s="1">
        <v>10778</v>
      </c>
      <c r="BJ153" s="1">
        <v>11386</v>
      </c>
      <c r="BK153" s="1">
        <v>12144</v>
      </c>
      <c r="BL153" s="1" t="s">
        <v>1985</v>
      </c>
      <c r="BM153" s="1">
        <v>928</v>
      </c>
      <c r="BN153" s="1">
        <v>1315</v>
      </c>
      <c r="BO153" s="1">
        <v>2042</v>
      </c>
      <c r="BP153" s="1" t="s">
        <v>1986</v>
      </c>
      <c r="BQ153" s="1">
        <v>842</v>
      </c>
      <c r="BR153" s="1">
        <v>1234</v>
      </c>
      <c r="BS153" s="1">
        <v>2004</v>
      </c>
      <c r="BT153" s="1" t="s">
        <v>1987</v>
      </c>
      <c r="BU153" s="1">
        <v>511</v>
      </c>
      <c r="BV153" s="1">
        <v>1222</v>
      </c>
      <c r="BW153" s="1">
        <v>1798</v>
      </c>
      <c r="BX153" s="1" t="s">
        <v>1988</v>
      </c>
      <c r="CA153" s="1">
        <v>22447</v>
      </c>
      <c r="CB153" s="1" t="s">
        <v>1989</v>
      </c>
      <c r="CC153" s="1">
        <v>27064</v>
      </c>
      <c r="CD153" s="1">
        <v>27064</v>
      </c>
      <c r="CE153" s="1">
        <v>44377</v>
      </c>
      <c r="CF153" s="1" t="s">
        <v>1990</v>
      </c>
      <c r="CG153" s="1">
        <v>4992</v>
      </c>
      <c r="CH153" s="1">
        <v>4992</v>
      </c>
      <c r="CI153" s="1">
        <v>5654</v>
      </c>
      <c r="CJ153" s="1" t="s">
        <v>1991</v>
      </c>
      <c r="CK153" s="1">
        <v>3325</v>
      </c>
      <c r="CL153" s="1">
        <v>3325</v>
      </c>
      <c r="CM153" s="1">
        <v>3884</v>
      </c>
      <c r="CN153" s="1" t="s">
        <v>1992</v>
      </c>
      <c r="CO153" s="1">
        <v>7766</v>
      </c>
      <c r="CP153" s="1">
        <v>7766</v>
      </c>
      <c r="CQ153" s="1">
        <v>8381</v>
      </c>
      <c r="CR153" s="1" t="s">
        <v>1993</v>
      </c>
      <c r="CS153" s="1">
        <v>5345</v>
      </c>
      <c r="CT153" s="1">
        <v>5345</v>
      </c>
      <c r="CU153" s="1">
        <v>12158</v>
      </c>
      <c r="CV153" s="1" t="s">
        <v>1994</v>
      </c>
      <c r="CW153" s="1">
        <v>914</v>
      </c>
      <c r="CX153" s="1">
        <v>914</v>
      </c>
      <c r="CY153" s="1">
        <v>1823</v>
      </c>
    </row>
    <row r="154" spans="1:103" ht="51" x14ac:dyDescent="0.2">
      <c r="A154" s="1" t="s">
        <v>219</v>
      </c>
      <c r="B154" s="1" t="s">
        <v>227</v>
      </c>
      <c r="C154" s="1" t="s">
        <v>115</v>
      </c>
      <c r="D154" s="1" t="s">
        <v>258</v>
      </c>
      <c r="E154" s="1" t="s">
        <v>1995</v>
      </c>
      <c r="F154" s="1" t="s">
        <v>116</v>
      </c>
      <c r="G154" s="1" t="s">
        <v>113</v>
      </c>
      <c r="P154" s="1" t="s">
        <v>176</v>
      </c>
      <c r="Q154" s="1" t="s">
        <v>257</v>
      </c>
      <c r="R154" s="1" t="s">
        <v>131</v>
      </c>
      <c r="S154" s="1" t="s">
        <v>145</v>
      </c>
      <c r="T154" s="1" t="s">
        <v>124</v>
      </c>
      <c r="U154" s="1" t="s">
        <v>117</v>
      </c>
      <c r="V154" s="1" t="s">
        <v>133</v>
      </c>
      <c r="W154" s="1" t="s">
        <v>113</v>
      </c>
      <c r="X154" s="1" t="s">
        <v>110</v>
      </c>
      <c r="Y154" s="1" t="s">
        <v>126</v>
      </c>
      <c r="Z154" s="1" t="s">
        <v>107</v>
      </c>
      <c r="BH154" s="1" t="s">
        <v>1996</v>
      </c>
      <c r="BI154" s="1">
        <v>3683</v>
      </c>
      <c r="BJ154" s="1">
        <v>3975</v>
      </c>
      <c r="BK154" s="1">
        <v>4425</v>
      </c>
      <c r="BL154" s="1" t="s">
        <v>1997</v>
      </c>
      <c r="BM154" s="1">
        <v>333</v>
      </c>
      <c r="BN154" s="1">
        <v>1027</v>
      </c>
      <c r="BO154" s="1">
        <v>1263</v>
      </c>
      <c r="BP154" s="1" t="s">
        <v>1998</v>
      </c>
      <c r="BQ154" s="1">
        <v>439</v>
      </c>
      <c r="BR154" s="1">
        <v>617</v>
      </c>
      <c r="BS154" s="1">
        <v>917</v>
      </c>
      <c r="BT154" s="1" t="s">
        <v>1999</v>
      </c>
      <c r="BU154" s="1">
        <v>333</v>
      </c>
      <c r="BV154" s="1">
        <v>836</v>
      </c>
      <c r="BW154" s="1">
        <v>1055</v>
      </c>
      <c r="BX154" s="1" t="s">
        <v>2000</v>
      </c>
      <c r="CA154" s="1">
        <v>686</v>
      </c>
      <c r="CB154" s="1" t="s">
        <v>2001</v>
      </c>
      <c r="CC154" s="1">
        <v>3288</v>
      </c>
      <c r="CD154" s="1">
        <v>3891</v>
      </c>
      <c r="CE154" s="1">
        <v>4228</v>
      </c>
      <c r="CF154" s="1" t="s">
        <v>2002</v>
      </c>
      <c r="CG154" s="1">
        <v>2915</v>
      </c>
      <c r="CH154" s="1">
        <v>2915</v>
      </c>
      <c r="CI154" s="1">
        <v>3155</v>
      </c>
      <c r="CJ154" s="1" t="s">
        <v>2003</v>
      </c>
      <c r="CK154" s="1">
        <v>3824</v>
      </c>
      <c r="CL154" s="1">
        <v>3824</v>
      </c>
      <c r="CM154" s="1">
        <v>4089</v>
      </c>
      <c r="CN154" s="1" t="s">
        <v>2004</v>
      </c>
      <c r="CO154" s="1">
        <v>11293</v>
      </c>
      <c r="CP154" s="1">
        <v>12124</v>
      </c>
      <c r="CQ154" s="1">
        <v>12403</v>
      </c>
      <c r="CR154" s="1" t="s">
        <v>2005</v>
      </c>
      <c r="CS154" s="1">
        <v>1585</v>
      </c>
      <c r="CT154" s="1">
        <v>1585</v>
      </c>
      <c r="CU154" s="1">
        <v>3793</v>
      </c>
      <c r="CV154" s="1" t="s">
        <v>2006</v>
      </c>
      <c r="CW154" s="1">
        <v>703</v>
      </c>
      <c r="CX154" s="1">
        <v>703</v>
      </c>
      <c r="CY154" s="1">
        <v>1024</v>
      </c>
    </row>
    <row r="155" spans="1:103" ht="51" x14ac:dyDescent="0.2">
      <c r="A155" s="1" t="s">
        <v>219</v>
      </c>
      <c r="B155" s="1" t="s">
        <v>227</v>
      </c>
      <c r="C155" s="1" t="s">
        <v>115</v>
      </c>
      <c r="D155" s="1" t="s">
        <v>258</v>
      </c>
      <c r="E155" s="1" t="s">
        <v>2007</v>
      </c>
      <c r="F155" s="1" t="s">
        <v>116</v>
      </c>
      <c r="G155" s="1" t="s">
        <v>113</v>
      </c>
      <c r="P155" s="1" t="s">
        <v>148</v>
      </c>
      <c r="Q155" s="1" t="s">
        <v>157</v>
      </c>
      <c r="R155" s="1" t="s">
        <v>135</v>
      </c>
      <c r="S155" s="1" t="s">
        <v>169</v>
      </c>
      <c r="T155" s="1" t="s">
        <v>124</v>
      </c>
      <c r="U155" s="1" t="s">
        <v>139</v>
      </c>
      <c r="V155" s="1" t="s">
        <v>139</v>
      </c>
      <c r="W155" s="1" t="s">
        <v>133</v>
      </c>
      <c r="X155" s="1" t="s">
        <v>117</v>
      </c>
      <c r="Y155" s="1" t="s">
        <v>126</v>
      </c>
      <c r="Z155" s="1" t="s">
        <v>126</v>
      </c>
      <c r="BH155" s="1" t="s">
        <v>2008</v>
      </c>
      <c r="BI155" s="1">
        <v>4669</v>
      </c>
      <c r="BJ155" s="1">
        <v>4986</v>
      </c>
      <c r="BK155" s="1">
        <v>5565</v>
      </c>
      <c r="BL155" s="1" t="s">
        <v>2009</v>
      </c>
      <c r="BM155" s="1">
        <v>677</v>
      </c>
      <c r="BN155" s="1">
        <v>1850</v>
      </c>
      <c r="BO155" s="1">
        <v>2972</v>
      </c>
      <c r="BP155" s="1" t="s">
        <v>2010</v>
      </c>
      <c r="BQ155" s="1">
        <v>499</v>
      </c>
      <c r="BR155" s="1">
        <v>689</v>
      </c>
      <c r="BS155" s="1">
        <v>1176</v>
      </c>
      <c r="BT155" s="1" t="s">
        <v>2011</v>
      </c>
      <c r="BU155" s="1">
        <v>436</v>
      </c>
      <c r="BV155" s="1">
        <v>948</v>
      </c>
      <c r="BW155" s="1">
        <v>1335</v>
      </c>
      <c r="BX155" s="1" t="s">
        <v>2012</v>
      </c>
      <c r="CA155" s="1">
        <v>1365</v>
      </c>
      <c r="CB155" s="1" t="s">
        <v>2013</v>
      </c>
      <c r="CC155" s="1">
        <v>3735</v>
      </c>
      <c r="CD155" s="1">
        <v>3735</v>
      </c>
      <c r="CE155" s="1">
        <v>4124</v>
      </c>
      <c r="CF155" s="1" t="s">
        <v>2014</v>
      </c>
      <c r="CG155" s="1">
        <v>3011</v>
      </c>
      <c r="CH155" s="1">
        <v>3011</v>
      </c>
      <c r="CI155" s="1">
        <v>3492</v>
      </c>
      <c r="CJ155" s="1" t="s">
        <v>2015</v>
      </c>
      <c r="CK155" s="1">
        <v>2821</v>
      </c>
      <c r="CL155" s="1">
        <v>2821</v>
      </c>
      <c r="CM155" s="1">
        <v>3267</v>
      </c>
      <c r="CN155" s="1" t="s">
        <v>2016</v>
      </c>
      <c r="CO155" s="1">
        <v>3806</v>
      </c>
      <c r="CP155" s="1">
        <v>4346</v>
      </c>
      <c r="CQ155" s="1">
        <v>4584</v>
      </c>
      <c r="CR155" s="1" t="s">
        <v>2017</v>
      </c>
      <c r="CS155" s="1">
        <v>4697</v>
      </c>
      <c r="CT155" s="1">
        <v>4697</v>
      </c>
      <c r="CU155" s="1">
        <v>5019</v>
      </c>
      <c r="CV155" s="1" t="s">
        <v>2018</v>
      </c>
      <c r="CW155" s="1">
        <v>780</v>
      </c>
      <c r="CX155" s="1">
        <v>780</v>
      </c>
      <c r="CY155" s="1">
        <v>1649</v>
      </c>
    </row>
    <row r="156" spans="1:103" ht="51" x14ac:dyDescent="0.2">
      <c r="A156" s="1" t="s">
        <v>219</v>
      </c>
      <c r="B156" s="1" t="s">
        <v>227</v>
      </c>
      <c r="C156" s="1" t="s">
        <v>115</v>
      </c>
      <c r="D156" s="1" t="s">
        <v>258</v>
      </c>
      <c r="E156" s="1" t="s">
        <v>2019</v>
      </c>
      <c r="F156" s="1" t="s">
        <v>116</v>
      </c>
      <c r="G156" s="1" t="s">
        <v>113</v>
      </c>
      <c r="P156" s="1" t="s">
        <v>184</v>
      </c>
      <c r="Q156" s="1" t="s">
        <v>182</v>
      </c>
      <c r="R156" s="1" t="s">
        <v>209</v>
      </c>
      <c r="S156" s="1" t="s">
        <v>142</v>
      </c>
      <c r="T156" s="1" t="s">
        <v>124</v>
      </c>
      <c r="U156" s="1" t="s">
        <v>139</v>
      </c>
      <c r="V156" s="1" t="s">
        <v>125</v>
      </c>
      <c r="W156" s="1" t="s">
        <v>139</v>
      </c>
      <c r="X156" s="1" t="s">
        <v>117</v>
      </c>
      <c r="Y156" s="1" t="s">
        <v>107</v>
      </c>
      <c r="Z156" s="1" t="s">
        <v>126</v>
      </c>
      <c r="BH156" s="1" t="s">
        <v>2020</v>
      </c>
      <c r="BI156" s="1">
        <v>1692</v>
      </c>
      <c r="BJ156" s="1">
        <v>2063</v>
      </c>
      <c r="BK156" s="1">
        <v>2848</v>
      </c>
      <c r="BL156" s="1" t="s">
        <v>2021</v>
      </c>
      <c r="BM156" s="1">
        <v>695</v>
      </c>
      <c r="BN156" s="1">
        <v>1782</v>
      </c>
      <c r="BO156" s="1">
        <v>2437</v>
      </c>
      <c r="BP156" s="1" t="s">
        <v>2022</v>
      </c>
      <c r="BQ156" s="1">
        <v>732</v>
      </c>
      <c r="BR156" s="1">
        <v>3255</v>
      </c>
      <c r="BS156" s="1">
        <v>4031</v>
      </c>
      <c r="BT156" s="1" t="s">
        <v>2023</v>
      </c>
      <c r="BU156" s="1">
        <v>682</v>
      </c>
      <c r="BV156" s="1">
        <v>1521</v>
      </c>
      <c r="BW156" s="1">
        <v>1943</v>
      </c>
      <c r="BX156" s="1" t="s">
        <v>2024</v>
      </c>
      <c r="CA156" s="1">
        <v>1038</v>
      </c>
      <c r="CB156" s="1" t="s">
        <v>2025</v>
      </c>
      <c r="CC156" s="1">
        <v>5162</v>
      </c>
      <c r="CD156" s="1">
        <v>5162</v>
      </c>
      <c r="CE156" s="1">
        <v>5728</v>
      </c>
      <c r="CF156" s="1" t="s">
        <v>2026</v>
      </c>
      <c r="CG156" s="1">
        <v>2113</v>
      </c>
      <c r="CH156" s="1">
        <v>2113</v>
      </c>
      <c r="CI156" s="1">
        <v>2604</v>
      </c>
      <c r="CJ156" s="1" t="s">
        <v>2027</v>
      </c>
      <c r="CK156" s="1">
        <v>2513</v>
      </c>
      <c r="CL156" s="1">
        <v>2513</v>
      </c>
      <c r="CM156" s="1">
        <v>2889</v>
      </c>
      <c r="CN156" s="1" t="s">
        <v>2028</v>
      </c>
      <c r="CO156" s="1">
        <v>2774</v>
      </c>
      <c r="CP156" s="1">
        <v>4333</v>
      </c>
      <c r="CQ156" s="1">
        <v>4896</v>
      </c>
      <c r="CR156" s="1" t="s">
        <v>2029</v>
      </c>
      <c r="CS156" s="1">
        <v>7561</v>
      </c>
      <c r="CT156" s="1">
        <v>7561</v>
      </c>
      <c r="CU156" s="1">
        <v>8226</v>
      </c>
      <c r="CV156" s="1" t="s">
        <v>2030</v>
      </c>
      <c r="CW156" s="1">
        <v>5359</v>
      </c>
      <c r="CX156" s="1">
        <v>5359</v>
      </c>
      <c r="CY156" s="1">
        <v>6133</v>
      </c>
    </row>
    <row r="157" spans="1:103" ht="51" x14ac:dyDescent="0.2">
      <c r="A157" s="1" t="s">
        <v>219</v>
      </c>
      <c r="B157" s="1" t="s">
        <v>227</v>
      </c>
      <c r="C157" s="1" t="s">
        <v>115</v>
      </c>
      <c r="D157" s="1" t="s">
        <v>258</v>
      </c>
      <c r="E157" s="1" t="s">
        <v>2031</v>
      </c>
      <c r="F157" s="1" t="s">
        <v>116</v>
      </c>
      <c r="G157" s="1" t="s">
        <v>113</v>
      </c>
      <c r="P157" s="1" t="s">
        <v>119</v>
      </c>
      <c r="Q157" s="1" t="s">
        <v>213</v>
      </c>
      <c r="R157" s="1" t="s">
        <v>184</v>
      </c>
      <c r="S157" s="1" t="s">
        <v>170</v>
      </c>
      <c r="T157" s="1" t="s">
        <v>124</v>
      </c>
      <c r="U157" s="1" t="s">
        <v>139</v>
      </c>
      <c r="V157" s="1" t="s">
        <v>139</v>
      </c>
      <c r="W157" s="1" t="s">
        <v>139</v>
      </c>
      <c r="X157" s="1" t="s">
        <v>117</v>
      </c>
      <c r="Y157" s="1" t="s">
        <v>126</v>
      </c>
      <c r="Z157" s="1" t="s">
        <v>126</v>
      </c>
      <c r="BH157" s="1" t="s">
        <v>2032</v>
      </c>
      <c r="BI157" s="1">
        <v>1409</v>
      </c>
      <c r="BJ157" s="1">
        <v>1712</v>
      </c>
      <c r="BK157" s="1">
        <v>2503</v>
      </c>
      <c r="BL157" s="1" t="s">
        <v>2033</v>
      </c>
      <c r="BM157" s="1">
        <v>545</v>
      </c>
      <c r="BN157" s="1">
        <v>1332</v>
      </c>
      <c r="BO157" s="1">
        <v>3673</v>
      </c>
      <c r="BP157" s="1" t="s">
        <v>2034</v>
      </c>
      <c r="BQ157" s="1">
        <v>1344</v>
      </c>
      <c r="BR157" s="1">
        <v>1866</v>
      </c>
      <c r="BS157" s="1">
        <v>2723</v>
      </c>
      <c r="BT157" s="1" t="s">
        <v>2035</v>
      </c>
      <c r="BU157" s="1">
        <v>395</v>
      </c>
      <c r="BV157" s="1">
        <v>1218</v>
      </c>
      <c r="BW157" s="1">
        <v>2474</v>
      </c>
      <c r="BX157" s="1" t="s">
        <v>2036</v>
      </c>
      <c r="CA157" s="1">
        <v>1360</v>
      </c>
      <c r="CB157" s="1" t="s">
        <v>2037</v>
      </c>
      <c r="CC157" s="1">
        <v>5290</v>
      </c>
      <c r="CD157" s="1">
        <v>5290</v>
      </c>
      <c r="CE157" s="1">
        <v>6925</v>
      </c>
      <c r="CF157" s="1" t="s">
        <v>2038</v>
      </c>
      <c r="CG157" s="1">
        <v>2426</v>
      </c>
      <c r="CH157" s="1">
        <v>2426</v>
      </c>
      <c r="CI157" s="1">
        <v>2789</v>
      </c>
      <c r="CJ157" s="1" t="s">
        <v>2039</v>
      </c>
      <c r="CK157" s="1">
        <v>2148</v>
      </c>
      <c r="CL157" s="1">
        <v>2148</v>
      </c>
      <c r="CM157" s="1">
        <v>2411</v>
      </c>
      <c r="CN157" s="1" t="s">
        <v>2040</v>
      </c>
      <c r="CO157" s="1">
        <v>2529</v>
      </c>
      <c r="CP157" s="1">
        <v>2529</v>
      </c>
      <c r="CQ157" s="1">
        <v>2895</v>
      </c>
      <c r="CR157" s="1" t="s">
        <v>2041</v>
      </c>
      <c r="CS157" s="1">
        <v>3410</v>
      </c>
      <c r="CT157" s="1">
        <v>3410</v>
      </c>
      <c r="CU157" s="1">
        <v>3618</v>
      </c>
      <c r="CV157" s="1" t="s">
        <v>2042</v>
      </c>
      <c r="CW157" s="1">
        <v>691</v>
      </c>
      <c r="CX157" s="1">
        <v>691</v>
      </c>
      <c r="CY157" s="1">
        <v>1712</v>
      </c>
    </row>
    <row r="158" spans="1:103" ht="51" x14ac:dyDescent="0.2">
      <c r="A158" s="1" t="s">
        <v>219</v>
      </c>
      <c r="B158" s="1" t="s">
        <v>227</v>
      </c>
      <c r="C158" s="1" t="s">
        <v>115</v>
      </c>
      <c r="D158" s="1" t="s">
        <v>258</v>
      </c>
      <c r="E158" s="1" t="s">
        <v>2043</v>
      </c>
      <c r="F158" s="1" t="s">
        <v>116</v>
      </c>
      <c r="G158" s="1" t="s">
        <v>113</v>
      </c>
      <c r="P158" s="1" t="s">
        <v>125</v>
      </c>
      <c r="Q158" s="1" t="s">
        <v>170</v>
      </c>
      <c r="R158" s="1" t="s">
        <v>186</v>
      </c>
      <c r="S158" s="1" t="s">
        <v>183</v>
      </c>
      <c r="T158" s="1" t="s">
        <v>124</v>
      </c>
      <c r="U158" s="1" t="s">
        <v>117</v>
      </c>
      <c r="V158" s="1" t="s">
        <v>133</v>
      </c>
      <c r="W158" s="1" t="s">
        <v>133</v>
      </c>
      <c r="X158" s="1" t="s">
        <v>113</v>
      </c>
      <c r="Y158" s="1" t="s">
        <v>126</v>
      </c>
      <c r="Z158" s="1" t="s">
        <v>126</v>
      </c>
      <c r="BH158" s="1" t="s">
        <v>2044</v>
      </c>
      <c r="BI158" s="1">
        <v>1126</v>
      </c>
      <c r="BJ158" s="1">
        <v>2333</v>
      </c>
      <c r="BK158" s="1">
        <v>2734</v>
      </c>
      <c r="BL158" s="1" t="s">
        <v>2045</v>
      </c>
      <c r="BM158" s="1">
        <v>351</v>
      </c>
      <c r="BN158" s="1">
        <v>699</v>
      </c>
      <c r="BO158" s="1">
        <v>1207</v>
      </c>
      <c r="BP158" s="1" t="s">
        <v>2046</v>
      </c>
      <c r="BQ158" s="1">
        <v>472</v>
      </c>
      <c r="BR158" s="1">
        <v>740</v>
      </c>
      <c r="BS158" s="1">
        <v>1861</v>
      </c>
      <c r="BT158" s="1" t="s">
        <v>2047</v>
      </c>
      <c r="BU158" s="1">
        <v>295</v>
      </c>
      <c r="BV158" s="1">
        <v>1021</v>
      </c>
      <c r="BW158" s="1">
        <v>1212</v>
      </c>
      <c r="BX158" s="1" t="s">
        <v>2048</v>
      </c>
      <c r="CA158" s="1">
        <v>1174</v>
      </c>
      <c r="CB158" s="1" t="s">
        <v>2049</v>
      </c>
      <c r="CC158" s="1">
        <v>3328</v>
      </c>
      <c r="CD158" s="1">
        <v>3884</v>
      </c>
      <c r="CE158" s="1">
        <v>4151</v>
      </c>
      <c r="CF158" s="1" t="s">
        <v>2050</v>
      </c>
      <c r="CG158" s="1">
        <v>2831</v>
      </c>
      <c r="CH158" s="1">
        <v>2831</v>
      </c>
      <c r="CI158" s="1">
        <v>3021</v>
      </c>
      <c r="CJ158" s="1" t="s">
        <v>2051</v>
      </c>
      <c r="CK158" s="1">
        <v>2225</v>
      </c>
      <c r="CL158" s="1">
        <v>2225</v>
      </c>
      <c r="CM158" s="1">
        <v>2469</v>
      </c>
      <c r="CN158" s="1" t="s">
        <v>2052</v>
      </c>
      <c r="CO158" s="1">
        <v>2659</v>
      </c>
      <c r="CP158" s="1">
        <v>2659</v>
      </c>
      <c r="CQ158" s="1">
        <v>3004</v>
      </c>
      <c r="CR158" s="1" t="s">
        <v>2053</v>
      </c>
      <c r="CS158" s="1">
        <v>1689</v>
      </c>
      <c r="CT158" s="1">
        <v>1689</v>
      </c>
      <c r="CU158" s="1">
        <v>1863</v>
      </c>
      <c r="CV158" s="1" t="s">
        <v>2054</v>
      </c>
      <c r="CW158" s="1">
        <v>550</v>
      </c>
      <c r="CX158" s="1">
        <v>550</v>
      </c>
      <c r="CY158" s="1">
        <v>785</v>
      </c>
    </row>
    <row r="159" spans="1:103" ht="51" x14ac:dyDescent="0.2">
      <c r="A159" s="1" t="s">
        <v>219</v>
      </c>
      <c r="B159" s="1" t="s">
        <v>227</v>
      </c>
      <c r="C159" s="1" t="s">
        <v>115</v>
      </c>
      <c r="D159" s="1" t="s">
        <v>258</v>
      </c>
      <c r="E159" s="1" t="s">
        <v>2055</v>
      </c>
      <c r="F159" s="1" t="s">
        <v>116</v>
      </c>
      <c r="G159" s="1" t="s">
        <v>113</v>
      </c>
      <c r="P159" s="1" t="s">
        <v>190</v>
      </c>
      <c r="Q159" s="1" t="s">
        <v>161</v>
      </c>
      <c r="R159" s="1" t="s">
        <v>204</v>
      </c>
      <c r="S159" s="1" t="s">
        <v>137</v>
      </c>
      <c r="T159" s="1" t="s">
        <v>124</v>
      </c>
      <c r="U159" s="1" t="s">
        <v>117</v>
      </c>
      <c r="V159" s="1" t="s">
        <v>139</v>
      </c>
      <c r="W159" s="1" t="s">
        <v>139</v>
      </c>
      <c r="X159" s="1" t="s">
        <v>110</v>
      </c>
      <c r="Y159" s="1" t="s">
        <v>126</v>
      </c>
      <c r="Z159" s="1" t="s">
        <v>107</v>
      </c>
      <c r="BH159" s="1" t="s">
        <v>2056</v>
      </c>
      <c r="BI159" s="1">
        <v>2469</v>
      </c>
      <c r="BJ159" s="1">
        <v>3418</v>
      </c>
      <c r="BK159" s="1">
        <v>4267</v>
      </c>
      <c r="BL159" s="1" t="s">
        <v>2057</v>
      </c>
      <c r="BM159" s="1">
        <v>3636</v>
      </c>
      <c r="BN159" s="1">
        <v>4173</v>
      </c>
      <c r="BO159" s="1">
        <v>7926</v>
      </c>
      <c r="BP159" s="1" t="s">
        <v>2058</v>
      </c>
      <c r="BQ159" s="1">
        <v>1925</v>
      </c>
      <c r="BR159" s="1">
        <v>3331</v>
      </c>
      <c r="BS159" s="1">
        <v>23571</v>
      </c>
      <c r="BT159" s="1" t="s">
        <v>2059</v>
      </c>
      <c r="BU159" s="1">
        <v>2184</v>
      </c>
      <c r="BV159" s="1">
        <v>2677</v>
      </c>
      <c r="BW159" s="1">
        <v>4988</v>
      </c>
      <c r="BX159" s="1" t="s">
        <v>2060</v>
      </c>
      <c r="CA159" s="1">
        <v>1961</v>
      </c>
      <c r="CB159" s="1" t="s">
        <v>2061</v>
      </c>
      <c r="CC159" s="1">
        <v>17631</v>
      </c>
      <c r="CD159" s="1">
        <v>17631</v>
      </c>
      <c r="CE159" s="1">
        <v>19823</v>
      </c>
      <c r="CF159" s="1" t="s">
        <v>2062</v>
      </c>
      <c r="CG159" s="1">
        <v>3245</v>
      </c>
      <c r="CH159" s="1">
        <v>3245</v>
      </c>
      <c r="CI159" s="1">
        <v>8276</v>
      </c>
      <c r="CJ159" s="1" t="s">
        <v>2063</v>
      </c>
      <c r="CK159" s="1">
        <v>4439</v>
      </c>
      <c r="CL159" s="1">
        <v>6017</v>
      </c>
      <c r="CM159" s="1">
        <v>7074</v>
      </c>
      <c r="CN159" s="1" t="s">
        <v>2064</v>
      </c>
      <c r="CO159" s="1">
        <v>3910</v>
      </c>
      <c r="CP159" s="1">
        <v>6038</v>
      </c>
      <c r="CQ159" s="1">
        <v>7319</v>
      </c>
      <c r="CR159" s="1" t="s">
        <v>2065</v>
      </c>
      <c r="CS159" s="1">
        <v>2778</v>
      </c>
      <c r="CT159" s="1">
        <v>2778</v>
      </c>
      <c r="CU159" s="1">
        <v>3545</v>
      </c>
      <c r="CV159" s="1" t="s">
        <v>2066</v>
      </c>
      <c r="CW159" s="1">
        <v>896</v>
      </c>
      <c r="CX159" s="1">
        <v>896</v>
      </c>
      <c r="CY159" s="1">
        <v>4717</v>
      </c>
    </row>
    <row r="160" spans="1:103" ht="51" x14ac:dyDescent="0.2">
      <c r="A160" s="1" t="s">
        <v>219</v>
      </c>
      <c r="B160" s="1" t="s">
        <v>227</v>
      </c>
      <c r="C160" s="1" t="s">
        <v>115</v>
      </c>
      <c r="D160" s="1" t="s">
        <v>258</v>
      </c>
      <c r="E160" s="1" t="s">
        <v>2067</v>
      </c>
      <c r="F160" s="1" t="s">
        <v>116</v>
      </c>
      <c r="G160" s="1" t="s">
        <v>113</v>
      </c>
      <c r="P160" s="1" t="s">
        <v>171</v>
      </c>
      <c r="Q160" s="1" t="s">
        <v>150</v>
      </c>
      <c r="R160" s="1" t="s">
        <v>130</v>
      </c>
      <c r="S160" s="1" t="s">
        <v>142</v>
      </c>
      <c r="T160" s="1" t="s">
        <v>124</v>
      </c>
      <c r="U160" s="1" t="s">
        <v>117</v>
      </c>
      <c r="V160" s="1" t="s">
        <v>113</v>
      </c>
      <c r="W160" s="1" t="s">
        <v>117</v>
      </c>
      <c r="X160" s="1" t="s">
        <v>110</v>
      </c>
      <c r="Y160" s="1" t="s">
        <v>126</v>
      </c>
      <c r="Z160" s="1" t="s">
        <v>126</v>
      </c>
      <c r="BH160" s="1" t="s">
        <v>2068</v>
      </c>
      <c r="BI160" s="1">
        <v>3073</v>
      </c>
      <c r="BJ160" s="1">
        <v>6683</v>
      </c>
      <c r="BK160" s="1">
        <v>14694</v>
      </c>
      <c r="BL160" s="1" t="s">
        <v>2069</v>
      </c>
      <c r="BM160" s="1">
        <v>1077</v>
      </c>
      <c r="BN160" s="1">
        <v>2462</v>
      </c>
      <c r="BO160" s="1">
        <v>2958</v>
      </c>
      <c r="BP160" s="1" t="s">
        <v>2070</v>
      </c>
      <c r="BQ160" s="1">
        <v>559</v>
      </c>
      <c r="BR160" s="1">
        <v>992</v>
      </c>
      <c r="BS160" s="1">
        <v>2174</v>
      </c>
      <c r="BT160" s="1" t="s">
        <v>2071</v>
      </c>
      <c r="BU160" s="1">
        <v>372</v>
      </c>
      <c r="BV160" s="1">
        <v>795</v>
      </c>
      <c r="BW160" s="1">
        <v>1429</v>
      </c>
      <c r="BX160" s="1" t="s">
        <v>2072</v>
      </c>
      <c r="CA160" s="1">
        <v>1072</v>
      </c>
      <c r="CB160" s="1" t="s">
        <v>2073</v>
      </c>
      <c r="CC160" s="1">
        <v>2809</v>
      </c>
      <c r="CD160" s="1">
        <v>2809</v>
      </c>
      <c r="CE160" s="1">
        <v>3139</v>
      </c>
      <c r="CF160" s="1" t="s">
        <v>2074</v>
      </c>
      <c r="CG160" s="1">
        <v>6251</v>
      </c>
      <c r="CH160" s="1">
        <v>6251</v>
      </c>
      <c r="CI160" s="1">
        <v>6633</v>
      </c>
      <c r="CJ160" s="1" t="s">
        <v>2075</v>
      </c>
      <c r="CK160" s="1">
        <v>3599</v>
      </c>
      <c r="CL160" s="1">
        <v>3599</v>
      </c>
      <c r="CM160" s="1">
        <v>3906</v>
      </c>
      <c r="CN160" s="1" t="s">
        <v>2076</v>
      </c>
      <c r="CO160" s="1">
        <v>2513</v>
      </c>
      <c r="CP160" s="1">
        <v>2513</v>
      </c>
      <c r="CQ160" s="1">
        <v>2853</v>
      </c>
      <c r="CR160" s="1" t="s">
        <v>2077</v>
      </c>
      <c r="CS160" s="1">
        <v>1580</v>
      </c>
      <c r="CT160" s="1">
        <v>1580</v>
      </c>
      <c r="CU160" s="1">
        <v>3021</v>
      </c>
      <c r="CV160" s="1" t="s">
        <v>2078</v>
      </c>
      <c r="CW160" s="1">
        <v>691</v>
      </c>
      <c r="CX160" s="1">
        <v>691</v>
      </c>
      <c r="CY160" s="1">
        <v>1444</v>
      </c>
    </row>
    <row r="161" spans="1:103" ht="51" x14ac:dyDescent="0.2">
      <c r="A161" s="1" t="s">
        <v>219</v>
      </c>
      <c r="B161" s="1" t="s">
        <v>227</v>
      </c>
      <c r="C161" s="1" t="s">
        <v>115</v>
      </c>
      <c r="D161" s="1" t="s">
        <v>258</v>
      </c>
      <c r="E161" s="1" t="s">
        <v>2079</v>
      </c>
      <c r="F161" s="1" t="s">
        <v>116</v>
      </c>
      <c r="G161" s="1" t="s">
        <v>113</v>
      </c>
      <c r="P161" s="1" t="s">
        <v>119</v>
      </c>
      <c r="Q161" s="1" t="s">
        <v>238</v>
      </c>
      <c r="R161" s="1" t="s">
        <v>168</v>
      </c>
      <c r="S161" s="1" t="s">
        <v>238</v>
      </c>
      <c r="T161" s="1" t="s">
        <v>124</v>
      </c>
      <c r="U161" s="1" t="s">
        <v>117</v>
      </c>
      <c r="V161" s="1" t="s">
        <v>113</v>
      </c>
      <c r="W161" s="1" t="s">
        <v>139</v>
      </c>
      <c r="X161" s="1" t="s">
        <v>110</v>
      </c>
      <c r="Y161" s="1" t="s">
        <v>126</v>
      </c>
      <c r="Z161" s="1" t="s">
        <v>126</v>
      </c>
      <c r="BH161" s="1" t="s">
        <v>2080</v>
      </c>
      <c r="BI161" s="1">
        <v>6441</v>
      </c>
      <c r="BJ161" s="1">
        <v>6702</v>
      </c>
      <c r="BK161" s="1">
        <v>7118</v>
      </c>
      <c r="BL161" s="1" t="s">
        <v>2081</v>
      </c>
      <c r="BM161" s="1">
        <v>476</v>
      </c>
      <c r="BN161" s="1">
        <v>1229</v>
      </c>
      <c r="BO161" s="1">
        <v>1480</v>
      </c>
      <c r="BP161" s="1" t="s">
        <v>2082</v>
      </c>
      <c r="BQ161" s="1">
        <v>734</v>
      </c>
      <c r="BR161" s="1">
        <v>869</v>
      </c>
      <c r="BS161" s="1">
        <v>1233</v>
      </c>
      <c r="BT161" s="1" t="s">
        <v>2083</v>
      </c>
      <c r="BU161" s="1">
        <v>349</v>
      </c>
      <c r="BV161" s="1">
        <v>854</v>
      </c>
      <c r="BW161" s="1">
        <v>1183</v>
      </c>
      <c r="BX161" s="1" t="s">
        <v>2084</v>
      </c>
      <c r="CA161" s="1">
        <v>827</v>
      </c>
      <c r="CB161" s="1" t="s">
        <v>2085</v>
      </c>
      <c r="CC161" s="1">
        <v>3158</v>
      </c>
      <c r="CD161" s="1">
        <v>3158</v>
      </c>
      <c r="CE161" s="1">
        <v>3891</v>
      </c>
      <c r="CF161" s="1" t="s">
        <v>2086</v>
      </c>
      <c r="CG161" s="1">
        <v>3032</v>
      </c>
      <c r="CH161" s="1">
        <v>3032</v>
      </c>
      <c r="CI161" s="1">
        <v>3308</v>
      </c>
      <c r="CJ161" s="1" t="s">
        <v>2087</v>
      </c>
      <c r="CK161" s="1">
        <v>2409</v>
      </c>
      <c r="CL161" s="1">
        <v>2409</v>
      </c>
      <c r="CM161" s="1">
        <v>2604</v>
      </c>
      <c r="CN161" s="1" t="s">
        <v>2088</v>
      </c>
      <c r="CO161" s="1">
        <v>1668</v>
      </c>
      <c r="CP161" s="1">
        <v>1668</v>
      </c>
      <c r="CQ161" s="1">
        <v>1863</v>
      </c>
      <c r="CR161" s="1" t="s">
        <v>2089</v>
      </c>
      <c r="CS161" s="1">
        <v>1431</v>
      </c>
      <c r="CT161" s="1">
        <v>1431</v>
      </c>
      <c r="CU161" s="1">
        <v>1582</v>
      </c>
      <c r="CV161" s="1" t="s">
        <v>2090</v>
      </c>
      <c r="CW161" s="1">
        <v>519</v>
      </c>
      <c r="CX161" s="1">
        <v>519</v>
      </c>
      <c r="CY161" s="1">
        <v>859</v>
      </c>
    </row>
    <row r="162" spans="1:103" ht="51" x14ac:dyDescent="0.2">
      <c r="A162" s="1" t="s">
        <v>219</v>
      </c>
      <c r="B162" s="1" t="s">
        <v>227</v>
      </c>
      <c r="C162" s="1" t="s">
        <v>115</v>
      </c>
      <c r="D162" s="1" t="s">
        <v>258</v>
      </c>
      <c r="E162" s="1" t="s">
        <v>2091</v>
      </c>
      <c r="F162" s="1" t="s">
        <v>116</v>
      </c>
      <c r="G162" s="1" t="s">
        <v>113</v>
      </c>
      <c r="P162" s="1" t="s">
        <v>213</v>
      </c>
      <c r="Q162" s="1" t="s">
        <v>192</v>
      </c>
      <c r="R162" s="1" t="s">
        <v>224</v>
      </c>
      <c r="S162" s="1" t="s">
        <v>159</v>
      </c>
      <c r="T162" s="1" t="s">
        <v>124</v>
      </c>
      <c r="U162" s="1" t="s">
        <v>139</v>
      </c>
      <c r="V162" s="1" t="s">
        <v>139</v>
      </c>
      <c r="W162" s="1" t="s">
        <v>139</v>
      </c>
      <c r="X162" s="1" t="s">
        <v>125</v>
      </c>
      <c r="Y162" s="1" t="s">
        <v>126</v>
      </c>
      <c r="Z162" s="1" t="s">
        <v>107</v>
      </c>
      <c r="BH162" s="1" t="s">
        <v>2092</v>
      </c>
      <c r="BI162" s="1">
        <v>1213</v>
      </c>
      <c r="BJ162" s="1">
        <v>1866</v>
      </c>
      <c r="BK162" s="1">
        <v>2207</v>
      </c>
      <c r="BL162" s="1" t="s">
        <v>2093</v>
      </c>
      <c r="BM162" s="1">
        <v>830</v>
      </c>
      <c r="BN162" s="1">
        <v>1355</v>
      </c>
      <c r="BO162" s="1">
        <v>1885</v>
      </c>
      <c r="BP162" s="1" t="s">
        <v>2094</v>
      </c>
      <c r="BQ162" s="1">
        <v>707</v>
      </c>
      <c r="BR162" s="1">
        <v>3003</v>
      </c>
      <c r="BS162" s="1">
        <v>3705</v>
      </c>
      <c r="BT162" s="1" t="s">
        <v>2095</v>
      </c>
      <c r="BU162" s="1">
        <v>569</v>
      </c>
      <c r="BV162" s="1">
        <v>1110</v>
      </c>
      <c r="BW162" s="1">
        <v>1356</v>
      </c>
      <c r="BX162" s="1" t="s">
        <v>2096</v>
      </c>
      <c r="CA162" s="1">
        <v>687</v>
      </c>
      <c r="CB162" s="1" t="s">
        <v>2097</v>
      </c>
      <c r="CC162" s="1">
        <v>3510</v>
      </c>
      <c r="CD162" s="1">
        <v>3510</v>
      </c>
      <c r="CE162" s="1">
        <v>3831</v>
      </c>
      <c r="CF162" s="1" t="s">
        <v>2098</v>
      </c>
      <c r="CG162" s="1">
        <v>2177</v>
      </c>
      <c r="CH162" s="1">
        <v>2177</v>
      </c>
      <c r="CI162" s="1">
        <v>2423</v>
      </c>
      <c r="CJ162" s="1" t="s">
        <v>2099</v>
      </c>
      <c r="CK162" s="1">
        <v>2797</v>
      </c>
      <c r="CL162" s="1">
        <v>2797</v>
      </c>
      <c r="CM162" s="1">
        <v>3089</v>
      </c>
      <c r="CN162" s="1" t="s">
        <v>2100</v>
      </c>
      <c r="CO162" s="1">
        <v>2183</v>
      </c>
      <c r="CP162" s="1">
        <v>2183</v>
      </c>
      <c r="CQ162" s="1">
        <v>2478</v>
      </c>
      <c r="CR162" s="1" t="s">
        <v>2101</v>
      </c>
      <c r="CS162" s="1">
        <v>2431</v>
      </c>
      <c r="CT162" s="1">
        <v>2431</v>
      </c>
      <c r="CU162" s="1">
        <v>2790</v>
      </c>
      <c r="CV162" s="1" t="s">
        <v>2102</v>
      </c>
      <c r="CW162" s="1">
        <v>688</v>
      </c>
      <c r="CX162" s="1">
        <v>688</v>
      </c>
      <c r="CY162" s="1">
        <v>1068</v>
      </c>
    </row>
    <row r="163" spans="1:103" ht="51" x14ac:dyDescent="0.2">
      <c r="A163" s="1" t="s">
        <v>219</v>
      </c>
      <c r="B163" s="1" t="s">
        <v>227</v>
      </c>
      <c r="C163" s="1" t="s">
        <v>115</v>
      </c>
      <c r="D163" s="1" t="s">
        <v>258</v>
      </c>
      <c r="E163" s="1" t="s">
        <v>2103</v>
      </c>
      <c r="F163" s="1" t="s">
        <v>116</v>
      </c>
      <c r="G163" s="1" t="s">
        <v>113</v>
      </c>
      <c r="P163" s="1" t="s">
        <v>180</v>
      </c>
      <c r="Q163" s="1" t="s">
        <v>152</v>
      </c>
      <c r="R163" s="1" t="s">
        <v>206</v>
      </c>
      <c r="S163" s="1" t="s">
        <v>161</v>
      </c>
      <c r="T163" s="1" t="s">
        <v>124</v>
      </c>
      <c r="U163" s="1" t="s">
        <v>113</v>
      </c>
      <c r="V163" s="1" t="s">
        <v>113</v>
      </c>
      <c r="W163" s="1" t="s">
        <v>110</v>
      </c>
      <c r="X163" s="1" t="s">
        <v>107</v>
      </c>
      <c r="Y163" s="1" t="s">
        <v>107</v>
      </c>
      <c r="Z163" s="1" t="s">
        <v>107</v>
      </c>
      <c r="BH163" s="1" t="s">
        <v>2104</v>
      </c>
      <c r="BI163" s="1">
        <v>2404</v>
      </c>
      <c r="BJ163" s="1">
        <v>3476</v>
      </c>
      <c r="BK163" s="1">
        <v>3883</v>
      </c>
      <c r="BL163" s="1" t="s">
        <v>2105</v>
      </c>
      <c r="BM163" s="1">
        <v>507</v>
      </c>
      <c r="BN163" s="1">
        <v>2506</v>
      </c>
      <c r="BO163" s="1">
        <v>3031</v>
      </c>
      <c r="BP163" s="1" t="s">
        <v>2106</v>
      </c>
      <c r="BQ163" s="1">
        <v>1008</v>
      </c>
      <c r="BR163" s="1">
        <v>3766</v>
      </c>
      <c r="BS163" s="1">
        <v>4176</v>
      </c>
      <c r="BT163" s="1" t="s">
        <v>2107</v>
      </c>
      <c r="BU163" s="1">
        <v>833</v>
      </c>
      <c r="BV163" s="1">
        <v>1253</v>
      </c>
      <c r="BW163" s="1">
        <v>1742</v>
      </c>
      <c r="BX163" s="1" t="s">
        <v>2108</v>
      </c>
      <c r="CA163" s="1">
        <v>836</v>
      </c>
      <c r="CB163" s="1" t="s">
        <v>2109</v>
      </c>
      <c r="CC163" s="1">
        <v>4080</v>
      </c>
      <c r="CD163" s="1">
        <v>4080</v>
      </c>
      <c r="CE163" s="1">
        <v>4344</v>
      </c>
      <c r="CF163" s="1" t="s">
        <v>2110</v>
      </c>
      <c r="CG163" s="1">
        <v>2382</v>
      </c>
      <c r="CH163" s="1">
        <v>2382</v>
      </c>
      <c r="CI163" s="1">
        <v>2610</v>
      </c>
      <c r="CJ163" s="1" t="s">
        <v>2111</v>
      </c>
      <c r="CK163" s="1">
        <v>2850</v>
      </c>
      <c r="CL163" s="1">
        <v>2850</v>
      </c>
      <c r="CM163" s="1">
        <v>3570</v>
      </c>
      <c r="CN163" s="1" t="s">
        <v>2112</v>
      </c>
      <c r="CO163" s="1">
        <v>1757</v>
      </c>
      <c r="CP163" s="1">
        <v>1757</v>
      </c>
      <c r="CQ163" s="1">
        <v>2030</v>
      </c>
      <c r="CR163" s="1" t="s">
        <v>2113</v>
      </c>
      <c r="CS163" s="1">
        <v>1398</v>
      </c>
      <c r="CT163" s="1">
        <v>1398</v>
      </c>
      <c r="CU163" s="1">
        <v>1628</v>
      </c>
      <c r="CV163" s="1" t="s">
        <v>2114</v>
      </c>
      <c r="CW163" s="1">
        <v>2367</v>
      </c>
      <c r="CX163" s="1">
        <v>2367</v>
      </c>
      <c r="CY163" s="1">
        <v>2672</v>
      </c>
    </row>
    <row r="164" spans="1:103" ht="51" x14ac:dyDescent="0.2">
      <c r="A164" s="1" t="s">
        <v>219</v>
      </c>
      <c r="B164" s="1" t="s">
        <v>227</v>
      </c>
      <c r="C164" s="1" t="s">
        <v>115</v>
      </c>
      <c r="D164" s="1" t="s">
        <v>258</v>
      </c>
      <c r="E164" s="1" t="s">
        <v>2115</v>
      </c>
      <c r="F164" s="1" t="s">
        <v>116</v>
      </c>
      <c r="G164" s="1" t="s">
        <v>113</v>
      </c>
      <c r="P164" s="1" t="s">
        <v>137</v>
      </c>
      <c r="Q164" s="1" t="s">
        <v>145</v>
      </c>
      <c r="R164" s="1" t="s">
        <v>168</v>
      </c>
      <c r="S164" s="1" t="s">
        <v>157</v>
      </c>
      <c r="T164" s="1" t="s">
        <v>124</v>
      </c>
      <c r="U164" s="1" t="s">
        <v>139</v>
      </c>
      <c r="V164" s="1" t="s">
        <v>139</v>
      </c>
      <c r="W164" s="1" t="s">
        <v>113</v>
      </c>
      <c r="X164" s="1" t="s">
        <v>110</v>
      </c>
      <c r="Y164" s="1" t="s">
        <v>107</v>
      </c>
      <c r="Z164" s="1" t="s">
        <v>107</v>
      </c>
      <c r="BH164" s="1" t="s">
        <v>2116</v>
      </c>
      <c r="BI164" s="1">
        <v>1261</v>
      </c>
      <c r="BJ164" s="1">
        <v>2944</v>
      </c>
      <c r="BK164" s="1">
        <v>3386</v>
      </c>
      <c r="BL164" s="1" t="s">
        <v>2117</v>
      </c>
      <c r="BM164" s="1">
        <v>402</v>
      </c>
      <c r="BN164" s="1">
        <v>1877</v>
      </c>
      <c r="BO164" s="1">
        <v>3406</v>
      </c>
      <c r="BP164" s="1" t="s">
        <v>2118</v>
      </c>
      <c r="BQ164" s="1">
        <v>684</v>
      </c>
      <c r="BR164" s="1">
        <v>845</v>
      </c>
      <c r="BS164" s="1">
        <v>1665</v>
      </c>
      <c r="BT164" s="1" t="s">
        <v>2119</v>
      </c>
      <c r="BU164" s="1">
        <v>387</v>
      </c>
      <c r="BV164" s="1">
        <v>1023</v>
      </c>
      <c r="BW164" s="1">
        <v>1323</v>
      </c>
      <c r="BX164" s="1" t="s">
        <v>2120</v>
      </c>
      <c r="CA164" s="1">
        <v>1412</v>
      </c>
      <c r="CB164" s="1" t="s">
        <v>2121</v>
      </c>
      <c r="CC164" s="1">
        <v>4091</v>
      </c>
      <c r="CD164" s="1">
        <v>4091</v>
      </c>
      <c r="CE164" s="1">
        <v>4399</v>
      </c>
      <c r="CF164" s="1" t="s">
        <v>2122</v>
      </c>
      <c r="CG164" s="1">
        <v>3639</v>
      </c>
      <c r="CH164" s="1">
        <v>3639</v>
      </c>
      <c r="CI164" s="1">
        <v>3952</v>
      </c>
      <c r="CJ164" s="1" t="s">
        <v>2123</v>
      </c>
      <c r="CK164" s="1">
        <v>7371</v>
      </c>
      <c r="CL164" s="1">
        <v>7371</v>
      </c>
      <c r="CM164" s="1">
        <v>8626</v>
      </c>
      <c r="CN164" s="1" t="s">
        <v>2124</v>
      </c>
      <c r="CO164" s="1">
        <v>2581</v>
      </c>
      <c r="CP164" s="1">
        <v>2581</v>
      </c>
      <c r="CQ164" s="1">
        <v>2897</v>
      </c>
      <c r="CR164" s="1" t="s">
        <v>2125</v>
      </c>
      <c r="CS164" s="1">
        <v>2065</v>
      </c>
      <c r="CT164" s="1">
        <v>2065</v>
      </c>
      <c r="CU164" s="1">
        <v>3278</v>
      </c>
      <c r="CV164" s="1" t="s">
        <v>2126</v>
      </c>
      <c r="CW164" s="1">
        <v>640</v>
      </c>
      <c r="CX164" s="1">
        <v>640</v>
      </c>
      <c r="CY164" s="1">
        <v>918</v>
      </c>
    </row>
    <row r="165" spans="1:103" ht="51" x14ac:dyDescent="0.2">
      <c r="A165" s="1" t="s">
        <v>219</v>
      </c>
      <c r="B165" s="1" t="s">
        <v>227</v>
      </c>
      <c r="C165" s="1" t="s">
        <v>115</v>
      </c>
      <c r="D165" s="1" t="s">
        <v>258</v>
      </c>
      <c r="E165" s="1" t="s">
        <v>2127</v>
      </c>
      <c r="F165" s="1" t="s">
        <v>116</v>
      </c>
      <c r="G165" s="1" t="s">
        <v>113</v>
      </c>
      <c r="P165" s="1" t="s">
        <v>148</v>
      </c>
      <c r="Q165" s="1" t="s">
        <v>170</v>
      </c>
      <c r="R165" s="1" t="s">
        <v>119</v>
      </c>
      <c r="S165" s="1" t="s">
        <v>157</v>
      </c>
      <c r="T165" s="1" t="s">
        <v>124</v>
      </c>
      <c r="U165" s="1" t="s">
        <v>139</v>
      </c>
      <c r="V165" s="1" t="s">
        <v>117</v>
      </c>
      <c r="W165" s="1" t="s">
        <v>139</v>
      </c>
      <c r="X165" s="1" t="s">
        <v>110</v>
      </c>
      <c r="Y165" s="1" t="s">
        <v>126</v>
      </c>
      <c r="Z165" s="1" t="s">
        <v>126</v>
      </c>
      <c r="BH165" s="1" t="s">
        <v>2128</v>
      </c>
      <c r="BI165" s="1">
        <v>4705</v>
      </c>
      <c r="BJ165" s="1">
        <v>5189</v>
      </c>
      <c r="BK165" s="1">
        <v>5767</v>
      </c>
      <c r="BL165" s="1" t="s">
        <v>2129</v>
      </c>
      <c r="BM165" s="1">
        <v>515</v>
      </c>
      <c r="BN165" s="1">
        <v>1328</v>
      </c>
      <c r="BO165" s="1">
        <v>1885</v>
      </c>
      <c r="BP165" s="1" t="s">
        <v>2130</v>
      </c>
      <c r="BQ165" s="1">
        <v>477</v>
      </c>
      <c r="BR165" s="1">
        <v>722</v>
      </c>
      <c r="BS165" s="1">
        <v>1657</v>
      </c>
      <c r="BT165" s="1" t="s">
        <v>2131</v>
      </c>
      <c r="BU165" s="1">
        <v>419</v>
      </c>
      <c r="BV165" s="1">
        <v>1140</v>
      </c>
      <c r="BW165" s="1">
        <v>1796</v>
      </c>
      <c r="BX165" s="1" t="s">
        <v>2132</v>
      </c>
      <c r="CA165" s="1">
        <v>861</v>
      </c>
      <c r="CB165" s="1" t="s">
        <v>2133</v>
      </c>
      <c r="CC165" s="1">
        <v>3884</v>
      </c>
      <c r="CD165" s="1">
        <v>3884</v>
      </c>
      <c r="CE165" s="1">
        <v>4499</v>
      </c>
      <c r="CF165" s="1" t="s">
        <v>2134</v>
      </c>
      <c r="CG165" s="1">
        <v>2863</v>
      </c>
      <c r="CH165" s="1">
        <v>2863</v>
      </c>
      <c r="CI165" s="1">
        <v>3396</v>
      </c>
      <c r="CJ165" s="1" t="s">
        <v>2135</v>
      </c>
      <c r="CK165" s="1">
        <v>2807</v>
      </c>
      <c r="CL165" s="1">
        <v>2807</v>
      </c>
      <c r="CM165" s="1">
        <v>3309</v>
      </c>
      <c r="CN165" s="1" t="s">
        <v>2136</v>
      </c>
      <c r="CO165" s="1">
        <v>1750</v>
      </c>
      <c r="CP165" s="1">
        <v>1750</v>
      </c>
      <c r="CQ165" s="1">
        <v>9022</v>
      </c>
      <c r="CR165" s="1" t="s">
        <v>2137</v>
      </c>
      <c r="CS165" s="1">
        <v>4036</v>
      </c>
      <c r="CT165" s="1">
        <v>5289</v>
      </c>
      <c r="CU165" s="1">
        <v>5941</v>
      </c>
      <c r="CV165" s="1" t="s">
        <v>2138</v>
      </c>
      <c r="CW165" s="1">
        <v>832</v>
      </c>
      <c r="CX165" s="1">
        <v>1045</v>
      </c>
      <c r="CY165" s="1">
        <v>1791</v>
      </c>
    </row>
    <row r="166" spans="1:103" ht="51" x14ac:dyDescent="0.2">
      <c r="A166" s="1" t="s">
        <v>219</v>
      </c>
      <c r="B166" s="1" t="s">
        <v>227</v>
      </c>
      <c r="C166" s="1" t="s">
        <v>115</v>
      </c>
      <c r="D166" s="1" t="s">
        <v>258</v>
      </c>
      <c r="E166" s="1" t="s">
        <v>2139</v>
      </c>
      <c r="F166" s="1" t="s">
        <v>116</v>
      </c>
      <c r="G166" s="1" t="s">
        <v>113</v>
      </c>
      <c r="P166" s="1" t="s">
        <v>168</v>
      </c>
      <c r="Q166" s="1" t="s">
        <v>235</v>
      </c>
      <c r="R166" s="1" t="s">
        <v>148</v>
      </c>
      <c r="S166" s="1" t="s">
        <v>183</v>
      </c>
      <c r="T166" s="1" t="s">
        <v>124</v>
      </c>
      <c r="U166" s="1" t="s">
        <v>110</v>
      </c>
      <c r="V166" s="1" t="s">
        <v>110</v>
      </c>
      <c r="W166" s="1" t="s">
        <v>117</v>
      </c>
      <c r="X166" s="1" t="s">
        <v>107</v>
      </c>
      <c r="Y166" s="1" t="s">
        <v>126</v>
      </c>
      <c r="Z166" s="1" t="s">
        <v>126</v>
      </c>
      <c r="BH166" s="1" t="s">
        <v>2140</v>
      </c>
      <c r="BI166" s="1">
        <v>1956</v>
      </c>
      <c r="BJ166" s="1">
        <v>2490</v>
      </c>
      <c r="BK166" s="1">
        <v>4946</v>
      </c>
      <c r="BL166" s="1" t="s">
        <v>2141</v>
      </c>
      <c r="BM166" s="1">
        <v>581</v>
      </c>
      <c r="BN166" s="1">
        <v>1248</v>
      </c>
      <c r="BO166" s="1">
        <v>1511</v>
      </c>
      <c r="BP166" s="1" t="s">
        <v>2142</v>
      </c>
      <c r="BQ166" s="1">
        <v>404</v>
      </c>
      <c r="BR166" s="1">
        <v>603</v>
      </c>
      <c r="BS166" s="1">
        <v>943</v>
      </c>
      <c r="BT166" s="1" t="s">
        <v>2143</v>
      </c>
      <c r="BU166" s="1">
        <v>370</v>
      </c>
      <c r="BV166" s="1">
        <v>1020</v>
      </c>
      <c r="BW166" s="1">
        <v>1216</v>
      </c>
      <c r="BX166" s="1" t="s">
        <v>2144</v>
      </c>
      <c r="CA166" s="1">
        <v>1015</v>
      </c>
      <c r="CB166" s="1" t="s">
        <v>2145</v>
      </c>
      <c r="CC166" s="1">
        <v>9523</v>
      </c>
      <c r="CD166" s="1">
        <v>9523</v>
      </c>
      <c r="CE166" s="1">
        <v>9894</v>
      </c>
      <c r="CF166" s="1" t="s">
        <v>2146</v>
      </c>
      <c r="CG166" s="1">
        <v>8709</v>
      </c>
      <c r="CH166" s="1">
        <v>8709</v>
      </c>
      <c r="CI166" s="1">
        <v>8936</v>
      </c>
      <c r="CJ166" s="1" t="s">
        <v>2147</v>
      </c>
      <c r="CK166" s="1">
        <v>6457</v>
      </c>
      <c r="CL166" s="1">
        <v>6457</v>
      </c>
      <c r="CM166" s="1">
        <v>6689</v>
      </c>
      <c r="CN166" s="1" t="s">
        <v>2148</v>
      </c>
      <c r="CO166" s="1">
        <v>1280</v>
      </c>
      <c r="CP166" s="1">
        <v>1280</v>
      </c>
      <c r="CQ166" s="1">
        <v>1480</v>
      </c>
      <c r="CR166" s="1" t="s">
        <v>2149</v>
      </c>
      <c r="CS166" s="1">
        <v>1515</v>
      </c>
      <c r="CT166" s="1">
        <v>1515</v>
      </c>
      <c r="CU166" s="1">
        <v>1714</v>
      </c>
      <c r="CV166" s="1" t="s">
        <v>2150</v>
      </c>
      <c r="CW166" s="1">
        <v>484</v>
      </c>
      <c r="CX166" s="1">
        <v>484</v>
      </c>
      <c r="CY166" s="1">
        <v>674</v>
      </c>
    </row>
    <row r="167" spans="1:103" ht="51" x14ac:dyDescent="0.2">
      <c r="A167" s="1" t="s">
        <v>219</v>
      </c>
      <c r="B167" s="1" t="s">
        <v>227</v>
      </c>
      <c r="C167" s="1" t="s">
        <v>115</v>
      </c>
      <c r="D167" s="1" t="s">
        <v>258</v>
      </c>
      <c r="E167" s="1" t="s">
        <v>2151</v>
      </c>
      <c r="F167" s="1" t="s">
        <v>116</v>
      </c>
      <c r="G167" s="1" t="s">
        <v>113</v>
      </c>
      <c r="P167" s="1" t="s">
        <v>132</v>
      </c>
      <c r="Q167" s="1" t="s">
        <v>142</v>
      </c>
      <c r="R167" s="1" t="s">
        <v>181</v>
      </c>
      <c r="S167" s="1" t="s">
        <v>213</v>
      </c>
      <c r="T167" s="1" t="s">
        <v>124</v>
      </c>
      <c r="U167" s="1" t="s">
        <v>117</v>
      </c>
      <c r="V167" s="1" t="s">
        <v>139</v>
      </c>
      <c r="W167" s="1" t="s">
        <v>113</v>
      </c>
      <c r="X167" s="1" t="s">
        <v>107</v>
      </c>
      <c r="Y167" s="1" t="s">
        <v>126</v>
      </c>
      <c r="Z167" s="1" t="s">
        <v>126</v>
      </c>
      <c r="BH167" s="1" t="s">
        <v>2152</v>
      </c>
      <c r="BI167" s="1">
        <v>1510</v>
      </c>
      <c r="BJ167" s="1">
        <v>2361</v>
      </c>
      <c r="BK167" s="1">
        <v>2685</v>
      </c>
      <c r="BL167" s="1" t="s">
        <v>2153</v>
      </c>
      <c r="BM167" s="1">
        <v>365</v>
      </c>
      <c r="BN167" s="1">
        <v>1143</v>
      </c>
      <c r="BO167" s="1">
        <v>1389</v>
      </c>
      <c r="BP167" s="1" t="s">
        <v>2154</v>
      </c>
      <c r="BQ167" s="1">
        <v>559</v>
      </c>
      <c r="BR167" s="1">
        <v>833</v>
      </c>
      <c r="BS167" s="1">
        <v>1043</v>
      </c>
      <c r="BT167" s="1" t="s">
        <v>2155</v>
      </c>
      <c r="BU167" s="1">
        <v>300</v>
      </c>
      <c r="BV167" s="1">
        <v>934</v>
      </c>
      <c r="BW167" s="1">
        <v>1071</v>
      </c>
      <c r="BX167" s="1" t="s">
        <v>2156</v>
      </c>
      <c r="CA167" s="1">
        <v>798</v>
      </c>
      <c r="CB167" s="1" t="s">
        <v>2157</v>
      </c>
      <c r="CC167" s="1">
        <v>2113</v>
      </c>
      <c r="CD167" s="1">
        <v>2113</v>
      </c>
      <c r="CE167" s="1">
        <v>2311</v>
      </c>
      <c r="CF167" s="1" t="s">
        <v>2158</v>
      </c>
      <c r="CG167" s="1">
        <v>3514</v>
      </c>
      <c r="CH167" s="1">
        <v>3514</v>
      </c>
      <c r="CI167" s="1">
        <v>3887</v>
      </c>
      <c r="CJ167" s="1" t="s">
        <v>2159</v>
      </c>
      <c r="CK167" s="1">
        <v>11471</v>
      </c>
      <c r="CL167" s="1">
        <v>11471</v>
      </c>
      <c r="CM167" s="1">
        <v>11706</v>
      </c>
      <c r="CN167" s="1" t="s">
        <v>2160</v>
      </c>
      <c r="CO167" s="1">
        <v>1362</v>
      </c>
      <c r="CP167" s="1">
        <v>1362</v>
      </c>
      <c r="CQ167" s="1">
        <v>1610</v>
      </c>
      <c r="CR167" s="1" t="s">
        <v>2161</v>
      </c>
      <c r="CS167" s="1">
        <v>1455</v>
      </c>
      <c r="CT167" s="1">
        <v>1455</v>
      </c>
      <c r="CU167" s="1">
        <v>1678</v>
      </c>
      <c r="CV167" s="1" t="s">
        <v>2162</v>
      </c>
      <c r="CW167" s="1">
        <v>514</v>
      </c>
      <c r="CX167" s="1">
        <v>514</v>
      </c>
      <c r="CY167" s="1">
        <v>783</v>
      </c>
    </row>
    <row r="168" spans="1:103" ht="51" x14ac:dyDescent="0.2">
      <c r="A168" s="1" t="s">
        <v>219</v>
      </c>
      <c r="B168" s="1" t="s">
        <v>227</v>
      </c>
      <c r="C168" s="1" t="s">
        <v>115</v>
      </c>
      <c r="D168" s="1" t="s">
        <v>258</v>
      </c>
      <c r="E168" s="1" t="s">
        <v>2163</v>
      </c>
      <c r="F168" s="1" t="s">
        <v>116</v>
      </c>
      <c r="G168" s="1" t="s">
        <v>113</v>
      </c>
      <c r="P168" s="1" t="s">
        <v>181</v>
      </c>
      <c r="Q168" s="1" t="s">
        <v>157</v>
      </c>
      <c r="R168" s="1" t="s">
        <v>191</v>
      </c>
      <c r="S168" s="1" t="s">
        <v>138</v>
      </c>
      <c r="T168" s="1" t="s">
        <v>124</v>
      </c>
      <c r="U168" s="1" t="s">
        <v>110</v>
      </c>
      <c r="V168" s="1" t="s">
        <v>113</v>
      </c>
      <c r="W168" s="1" t="s">
        <v>113</v>
      </c>
      <c r="X168" s="1" t="s">
        <v>107</v>
      </c>
      <c r="Y168" s="1" t="s">
        <v>126</v>
      </c>
      <c r="Z168" s="1" t="s">
        <v>107</v>
      </c>
      <c r="BH168" s="1" t="s">
        <v>2164</v>
      </c>
      <c r="BI168" s="1">
        <v>1513</v>
      </c>
      <c r="BJ168" s="1">
        <v>2182</v>
      </c>
      <c r="BK168" s="1">
        <v>2676</v>
      </c>
      <c r="BL168" s="1" t="s">
        <v>2165</v>
      </c>
      <c r="BM168" s="1">
        <v>430</v>
      </c>
      <c r="BN168" s="1">
        <v>1172</v>
      </c>
      <c r="BO168" s="1">
        <v>1430</v>
      </c>
      <c r="BP168" s="1" t="s">
        <v>2166</v>
      </c>
      <c r="BQ168" s="1">
        <v>781</v>
      </c>
      <c r="BR168" s="1">
        <v>1768</v>
      </c>
      <c r="BS168" s="1">
        <v>2554</v>
      </c>
      <c r="BT168" s="1" t="s">
        <v>2167</v>
      </c>
      <c r="BU168" s="1">
        <v>645</v>
      </c>
      <c r="BV168" s="1">
        <v>1064</v>
      </c>
      <c r="BW168" s="1">
        <v>1368</v>
      </c>
      <c r="BX168" s="1" t="s">
        <v>2168</v>
      </c>
      <c r="CA168" s="1">
        <v>869</v>
      </c>
      <c r="CB168" s="1" t="s">
        <v>2169</v>
      </c>
      <c r="CC168" s="1">
        <v>2432</v>
      </c>
      <c r="CD168" s="1">
        <v>2432</v>
      </c>
      <c r="CE168" s="1">
        <v>2722</v>
      </c>
      <c r="CF168" s="1" t="s">
        <v>2170</v>
      </c>
      <c r="CG168" s="1">
        <v>2095</v>
      </c>
      <c r="CH168" s="1">
        <v>2095</v>
      </c>
      <c r="CI168" s="1">
        <v>2367</v>
      </c>
      <c r="CJ168" s="1" t="s">
        <v>2171</v>
      </c>
      <c r="CK168" s="1">
        <v>2944</v>
      </c>
      <c r="CL168" s="1">
        <v>2944</v>
      </c>
      <c r="CM168" s="1">
        <v>3248</v>
      </c>
      <c r="CN168" s="1" t="s">
        <v>2172</v>
      </c>
      <c r="CO168" s="1">
        <v>978</v>
      </c>
      <c r="CP168" s="1">
        <v>978</v>
      </c>
      <c r="CQ168" s="1">
        <v>1314</v>
      </c>
      <c r="CR168" s="1" t="s">
        <v>2173</v>
      </c>
      <c r="CS168" s="1">
        <v>3329</v>
      </c>
      <c r="CT168" s="1">
        <v>3329</v>
      </c>
      <c r="CU168" s="1">
        <v>3739</v>
      </c>
      <c r="CV168" s="1" t="s">
        <v>2174</v>
      </c>
      <c r="CW168" s="1">
        <v>837</v>
      </c>
      <c r="CX168" s="1">
        <v>837</v>
      </c>
      <c r="CY168" s="1">
        <v>1202</v>
      </c>
    </row>
    <row r="169" spans="1:103" ht="51" x14ac:dyDescent="0.2">
      <c r="A169" s="1" t="s">
        <v>197</v>
      </c>
      <c r="B169" s="1" t="s">
        <v>227</v>
      </c>
      <c r="C169" s="1" t="s">
        <v>108</v>
      </c>
      <c r="D169" s="1" t="s">
        <v>193</v>
      </c>
      <c r="F169" s="1" t="s">
        <v>109</v>
      </c>
      <c r="G169" s="1" t="s">
        <v>117</v>
      </c>
      <c r="H169" s="1" t="s">
        <v>239</v>
      </c>
      <c r="I169" s="1" t="s">
        <v>279</v>
      </c>
      <c r="J169" s="1" t="s">
        <v>133</v>
      </c>
      <c r="K169" s="1" t="s">
        <v>107</v>
      </c>
      <c r="L169" s="1" t="s">
        <v>135</v>
      </c>
      <c r="M169" s="1" t="s">
        <v>228</v>
      </c>
      <c r="N169" s="1" t="s">
        <v>113</v>
      </c>
      <c r="P169" s="1" t="s">
        <v>207</v>
      </c>
      <c r="Q169" s="1" t="s">
        <v>123</v>
      </c>
      <c r="R169" s="1" t="s">
        <v>120</v>
      </c>
      <c r="S169" s="1" t="s">
        <v>196</v>
      </c>
      <c r="T169" s="1" t="s">
        <v>124</v>
      </c>
      <c r="U169" s="1" t="s">
        <v>133</v>
      </c>
      <c r="V169" s="1" t="s">
        <v>139</v>
      </c>
      <c r="W169" s="1" t="s">
        <v>113</v>
      </c>
      <c r="X169" s="1" t="s">
        <v>133</v>
      </c>
      <c r="Y169" s="1" t="s">
        <v>107</v>
      </c>
      <c r="Z169" s="1" t="s">
        <v>126</v>
      </c>
      <c r="AB169" s="1" t="s">
        <v>2175</v>
      </c>
      <c r="AC169" s="1">
        <v>18713</v>
      </c>
      <c r="AD169" s="1">
        <v>22362</v>
      </c>
      <c r="AE169" s="1">
        <v>28634</v>
      </c>
      <c r="AF169" s="1" t="s">
        <v>2176</v>
      </c>
      <c r="AG169" s="1">
        <v>10821</v>
      </c>
      <c r="AH169" s="1">
        <v>15198</v>
      </c>
      <c r="AI169" s="1">
        <v>17339</v>
      </c>
      <c r="AJ169" s="1" t="s">
        <v>2177</v>
      </c>
      <c r="AK169" s="1">
        <v>3729</v>
      </c>
      <c r="AL169" s="1">
        <v>3729</v>
      </c>
      <c r="AM169" s="1">
        <v>5620</v>
      </c>
      <c r="AN169" s="1" t="s">
        <v>2178</v>
      </c>
      <c r="AO169" s="1">
        <v>3480</v>
      </c>
      <c r="AP169" s="1">
        <v>3480</v>
      </c>
      <c r="AQ169" s="1">
        <v>5339</v>
      </c>
      <c r="AR169" s="1" t="s">
        <v>2179</v>
      </c>
      <c r="AS169" s="1">
        <v>4358</v>
      </c>
      <c r="AT169" s="1">
        <v>4628</v>
      </c>
      <c r="AU169" s="1">
        <v>6048</v>
      </c>
      <c r="AV169" s="1" t="s">
        <v>2180</v>
      </c>
      <c r="AW169" s="1">
        <v>4638</v>
      </c>
      <c r="AX169" s="1">
        <v>7142</v>
      </c>
      <c r="AY169" s="1">
        <v>8307</v>
      </c>
      <c r="AZ169" s="1" t="s">
        <v>2181</v>
      </c>
      <c r="BA169" s="1">
        <v>3752</v>
      </c>
      <c r="BB169" s="1">
        <v>3752</v>
      </c>
      <c r="BC169" s="1">
        <v>4427</v>
      </c>
      <c r="BH169" s="1" t="s">
        <v>2182</v>
      </c>
      <c r="BI169" s="1">
        <v>3295</v>
      </c>
      <c r="BJ169" s="1">
        <v>6448</v>
      </c>
      <c r="BK169" s="1">
        <v>7875</v>
      </c>
      <c r="BL169" s="1" t="s">
        <v>2183</v>
      </c>
      <c r="BM169" s="1">
        <v>4090</v>
      </c>
      <c r="BN169" s="1">
        <v>5868</v>
      </c>
      <c r="BO169" s="1">
        <v>6821</v>
      </c>
      <c r="BP169" s="1" t="s">
        <v>2184</v>
      </c>
      <c r="BQ169" s="1">
        <v>3828</v>
      </c>
      <c r="BR169" s="1">
        <v>6539</v>
      </c>
      <c r="BS169" s="1">
        <v>7318</v>
      </c>
      <c r="BT169" s="1" t="s">
        <v>2185</v>
      </c>
      <c r="BU169" s="1">
        <v>3036</v>
      </c>
      <c r="BV169" s="1">
        <v>4085</v>
      </c>
      <c r="BW169" s="1">
        <v>4751</v>
      </c>
      <c r="BX169" s="1" t="s">
        <v>2186</v>
      </c>
      <c r="CA169" s="1">
        <v>4088</v>
      </c>
      <c r="CB169" s="1" t="s">
        <v>2187</v>
      </c>
      <c r="CC169" s="1">
        <v>6482</v>
      </c>
      <c r="CD169" s="1">
        <v>6482</v>
      </c>
      <c r="CE169" s="1">
        <v>7015</v>
      </c>
      <c r="CF169" s="1" t="s">
        <v>2188</v>
      </c>
      <c r="CG169" s="1">
        <v>4613</v>
      </c>
      <c r="CH169" s="1">
        <v>4613</v>
      </c>
      <c r="CI169" s="1">
        <v>5013</v>
      </c>
      <c r="CJ169" s="1" t="s">
        <v>2189</v>
      </c>
      <c r="CK169" s="1">
        <v>2786</v>
      </c>
      <c r="CL169" s="1">
        <v>2786</v>
      </c>
      <c r="CM169" s="1">
        <v>3410</v>
      </c>
      <c r="CN169" s="1" t="s">
        <v>2190</v>
      </c>
      <c r="CO169" s="1">
        <v>2774</v>
      </c>
      <c r="CP169" s="1">
        <v>2774</v>
      </c>
      <c r="CQ169" s="1">
        <v>3193</v>
      </c>
      <c r="CR169" s="1" t="s">
        <v>2191</v>
      </c>
      <c r="CS169" s="1">
        <v>3465</v>
      </c>
      <c r="CT169" s="1">
        <v>3465</v>
      </c>
      <c r="CU169" s="1">
        <v>3957</v>
      </c>
      <c r="CV169" s="1" t="s">
        <v>2192</v>
      </c>
      <c r="CW169" s="1">
        <v>2885</v>
      </c>
      <c r="CX169" s="1">
        <v>2885</v>
      </c>
      <c r="CY169" s="1">
        <v>3307</v>
      </c>
    </row>
    <row r="170" spans="1:103" ht="51" x14ac:dyDescent="0.2">
      <c r="A170" s="1" t="s">
        <v>197</v>
      </c>
      <c r="B170" s="1" t="s">
        <v>227</v>
      </c>
      <c r="C170" s="1" t="s">
        <v>115</v>
      </c>
      <c r="D170" s="1" t="s">
        <v>193</v>
      </c>
      <c r="E170" s="1" t="s">
        <v>2193</v>
      </c>
      <c r="F170" s="1" t="s">
        <v>109</v>
      </c>
      <c r="G170" s="1" t="s">
        <v>117</v>
      </c>
      <c r="H170" s="1" t="s">
        <v>217</v>
      </c>
      <c r="I170" s="1" t="s">
        <v>154</v>
      </c>
      <c r="J170" s="1" t="s">
        <v>110</v>
      </c>
      <c r="K170" s="1" t="s">
        <v>107</v>
      </c>
      <c r="L170" s="1" t="s">
        <v>110</v>
      </c>
      <c r="M170" s="1" t="s">
        <v>254</v>
      </c>
      <c r="N170" s="1" t="s">
        <v>117</v>
      </c>
      <c r="P170" s="1" t="s">
        <v>195</v>
      </c>
      <c r="Q170" s="1" t="s">
        <v>140</v>
      </c>
      <c r="R170" s="1" t="s">
        <v>180</v>
      </c>
      <c r="S170" s="1" t="s">
        <v>237</v>
      </c>
      <c r="T170" s="1" t="s">
        <v>124</v>
      </c>
      <c r="U170" s="1" t="s">
        <v>133</v>
      </c>
      <c r="V170" s="1" t="s">
        <v>139</v>
      </c>
      <c r="W170" s="1" t="s">
        <v>117</v>
      </c>
      <c r="X170" s="1" t="s">
        <v>133</v>
      </c>
      <c r="Y170" s="1" t="s">
        <v>107</v>
      </c>
      <c r="Z170" s="1" t="s">
        <v>126</v>
      </c>
      <c r="AB170" s="1" t="s">
        <v>2194</v>
      </c>
      <c r="AC170" s="1">
        <v>22439</v>
      </c>
      <c r="AD170" s="1">
        <v>32469</v>
      </c>
      <c r="AE170" s="1">
        <v>34737</v>
      </c>
      <c r="AF170" s="1" t="s">
        <v>2195</v>
      </c>
      <c r="AG170" s="1">
        <v>4108</v>
      </c>
      <c r="AH170" s="1">
        <v>5861</v>
      </c>
      <c r="AI170" s="1">
        <v>7377</v>
      </c>
      <c r="AJ170" s="1" t="s">
        <v>2196</v>
      </c>
      <c r="AK170" s="1">
        <v>6042</v>
      </c>
      <c r="AL170" s="1">
        <v>6042</v>
      </c>
      <c r="AM170" s="1">
        <v>7439</v>
      </c>
      <c r="AN170" s="1" t="s">
        <v>2197</v>
      </c>
      <c r="AO170" s="1">
        <v>2971</v>
      </c>
      <c r="AP170" s="1">
        <v>2971</v>
      </c>
      <c r="AQ170" s="1">
        <v>4498</v>
      </c>
      <c r="AR170" s="1" t="s">
        <v>2198</v>
      </c>
      <c r="AS170" s="1">
        <v>4752</v>
      </c>
      <c r="AT170" s="1">
        <v>4752</v>
      </c>
      <c r="AU170" s="1">
        <v>7697</v>
      </c>
      <c r="AV170" s="1" t="s">
        <v>2199</v>
      </c>
      <c r="AW170" s="1">
        <v>5436</v>
      </c>
      <c r="AX170" s="1">
        <v>6633</v>
      </c>
      <c r="AY170" s="1">
        <v>8244</v>
      </c>
      <c r="AZ170" s="1" t="s">
        <v>2200</v>
      </c>
      <c r="BA170" s="1">
        <v>2733</v>
      </c>
      <c r="BB170" s="1">
        <v>2733</v>
      </c>
      <c r="BC170" s="1">
        <v>3370</v>
      </c>
      <c r="BH170" s="1" t="s">
        <v>2201</v>
      </c>
      <c r="BI170" s="1">
        <v>2561</v>
      </c>
      <c r="BJ170" s="1">
        <v>3469</v>
      </c>
      <c r="BK170" s="1">
        <v>4729</v>
      </c>
      <c r="BL170" s="1" t="s">
        <v>2202</v>
      </c>
      <c r="BM170" s="1">
        <v>10915</v>
      </c>
      <c r="BN170" s="1">
        <v>12165</v>
      </c>
      <c r="BO170" s="1">
        <v>12902</v>
      </c>
      <c r="BP170" s="1" t="s">
        <v>2203</v>
      </c>
      <c r="BQ170" s="1">
        <v>2747</v>
      </c>
      <c r="BR170" s="1">
        <v>4101</v>
      </c>
      <c r="BS170" s="1">
        <v>5692</v>
      </c>
      <c r="BT170" s="1" t="s">
        <v>2204</v>
      </c>
      <c r="BU170" s="1">
        <v>2419</v>
      </c>
      <c r="BV170" s="1">
        <v>3387</v>
      </c>
      <c r="BW170" s="1">
        <v>4033</v>
      </c>
      <c r="BX170" s="1" t="s">
        <v>2205</v>
      </c>
      <c r="CA170" s="1">
        <v>3635</v>
      </c>
      <c r="CB170" s="1" t="s">
        <v>2206</v>
      </c>
      <c r="CC170" s="1">
        <v>5507</v>
      </c>
      <c r="CD170" s="1">
        <v>5507</v>
      </c>
      <c r="CE170" s="1">
        <v>5988</v>
      </c>
      <c r="CF170" s="1" t="s">
        <v>2207</v>
      </c>
      <c r="CG170" s="1">
        <v>3549</v>
      </c>
      <c r="CH170" s="1">
        <v>3549</v>
      </c>
      <c r="CI170" s="1">
        <v>3903</v>
      </c>
      <c r="CJ170" s="1" t="s">
        <v>2208</v>
      </c>
      <c r="CK170" s="1">
        <v>3499</v>
      </c>
      <c r="CL170" s="1">
        <v>3499</v>
      </c>
      <c r="CM170" s="1">
        <v>4440</v>
      </c>
      <c r="CN170" s="1" t="s">
        <v>2209</v>
      </c>
      <c r="CO170" s="1">
        <v>3328</v>
      </c>
      <c r="CP170" s="1">
        <v>3328</v>
      </c>
      <c r="CQ170" s="1">
        <v>3775</v>
      </c>
      <c r="CR170" s="1" t="s">
        <v>2210</v>
      </c>
      <c r="CS170" s="1">
        <v>4960</v>
      </c>
      <c r="CT170" s="1">
        <v>4960</v>
      </c>
      <c r="CU170" s="1">
        <v>5450</v>
      </c>
      <c r="CV170" s="1" t="s">
        <v>2211</v>
      </c>
      <c r="CW170" s="1">
        <v>1025</v>
      </c>
      <c r="CX170" s="1">
        <v>1025</v>
      </c>
      <c r="CY170" s="1">
        <v>1544</v>
      </c>
    </row>
    <row r="171" spans="1:103" ht="51" x14ac:dyDescent="0.2">
      <c r="A171" s="1" t="s">
        <v>197</v>
      </c>
      <c r="B171" s="1" t="s">
        <v>227</v>
      </c>
      <c r="C171" s="1" t="s">
        <v>115</v>
      </c>
      <c r="D171" s="1" t="s">
        <v>193</v>
      </c>
      <c r="E171" s="1" t="s">
        <v>2212</v>
      </c>
      <c r="F171" s="1" t="s">
        <v>109</v>
      </c>
      <c r="G171" s="1" t="s">
        <v>117</v>
      </c>
      <c r="H171" s="1" t="s">
        <v>275</v>
      </c>
      <c r="I171" s="1" t="s">
        <v>2213</v>
      </c>
      <c r="J171" s="1" t="s">
        <v>110</v>
      </c>
      <c r="K171" s="1" t="s">
        <v>126</v>
      </c>
      <c r="L171" s="1" t="s">
        <v>126</v>
      </c>
      <c r="M171" s="1" t="s">
        <v>254</v>
      </c>
      <c r="N171" s="1" t="s">
        <v>117</v>
      </c>
      <c r="P171" s="1" t="s">
        <v>210</v>
      </c>
      <c r="Q171" s="1" t="s">
        <v>151</v>
      </c>
      <c r="R171" s="1" t="s">
        <v>218</v>
      </c>
      <c r="S171" s="1" t="s">
        <v>174</v>
      </c>
      <c r="T171" s="1" t="s">
        <v>124</v>
      </c>
      <c r="U171" s="1" t="s">
        <v>113</v>
      </c>
      <c r="V171" s="1" t="s">
        <v>117</v>
      </c>
      <c r="W171" s="1" t="s">
        <v>113</v>
      </c>
      <c r="X171" s="1" t="s">
        <v>117</v>
      </c>
      <c r="Y171" s="1" t="s">
        <v>126</v>
      </c>
      <c r="Z171" s="1" t="s">
        <v>126</v>
      </c>
      <c r="AB171" s="1" t="s">
        <v>2214</v>
      </c>
      <c r="AC171" s="1">
        <v>5354</v>
      </c>
      <c r="AD171" s="1">
        <v>8658</v>
      </c>
      <c r="AE171" s="1">
        <v>12740</v>
      </c>
      <c r="AF171" s="1" t="s">
        <v>2215</v>
      </c>
      <c r="AG171" s="1">
        <v>3807</v>
      </c>
      <c r="AH171" s="1">
        <v>5534</v>
      </c>
      <c r="AI171" s="1">
        <v>8671</v>
      </c>
      <c r="AJ171" s="1" t="s">
        <v>2216</v>
      </c>
      <c r="AK171" s="1">
        <v>3352</v>
      </c>
      <c r="AL171" s="1">
        <v>3352</v>
      </c>
      <c r="AM171" s="1">
        <v>4534</v>
      </c>
      <c r="AN171" s="1" t="s">
        <v>2217</v>
      </c>
      <c r="AO171" s="1">
        <v>2658</v>
      </c>
      <c r="AP171" s="1">
        <v>2658</v>
      </c>
      <c r="AQ171" s="1">
        <v>4271</v>
      </c>
      <c r="AR171" s="1" t="s">
        <v>2218</v>
      </c>
      <c r="AS171" s="1">
        <v>2507</v>
      </c>
      <c r="AT171" s="1">
        <v>2507</v>
      </c>
      <c r="AU171" s="1">
        <v>3523</v>
      </c>
      <c r="AV171" s="1" t="s">
        <v>2219</v>
      </c>
      <c r="AW171" s="1">
        <v>3602</v>
      </c>
      <c r="AX171" s="1">
        <v>4730</v>
      </c>
      <c r="AY171" s="1">
        <v>5770</v>
      </c>
      <c r="AZ171" s="1" t="s">
        <v>2220</v>
      </c>
      <c r="BA171" s="1">
        <v>2865</v>
      </c>
      <c r="BB171" s="1">
        <v>2865</v>
      </c>
      <c r="BC171" s="1">
        <v>3299</v>
      </c>
      <c r="BH171" s="1" t="s">
        <v>2221</v>
      </c>
      <c r="BI171" s="1">
        <v>2536</v>
      </c>
      <c r="BJ171" s="1">
        <v>3917</v>
      </c>
      <c r="BK171" s="1">
        <v>4886</v>
      </c>
      <c r="BL171" s="1" t="s">
        <v>2222</v>
      </c>
      <c r="BM171" s="1">
        <v>673</v>
      </c>
      <c r="BN171" s="1">
        <v>1647</v>
      </c>
      <c r="BO171" s="1">
        <v>2147</v>
      </c>
      <c r="BP171" s="1" t="s">
        <v>2223</v>
      </c>
      <c r="BQ171" s="1">
        <v>2055</v>
      </c>
      <c r="BR171" s="1">
        <v>2496</v>
      </c>
      <c r="BS171" s="1">
        <v>2990</v>
      </c>
      <c r="BT171" s="1" t="s">
        <v>2224</v>
      </c>
      <c r="BU171" s="1">
        <v>958</v>
      </c>
      <c r="BV171" s="1">
        <v>1912</v>
      </c>
      <c r="BW171" s="1">
        <v>2597</v>
      </c>
      <c r="BX171" s="1" t="s">
        <v>2225</v>
      </c>
      <c r="CA171" s="1">
        <v>1876</v>
      </c>
      <c r="CB171" s="1" t="s">
        <v>2226</v>
      </c>
      <c r="CC171" s="1">
        <v>3952</v>
      </c>
      <c r="CD171" s="1">
        <v>3952</v>
      </c>
      <c r="CE171" s="1">
        <v>5962</v>
      </c>
      <c r="CF171" s="1" t="s">
        <v>2227</v>
      </c>
      <c r="CG171" s="1">
        <v>3836</v>
      </c>
      <c r="CH171" s="1">
        <v>3836</v>
      </c>
      <c r="CI171" s="1">
        <v>4320</v>
      </c>
      <c r="CJ171" s="1" t="s">
        <v>2228</v>
      </c>
      <c r="CK171" s="1">
        <v>2603</v>
      </c>
      <c r="CL171" s="1">
        <v>2603</v>
      </c>
      <c r="CM171" s="1">
        <v>3150</v>
      </c>
      <c r="CN171" s="1" t="s">
        <v>2229</v>
      </c>
      <c r="CO171" s="1">
        <v>2304</v>
      </c>
      <c r="CP171" s="1">
        <v>2304</v>
      </c>
      <c r="CQ171" s="1">
        <v>2767</v>
      </c>
      <c r="CR171" s="1" t="s">
        <v>2230</v>
      </c>
      <c r="CS171" s="1">
        <v>3563</v>
      </c>
      <c r="CT171" s="1">
        <v>3563</v>
      </c>
      <c r="CU171" s="1">
        <v>4248</v>
      </c>
      <c r="CV171" s="1" t="s">
        <v>2231</v>
      </c>
      <c r="CW171" s="1">
        <v>1276</v>
      </c>
      <c r="CX171" s="1">
        <v>1276</v>
      </c>
      <c r="CY171" s="1">
        <v>1856</v>
      </c>
    </row>
    <row r="172" spans="1:103" ht="51" x14ac:dyDescent="0.2">
      <c r="A172" s="1" t="s">
        <v>197</v>
      </c>
      <c r="B172" s="1" t="s">
        <v>227</v>
      </c>
      <c r="C172" s="1" t="s">
        <v>115</v>
      </c>
      <c r="D172" s="1" t="s">
        <v>193</v>
      </c>
      <c r="E172" s="1" t="s">
        <v>2232</v>
      </c>
      <c r="F172" s="1" t="s">
        <v>109</v>
      </c>
      <c r="G172" s="1" t="s">
        <v>117</v>
      </c>
      <c r="H172" s="1" t="s">
        <v>232</v>
      </c>
      <c r="I172" s="1" t="s">
        <v>111</v>
      </c>
      <c r="J172" s="1" t="s">
        <v>133</v>
      </c>
      <c r="K172" s="1" t="s">
        <v>113</v>
      </c>
      <c r="L172" s="1" t="s">
        <v>133</v>
      </c>
      <c r="M172" s="1" t="s">
        <v>212</v>
      </c>
      <c r="N172" s="1" t="s">
        <v>110</v>
      </c>
      <c r="P172" s="1" t="s">
        <v>152</v>
      </c>
      <c r="Q172" s="1" t="s">
        <v>204</v>
      </c>
      <c r="R172" s="1" t="s">
        <v>160</v>
      </c>
      <c r="S172" s="1" t="s">
        <v>219</v>
      </c>
      <c r="T172" s="1" t="s">
        <v>124</v>
      </c>
      <c r="U172" s="1" t="s">
        <v>133</v>
      </c>
      <c r="V172" s="1" t="s">
        <v>133</v>
      </c>
      <c r="W172" s="1" t="s">
        <v>117</v>
      </c>
      <c r="X172" s="1" t="s">
        <v>117</v>
      </c>
      <c r="Y172" s="1" t="s">
        <v>126</v>
      </c>
      <c r="Z172" s="1" t="s">
        <v>126</v>
      </c>
      <c r="AB172" s="1" t="s">
        <v>2233</v>
      </c>
      <c r="AC172" s="1">
        <v>9836</v>
      </c>
      <c r="AD172" s="1">
        <v>17252</v>
      </c>
      <c r="AE172" s="1">
        <v>19451</v>
      </c>
      <c r="AF172" s="1" t="s">
        <v>2234</v>
      </c>
      <c r="AG172" s="1">
        <v>4215</v>
      </c>
      <c r="AH172" s="1">
        <v>10716</v>
      </c>
      <c r="AI172" s="1">
        <v>11756</v>
      </c>
      <c r="AJ172" s="1" t="s">
        <v>2235</v>
      </c>
      <c r="AK172" s="1">
        <v>2709</v>
      </c>
      <c r="AL172" s="1">
        <v>2709</v>
      </c>
      <c r="AM172" s="1">
        <v>4328</v>
      </c>
      <c r="AN172" s="1" t="s">
        <v>2236</v>
      </c>
      <c r="AO172" s="1">
        <v>2572</v>
      </c>
      <c r="AP172" s="1">
        <v>3032</v>
      </c>
      <c r="AQ172" s="1">
        <v>4754</v>
      </c>
      <c r="AR172" s="1" t="s">
        <v>2237</v>
      </c>
      <c r="AS172" s="1">
        <v>2280</v>
      </c>
      <c r="AT172" s="1">
        <v>2280</v>
      </c>
      <c r="AU172" s="1">
        <v>4377</v>
      </c>
      <c r="AV172" s="1" t="s">
        <v>2238</v>
      </c>
      <c r="AW172" s="1">
        <v>6098</v>
      </c>
      <c r="AX172" s="1">
        <v>9020</v>
      </c>
      <c r="AY172" s="1">
        <v>11941</v>
      </c>
      <c r="AZ172" s="1" t="s">
        <v>2239</v>
      </c>
      <c r="BA172" s="1">
        <v>2816</v>
      </c>
      <c r="BB172" s="1">
        <v>2816</v>
      </c>
      <c r="BC172" s="1">
        <v>5454</v>
      </c>
      <c r="BH172" s="1" t="s">
        <v>2240</v>
      </c>
      <c r="BI172" s="1">
        <v>1146</v>
      </c>
      <c r="BJ172" s="1">
        <v>1939</v>
      </c>
      <c r="BK172" s="1">
        <v>4226</v>
      </c>
      <c r="BL172" s="1" t="s">
        <v>2241</v>
      </c>
      <c r="BM172" s="1">
        <v>632</v>
      </c>
      <c r="BN172" s="1">
        <v>1362</v>
      </c>
      <c r="BO172" s="1">
        <v>1765</v>
      </c>
      <c r="BP172" s="1" t="s">
        <v>2242</v>
      </c>
      <c r="BQ172" s="1">
        <v>1073</v>
      </c>
      <c r="BR172" s="1">
        <v>1648</v>
      </c>
      <c r="BS172" s="1">
        <v>2721</v>
      </c>
      <c r="BT172" s="1" t="s">
        <v>2243</v>
      </c>
      <c r="BU172" s="1">
        <v>664</v>
      </c>
      <c r="BV172" s="1">
        <v>1535</v>
      </c>
      <c r="BW172" s="1">
        <v>1912</v>
      </c>
      <c r="BX172" s="1" t="s">
        <v>2244</v>
      </c>
      <c r="CA172" s="1">
        <v>1184</v>
      </c>
      <c r="CB172" s="1" t="s">
        <v>2245</v>
      </c>
      <c r="CC172" s="1">
        <v>2908</v>
      </c>
      <c r="CD172" s="1">
        <v>2908</v>
      </c>
      <c r="CE172" s="1">
        <v>3412</v>
      </c>
      <c r="CF172" s="1" t="s">
        <v>2246</v>
      </c>
      <c r="CG172" s="1">
        <v>1643</v>
      </c>
      <c r="CH172" s="1">
        <v>1643</v>
      </c>
      <c r="CI172" s="1">
        <v>2024</v>
      </c>
      <c r="CJ172" s="1" t="s">
        <v>2247</v>
      </c>
      <c r="CK172" s="1">
        <v>1563</v>
      </c>
      <c r="CL172" s="1">
        <v>1563</v>
      </c>
      <c r="CM172" s="1">
        <v>1905</v>
      </c>
      <c r="CN172" s="1" t="s">
        <v>2248</v>
      </c>
      <c r="CO172" s="1">
        <v>1636</v>
      </c>
      <c r="CP172" s="1">
        <v>1636</v>
      </c>
      <c r="CQ172" s="1">
        <v>1943</v>
      </c>
      <c r="CR172" s="1" t="s">
        <v>2249</v>
      </c>
      <c r="CS172" s="1">
        <v>1966</v>
      </c>
      <c r="CT172" s="1">
        <v>1966</v>
      </c>
      <c r="CU172" s="1">
        <v>2414</v>
      </c>
      <c r="CV172" s="1" t="s">
        <v>2250</v>
      </c>
      <c r="CW172" s="1">
        <v>851</v>
      </c>
      <c r="CX172" s="1">
        <v>851</v>
      </c>
      <c r="CY172" s="1">
        <v>1464</v>
      </c>
    </row>
    <row r="173" spans="1:103" ht="51" x14ac:dyDescent="0.2">
      <c r="A173" s="1" t="s">
        <v>197</v>
      </c>
      <c r="B173" s="1" t="s">
        <v>227</v>
      </c>
      <c r="C173" s="1" t="s">
        <v>115</v>
      </c>
      <c r="D173" s="1" t="s">
        <v>193</v>
      </c>
      <c r="E173" s="1" t="s">
        <v>2251</v>
      </c>
      <c r="F173" s="1" t="s">
        <v>109</v>
      </c>
      <c r="G173" s="1" t="s">
        <v>117</v>
      </c>
      <c r="H173" s="1" t="s">
        <v>111</v>
      </c>
      <c r="I173" s="1" t="s">
        <v>229</v>
      </c>
      <c r="J173" s="1" t="s">
        <v>133</v>
      </c>
      <c r="K173" s="1" t="s">
        <v>125</v>
      </c>
      <c r="L173" s="1" t="s">
        <v>169</v>
      </c>
      <c r="M173" s="1" t="s">
        <v>254</v>
      </c>
      <c r="N173" s="1" t="s">
        <v>107</v>
      </c>
      <c r="P173" s="1" t="s">
        <v>225</v>
      </c>
      <c r="Q173" s="1" t="s">
        <v>141</v>
      </c>
      <c r="R173" s="1" t="s">
        <v>210</v>
      </c>
      <c r="S173" s="1" t="s">
        <v>185</v>
      </c>
      <c r="T173" s="1" t="s">
        <v>124</v>
      </c>
      <c r="U173" s="1" t="s">
        <v>117</v>
      </c>
      <c r="V173" s="1" t="s">
        <v>133</v>
      </c>
      <c r="W173" s="1" t="s">
        <v>113</v>
      </c>
      <c r="X173" s="1" t="s">
        <v>117</v>
      </c>
      <c r="Y173" s="1" t="s">
        <v>126</v>
      </c>
      <c r="Z173" s="1" t="s">
        <v>126</v>
      </c>
      <c r="AB173" s="1" t="s">
        <v>2252</v>
      </c>
      <c r="AC173" s="1">
        <v>7160</v>
      </c>
      <c r="AD173" s="1">
        <v>10288</v>
      </c>
      <c r="AE173" s="1">
        <v>11337</v>
      </c>
      <c r="AF173" s="1" t="s">
        <v>2253</v>
      </c>
      <c r="AG173" s="1">
        <v>2904</v>
      </c>
      <c r="AH173" s="1">
        <v>4809</v>
      </c>
      <c r="AI173" s="1">
        <v>6118</v>
      </c>
      <c r="AJ173" s="1" t="s">
        <v>2254</v>
      </c>
      <c r="AK173" s="1">
        <v>2943</v>
      </c>
      <c r="AL173" s="1">
        <v>3468</v>
      </c>
      <c r="AM173" s="1">
        <v>5640</v>
      </c>
      <c r="AN173" s="1" t="s">
        <v>2255</v>
      </c>
      <c r="AO173" s="1">
        <v>3104</v>
      </c>
      <c r="AP173" s="1">
        <v>4368</v>
      </c>
      <c r="AQ173" s="1">
        <v>6878</v>
      </c>
      <c r="AR173" s="1" t="s">
        <v>2256</v>
      </c>
      <c r="AS173" s="1">
        <v>3142</v>
      </c>
      <c r="AT173" s="1">
        <v>12017</v>
      </c>
      <c r="AU173" s="1">
        <v>29835</v>
      </c>
      <c r="AV173" s="1" t="s">
        <v>2257</v>
      </c>
      <c r="AW173" s="1">
        <v>4680</v>
      </c>
      <c r="AX173" s="1">
        <v>10115</v>
      </c>
      <c r="AY173" s="1">
        <v>11564</v>
      </c>
      <c r="AZ173" s="1" t="s">
        <v>2258</v>
      </c>
      <c r="BA173" s="1">
        <v>2712</v>
      </c>
      <c r="BB173" s="1">
        <v>2712</v>
      </c>
      <c r="BC173" s="1">
        <v>5261</v>
      </c>
      <c r="BH173" s="1" t="s">
        <v>2259</v>
      </c>
      <c r="BI173" s="1">
        <v>1229</v>
      </c>
      <c r="BJ173" s="1">
        <v>2155</v>
      </c>
      <c r="BK173" s="1">
        <v>2859</v>
      </c>
      <c r="BL173" s="1" t="s">
        <v>2260</v>
      </c>
      <c r="BM173" s="1">
        <v>703</v>
      </c>
      <c r="BN173" s="1">
        <v>1302</v>
      </c>
      <c r="BO173" s="1">
        <v>1841</v>
      </c>
      <c r="BP173" s="1" t="s">
        <v>2261</v>
      </c>
      <c r="BQ173" s="1">
        <v>976</v>
      </c>
      <c r="BR173" s="1">
        <v>1634</v>
      </c>
      <c r="BS173" s="1">
        <v>2111</v>
      </c>
      <c r="BT173" s="1" t="s">
        <v>2262</v>
      </c>
      <c r="BU173" s="1">
        <v>1351</v>
      </c>
      <c r="BV173" s="1">
        <v>1862</v>
      </c>
      <c r="BW173" s="1">
        <v>2274</v>
      </c>
      <c r="BX173" s="1" t="s">
        <v>2263</v>
      </c>
      <c r="CA173" s="1">
        <v>836</v>
      </c>
      <c r="CB173" s="1" t="s">
        <v>2264</v>
      </c>
      <c r="CC173" s="1">
        <v>1921</v>
      </c>
      <c r="CD173" s="1">
        <v>1921</v>
      </c>
      <c r="CE173" s="1">
        <v>2280</v>
      </c>
      <c r="CF173" s="1" t="s">
        <v>2265</v>
      </c>
      <c r="CG173" s="1">
        <v>1944</v>
      </c>
      <c r="CH173" s="1">
        <v>1944</v>
      </c>
      <c r="CI173" s="1">
        <v>2286</v>
      </c>
      <c r="CJ173" s="1" t="s">
        <v>2266</v>
      </c>
      <c r="CK173" s="1">
        <v>2586</v>
      </c>
      <c r="CL173" s="1">
        <v>2586</v>
      </c>
      <c r="CM173" s="1">
        <v>3533</v>
      </c>
      <c r="CN173" s="1" t="s">
        <v>2267</v>
      </c>
      <c r="CO173" s="1">
        <v>2648</v>
      </c>
      <c r="CP173" s="1">
        <v>3433</v>
      </c>
      <c r="CQ173" s="1">
        <v>4941</v>
      </c>
      <c r="CR173" s="1" t="s">
        <v>2268</v>
      </c>
      <c r="CS173" s="1">
        <v>2091</v>
      </c>
      <c r="CT173" s="1">
        <v>2091</v>
      </c>
      <c r="CU173" s="1">
        <v>2690</v>
      </c>
      <c r="CV173" s="1" t="s">
        <v>2269</v>
      </c>
      <c r="CW173" s="1">
        <v>770</v>
      </c>
      <c r="CX173" s="1">
        <v>770</v>
      </c>
      <c r="CY173" s="1">
        <v>2097</v>
      </c>
    </row>
    <row r="174" spans="1:103" ht="51" x14ac:dyDescent="0.2">
      <c r="A174" s="1" t="s">
        <v>197</v>
      </c>
      <c r="B174" s="1" t="s">
        <v>227</v>
      </c>
      <c r="C174" s="1" t="s">
        <v>115</v>
      </c>
      <c r="D174" s="1" t="s">
        <v>193</v>
      </c>
      <c r="E174" s="1" t="s">
        <v>2270</v>
      </c>
      <c r="F174" s="1" t="s">
        <v>109</v>
      </c>
      <c r="G174" s="1" t="s">
        <v>117</v>
      </c>
      <c r="H174" s="1" t="s">
        <v>245</v>
      </c>
      <c r="I174" s="1" t="s">
        <v>217</v>
      </c>
      <c r="J174" s="1" t="s">
        <v>131</v>
      </c>
      <c r="K174" s="1" t="s">
        <v>135</v>
      </c>
      <c r="L174" s="1" t="s">
        <v>240</v>
      </c>
      <c r="M174" s="1" t="s">
        <v>247</v>
      </c>
      <c r="N174" s="1" t="s">
        <v>126</v>
      </c>
      <c r="P174" s="1" t="s">
        <v>179</v>
      </c>
      <c r="Q174" s="1" t="s">
        <v>160</v>
      </c>
      <c r="R174" s="1" t="s">
        <v>165</v>
      </c>
      <c r="S174" s="1" t="s">
        <v>199</v>
      </c>
      <c r="T174" s="1" t="s">
        <v>124</v>
      </c>
      <c r="U174" s="1" t="s">
        <v>133</v>
      </c>
      <c r="V174" s="1" t="s">
        <v>133</v>
      </c>
      <c r="W174" s="1" t="s">
        <v>133</v>
      </c>
      <c r="X174" s="1" t="s">
        <v>117</v>
      </c>
      <c r="Y174" s="1" t="s">
        <v>126</v>
      </c>
      <c r="Z174" s="1" t="s">
        <v>107</v>
      </c>
      <c r="AB174" s="1" t="s">
        <v>2271</v>
      </c>
      <c r="AC174" s="1">
        <v>4476</v>
      </c>
      <c r="AD174" s="1">
        <v>6557</v>
      </c>
      <c r="AE174" s="1">
        <v>13522</v>
      </c>
      <c r="AF174" s="1" t="s">
        <v>2272</v>
      </c>
      <c r="AG174" s="1">
        <v>3735</v>
      </c>
      <c r="AH174" s="1">
        <v>5617</v>
      </c>
      <c r="AI174" s="1">
        <v>6724</v>
      </c>
      <c r="AJ174" s="1" t="s">
        <v>2273</v>
      </c>
      <c r="AK174" s="1">
        <v>4567</v>
      </c>
      <c r="AL174" s="1">
        <v>4744</v>
      </c>
      <c r="AM174" s="1">
        <v>5798</v>
      </c>
      <c r="AN174" s="1" t="s">
        <v>2274</v>
      </c>
      <c r="AO174" s="1">
        <v>5579</v>
      </c>
      <c r="AP174" s="1">
        <v>7125</v>
      </c>
      <c r="AQ174" s="1">
        <v>8656</v>
      </c>
      <c r="AR174" s="1" t="s">
        <v>2275</v>
      </c>
      <c r="AS174" s="1">
        <v>7332</v>
      </c>
      <c r="AT174" s="1">
        <v>17857</v>
      </c>
      <c r="AU174" s="1">
        <v>22243</v>
      </c>
      <c r="AV174" s="1" t="s">
        <v>2276</v>
      </c>
      <c r="AW174" s="1">
        <v>11347</v>
      </c>
      <c r="AX174" s="1">
        <v>12415</v>
      </c>
      <c r="AY174" s="1">
        <v>13525</v>
      </c>
      <c r="AZ174" s="1" t="s">
        <v>2277</v>
      </c>
      <c r="BA174" s="1">
        <v>1325</v>
      </c>
      <c r="BB174" s="1">
        <v>1325</v>
      </c>
      <c r="BC174" s="1">
        <v>2414</v>
      </c>
      <c r="BH174" s="1" t="s">
        <v>2278</v>
      </c>
      <c r="BI174" s="1">
        <v>1679</v>
      </c>
      <c r="BJ174" s="1">
        <v>2744</v>
      </c>
      <c r="BK174" s="1">
        <v>3719</v>
      </c>
      <c r="BL174" s="1" t="s">
        <v>2279</v>
      </c>
      <c r="BM174" s="1">
        <v>612</v>
      </c>
      <c r="BN174" s="1">
        <v>2663</v>
      </c>
      <c r="BO174" s="1">
        <v>3155</v>
      </c>
      <c r="BP174" s="1" t="s">
        <v>2280</v>
      </c>
      <c r="BQ174" s="1">
        <v>1664</v>
      </c>
      <c r="BR174" s="1">
        <v>1982</v>
      </c>
      <c r="BS174" s="1">
        <v>2307</v>
      </c>
      <c r="BT174" s="1" t="s">
        <v>2281</v>
      </c>
      <c r="BU174" s="1">
        <v>337</v>
      </c>
      <c r="BV174" s="1">
        <v>1199</v>
      </c>
      <c r="BW174" s="1">
        <v>1789</v>
      </c>
      <c r="BX174" s="1" t="s">
        <v>2282</v>
      </c>
      <c r="CA174" s="1">
        <v>932</v>
      </c>
      <c r="CB174" s="1" t="s">
        <v>2283</v>
      </c>
      <c r="CC174" s="1">
        <v>23667</v>
      </c>
      <c r="CD174" s="1">
        <v>23667</v>
      </c>
      <c r="CE174" s="1">
        <v>25040</v>
      </c>
      <c r="CF174" s="1" t="s">
        <v>2284</v>
      </c>
      <c r="CG174" s="1">
        <v>941</v>
      </c>
      <c r="CH174" s="1">
        <v>941</v>
      </c>
      <c r="CI174" s="1">
        <v>1865</v>
      </c>
      <c r="CJ174" s="1" t="s">
        <v>2285</v>
      </c>
      <c r="CK174" s="1">
        <v>1521</v>
      </c>
      <c r="CL174" s="1">
        <v>1521</v>
      </c>
      <c r="CM174" s="1">
        <v>2273</v>
      </c>
      <c r="CN174" s="1" t="s">
        <v>2286</v>
      </c>
      <c r="CO174" s="1">
        <v>919</v>
      </c>
      <c r="CP174" s="1">
        <v>1995</v>
      </c>
      <c r="CQ174" s="1">
        <v>2550</v>
      </c>
      <c r="CR174" s="1" t="s">
        <v>2287</v>
      </c>
      <c r="CS174" s="1">
        <v>2065</v>
      </c>
      <c r="CT174" s="1">
        <v>2065</v>
      </c>
      <c r="CU174" s="1">
        <v>2857</v>
      </c>
      <c r="CV174" s="1" t="s">
        <v>2288</v>
      </c>
      <c r="CW174" s="1">
        <v>1464</v>
      </c>
      <c r="CX174" s="1">
        <v>1464</v>
      </c>
      <c r="CY174" s="1">
        <v>1927</v>
      </c>
    </row>
    <row r="175" spans="1:103" ht="51" x14ac:dyDescent="0.2">
      <c r="A175" s="1" t="s">
        <v>197</v>
      </c>
      <c r="B175" s="1" t="s">
        <v>227</v>
      </c>
      <c r="C175" s="1" t="s">
        <v>115</v>
      </c>
      <c r="D175" s="1" t="s">
        <v>193</v>
      </c>
      <c r="E175" s="1" t="s">
        <v>2289</v>
      </c>
      <c r="F175" s="1" t="s">
        <v>109</v>
      </c>
      <c r="G175" s="1" t="s">
        <v>117</v>
      </c>
      <c r="H175" s="1" t="s">
        <v>112</v>
      </c>
      <c r="I175" s="1" t="s">
        <v>217</v>
      </c>
      <c r="J175" s="1" t="s">
        <v>133</v>
      </c>
      <c r="K175" s="1" t="s">
        <v>126</v>
      </c>
      <c r="L175" s="1" t="s">
        <v>126</v>
      </c>
      <c r="M175" s="1" t="s">
        <v>254</v>
      </c>
      <c r="N175" s="1" t="s">
        <v>117</v>
      </c>
      <c r="P175" s="1" t="s">
        <v>192</v>
      </c>
      <c r="Q175" s="1" t="s">
        <v>121</v>
      </c>
      <c r="R175" s="1" t="s">
        <v>225</v>
      </c>
      <c r="S175" s="1" t="s">
        <v>200</v>
      </c>
      <c r="T175" s="1" t="s">
        <v>124</v>
      </c>
      <c r="U175" s="1" t="s">
        <v>117</v>
      </c>
      <c r="V175" s="1" t="s">
        <v>133</v>
      </c>
      <c r="W175" s="1" t="s">
        <v>117</v>
      </c>
      <c r="X175" s="1" t="s">
        <v>133</v>
      </c>
      <c r="Y175" s="1" t="s">
        <v>126</v>
      </c>
      <c r="Z175" s="1" t="s">
        <v>126</v>
      </c>
      <c r="AB175" s="1" t="s">
        <v>2290</v>
      </c>
      <c r="AC175" s="1">
        <v>7419</v>
      </c>
      <c r="AD175" s="1">
        <v>9452</v>
      </c>
      <c r="AE175" s="1">
        <v>11330</v>
      </c>
      <c r="AF175" s="1" t="s">
        <v>2291</v>
      </c>
      <c r="AG175" s="1">
        <v>2786</v>
      </c>
      <c r="AH175" s="1">
        <v>6314</v>
      </c>
      <c r="AI175" s="1">
        <v>9767</v>
      </c>
      <c r="AJ175" s="1" t="s">
        <v>2292</v>
      </c>
      <c r="AK175" s="1">
        <v>2973</v>
      </c>
      <c r="AL175" s="1">
        <v>2973</v>
      </c>
      <c r="AM175" s="1">
        <v>4781</v>
      </c>
      <c r="AN175" s="1" t="s">
        <v>2293</v>
      </c>
      <c r="AO175" s="1">
        <v>2607</v>
      </c>
      <c r="AP175" s="1">
        <v>2607</v>
      </c>
      <c r="AQ175" s="1">
        <v>4519</v>
      </c>
      <c r="AR175" s="1" t="s">
        <v>2294</v>
      </c>
      <c r="AS175" s="1">
        <v>4692</v>
      </c>
      <c r="AT175" s="1">
        <v>4692</v>
      </c>
      <c r="AU175" s="1">
        <v>15456</v>
      </c>
      <c r="AV175" s="1" t="s">
        <v>2295</v>
      </c>
      <c r="AW175" s="1">
        <v>3467</v>
      </c>
      <c r="AX175" s="1">
        <v>9026</v>
      </c>
      <c r="AY175" s="1">
        <v>10167</v>
      </c>
      <c r="AZ175" s="1" t="s">
        <v>2296</v>
      </c>
      <c r="BA175" s="1">
        <v>1317</v>
      </c>
      <c r="BB175" s="1">
        <v>1317</v>
      </c>
      <c r="BC175" s="1">
        <v>1826</v>
      </c>
      <c r="BH175" s="1" t="s">
        <v>2297</v>
      </c>
      <c r="BI175" s="1">
        <v>4987</v>
      </c>
      <c r="BJ175" s="1">
        <v>5235</v>
      </c>
      <c r="BK175" s="1">
        <v>7359</v>
      </c>
      <c r="BL175" s="1" t="s">
        <v>2298</v>
      </c>
      <c r="BM175" s="1">
        <v>657</v>
      </c>
      <c r="BN175" s="1">
        <v>1153</v>
      </c>
      <c r="BO175" s="1">
        <v>2128</v>
      </c>
      <c r="BP175" s="1" t="s">
        <v>2299</v>
      </c>
      <c r="BQ175" s="1">
        <v>1315</v>
      </c>
      <c r="BR175" s="1">
        <v>3216</v>
      </c>
      <c r="BS175" s="1">
        <v>4048</v>
      </c>
      <c r="BT175" s="1" t="s">
        <v>2300</v>
      </c>
      <c r="BU175" s="1">
        <v>1242</v>
      </c>
      <c r="BV175" s="1">
        <v>2203</v>
      </c>
      <c r="BW175" s="1">
        <v>2635</v>
      </c>
      <c r="BX175" s="1" t="s">
        <v>2301</v>
      </c>
      <c r="CA175" s="1">
        <v>1278</v>
      </c>
      <c r="CB175" s="1" t="s">
        <v>2302</v>
      </c>
      <c r="CC175" s="1">
        <v>2669</v>
      </c>
      <c r="CD175" s="1">
        <v>2669</v>
      </c>
      <c r="CE175" s="1">
        <v>5303</v>
      </c>
      <c r="CF175" s="1" t="s">
        <v>2303</v>
      </c>
      <c r="CG175" s="1">
        <v>3782</v>
      </c>
      <c r="CH175" s="1">
        <v>3782</v>
      </c>
      <c r="CI175" s="1">
        <v>4363</v>
      </c>
      <c r="CJ175" s="1" t="s">
        <v>2304</v>
      </c>
      <c r="CK175" s="1">
        <v>2863</v>
      </c>
      <c r="CL175" s="1">
        <v>2863</v>
      </c>
      <c r="CM175" s="1">
        <v>3455</v>
      </c>
      <c r="CN175" s="1" t="s">
        <v>2305</v>
      </c>
      <c r="CO175" s="1">
        <v>1384</v>
      </c>
      <c r="CP175" s="1">
        <v>1384</v>
      </c>
      <c r="CQ175" s="1">
        <v>2025</v>
      </c>
      <c r="CR175" s="1" t="s">
        <v>2306</v>
      </c>
      <c r="CS175" s="1">
        <v>4078</v>
      </c>
      <c r="CT175" s="1">
        <v>4928</v>
      </c>
      <c r="CU175" s="1">
        <v>8060</v>
      </c>
      <c r="CV175" s="1" t="s">
        <v>2307</v>
      </c>
      <c r="CW175" s="1">
        <v>1128</v>
      </c>
      <c r="CX175" s="1">
        <v>1128</v>
      </c>
      <c r="CY175" s="1">
        <v>1957</v>
      </c>
    </row>
    <row r="176" spans="1:103" ht="51" x14ac:dyDescent="0.2">
      <c r="A176" s="1" t="s">
        <v>197</v>
      </c>
      <c r="B176" s="1" t="s">
        <v>227</v>
      </c>
      <c r="C176" s="1" t="s">
        <v>115</v>
      </c>
      <c r="D176" s="1" t="s">
        <v>193</v>
      </c>
      <c r="E176" s="1" t="s">
        <v>2308</v>
      </c>
      <c r="F176" s="1" t="s">
        <v>109</v>
      </c>
      <c r="G176" s="1" t="s">
        <v>117</v>
      </c>
      <c r="H176" s="1" t="s">
        <v>112</v>
      </c>
      <c r="I176" s="1" t="s">
        <v>111</v>
      </c>
      <c r="J176" s="1" t="s">
        <v>135</v>
      </c>
      <c r="K176" s="1" t="s">
        <v>113</v>
      </c>
      <c r="L176" s="1" t="s">
        <v>135</v>
      </c>
      <c r="M176" s="1" t="s">
        <v>128</v>
      </c>
      <c r="N176" s="1" t="s">
        <v>110</v>
      </c>
      <c r="P176" s="1" t="s">
        <v>152</v>
      </c>
      <c r="Q176" s="1" t="s">
        <v>122</v>
      </c>
      <c r="R176" s="1" t="s">
        <v>180</v>
      </c>
      <c r="S176" s="1" t="s">
        <v>188</v>
      </c>
      <c r="T176" s="1" t="s">
        <v>124</v>
      </c>
      <c r="U176" s="1" t="s">
        <v>133</v>
      </c>
      <c r="V176" s="1" t="s">
        <v>117</v>
      </c>
      <c r="W176" s="1" t="s">
        <v>117</v>
      </c>
      <c r="X176" s="1" t="s">
        <v>117</v>
      </c>
      <c r="Y176" s="1" t="s">
        <v>126</v>
      </c>
      <c r="Z176" s="1" t="s">
        <v>126</v>
      </c>
      <c r="AB176" s="1" t="s">
        <v>2309</v>
      </c>
      <c r="AC176" s="1">
        <v>41525</v>
      </c>
      <c r="AD176" s="1">
        <v>43626</v>
      </c>
      <c r="AE176" s="1">
        <v>44722</v>
      </c>
      <c r="AF176" s="1" t="s">
        <v>2310</v>
      </c>
      <c r="AG176" s="1">
        <v>3153</v>
      </c>
      <c r="AH176" s="1">
        <v>4603</v>
      </c>
      <c r="AI176" s="1">
        <v>5636</v>
      </c>
      <c r="AJ176" s="1" t="s">
        <v>2311</v>
      </c>
      <c r="AK176" s="1">
        <v>3105</v>
      </c>
      <c r="AL176" s="1">
        <v>4483</v>
      </c>
      <c r="AM176" s="1">
        <v>5451</v>
      </c>
      <c r="AN176" s="1" t="s">
        <v>2312</v>
      </c>
      <c r="AO176" s="1">
        <v>5410</v>
      </c>
      <c r="AP176" s="1">
        <v>5410</v>
      </c>
      <c r="AQ176" s="1">
        <v>6629</v>
      </c>
      <c r="AR176" s="1" t="s">
        <v>2313</v>
      </c>
      <c r="AS176" s="1">
        <v>3003</v>
      </c>
      <c r="AT176" s="1">
        <v>3157</v>
      </c>
      <c r="AU176" s="1">
        <v>4724</v>
      </c>
      <c r="AV176" s="1" t="s">
        <v>2314</v>
      </c>
      <c r="AW176" s="1">
        <v>4551</v>
      </c>
      <c r="AX176" s="1">
        <v>5772</v>
      </c>
      <c r="AY176" s="1">
        <v>6722</v>
      </c>
      <c r="AZ176" s="1" t="s">
        <v>2315</v>
      </c>
      <c r="BA176" s="1">
        <v>1773</v>
      </c>
      <c r="BB176" s="1">
        <v>1773</v>
      </c>
      <c r="BC176" s="1">
        <v>3173</v>
      </c>
      <c r="BH176" s="1" t="s">
        <v>2316</v>
      </c>
      <c r="BI176" s="1">
        <v>1215</v>
      </c>
      <c r="BJ176" s="1">
        <v>1879</v>
      </c>
      <c r="BK176" s="1">
        <v>2297</v>
      </c>
      <c r="BL176" s="1" t="s">
        <v>2317</v>
      </c>
      <c r="BM176" s="1">
        <v>449</v>
      </c>
      <c r="BN176" s="1">
        <v>1010</v>
      </c>
      <c r="BO176" s="1">
        <v>1441</v>
      </c>
      <c r="BP176" s="1" t="s">
        <v>2318</v>
      </c>
      <c r="BQ176" s="1">
        <v>768</v>
      </c>
      <c r="BR176" s="1">
        <v>1211</v>
      </c>
      <c r="BS176" s="1">
        <v>1525</v>
      </c>
      <c r="BT176" s="1" t="s">
        <v>2319</v>
      </c>
      <c r="BU176" s="1">
        <v>291</v>
      </c>
      <c r="BV176" s="1">
        <v>1139</v>
      </c>
      <c r="BW176" s="1">
        <v>1519</v>
      </c>
      <c r="BX176" s="1" t="s">
        <v>2320</v>
      </c>
      <c r="CA176" s="1">
        <v>790</v>
      </c>
      <c r="CB176" s="1" t="s">
        <v>2321</v>
      </c>
      <c r="CC176" s="1">
        <v>4041</v>
      </c>
      <c r="CD176" s="1">
        <v>4041</v>
      </c>
      <c r="CE176" s="1">
        <v>4377</v>
      </c>
      <c r="CF176" s="1" t="s">
        <v>2322</v>
      </c>
      <c r="CG176" s="1">
        <v>862</v>
      </c>
      <c r="CH176" s="1">
        <v>862</v>
      </c>
      <c r="CI176" s="1">
        <v>1330</v>
      </c>
      <c r="CJ176" s="1" t="s">
        <v>2323</v>
      </c>
      <c r="CK176" s="1">
        <v>2234</v>
      </c>
      <c r="CL176" s="1">
        <v>2234</v>
      </c>
      <c r="CM176" s="1">
        <v>2523</v>
      </c>
      <c r="CN176" s="1" t="s">
        <v>2324</v>
      </c>
      <c r="CO176" s="1">
        <v>2652</v>
      </c>
      <c r="CP176" s="1">
        <v>2652</v>
      </c>
      <c r="CQ176" s="1">
        <v>3062</v>
      </c>
      <c r="CR176" s="1" t="s">
        <v>2325</v>
      </c>
      <c r="CS176" s="1">
        <v>4706</v>
      </c>
      <c r="CT176" s="1">
        <v>4706</v>
      </c>
      <c r="CU176" s="1">
        <v>5171</v>
      </c>
      <c r="CV176" s="1" t="s">
        <v>2326</v>
      </c>
      <c r="CW176" s="1">
        <v>915</v>
      </c>
      <c r="CX176" s="1">
        <v>915</v>
      </c>
      <c r="CY176" s="1">
        <v>1393</v>
      </c>
    </row>
    <row r="177" spans="1:103" ht="51" x14ac:dyDescent="0.2">
      <c r="A177" s="1" t="s">
        <v>197</v>
      </c>
      <c r="B177" s="1" t="s">
        <v>227</v>
      </c>
      <c r="C177" s="1" t="s">
        <v>115</v>
      </c>
      <c r="D177" s="1" t="s">
        <v>193</v>
      </c>
      <c r="E177" s="1" t="s">
        <v>2327</v>
      </c>
      <c r="F177" s="1" t="s">
        <v>109</v>
      </c>
      <c r="G177" s="1" t="s">
        <v>117</v>
      </c>
      <c r="H177" s="1" t="s">
        <v>111</v>
      </c>
      <c r="I177" s="1" t="s">
        <v>281</v>
      </c>
      <c r="J177" s="1" t="s">
        <v>133</v>
      </c>
      <c r="K177" s="1" t="s">
        <v>126</v>
      </c>
      <c r="L177" s="1" t="s">
        <v>126</v>
      </c>
      <c r="M177" s="1" t="s">
        <v>222</v>
      </c>
      <c r="N177" s="1" t="s">
        <v>117</v>
      </c>
      <c r="P177" s="1" t="s">
        <v>147</v>
      </c>
      <c r="Q177" s="1" t="s">
        <v>188</v>
      </c>
      <c r="R177" s="1" t="s">
        <v>210</v>
      </c>
      <c r="S177" s="1" t="s">
        <v>166</v>
      </c>
      <c r="T177" s="1" t="s">
        <v>124</v>
      </c>
      <c r="U177" s="1" t="s">
        <v>133</v>
      </c>
      <c r="V177" s="1" t="s">
        <v>117</v>
      </c>
      <c r="W177" s="1" t="s">
        <v>117</v>
      </c>
      <c r="X177" s="1" t="s">
        <v>117</v>
      </c>
      <c r="Y177" s="1" t="s">
        <v>126</v>
      </c>
      <c r="Z177" s="1" t="s">
        <v>126</v>
      </c>
      <c r="AB177" s="1" t="s">
        <v>2328</v>
      </c>
      <c r="AC177" s="1">
        <v>9309</v>
      </c>
      <c r="AD177" s="1">
        <v>11317</v>
      </c>
      <c r="AE177" s="1">
        <v>12328</v>
      </c>
      <c r="AF177" s="1" t="s">
        <v>2329</v>
      </c>
      <c r="AG177" s="1">
        <v>2741</v>
      </c>
      <c r="AH177" s="1">
        <v>5457</v>
      </c>
      <c r="AI177" s="1">
        <v>6359</v>
      </c>
      <c r="AJ177" s="1" t="s">
        <v>2330</v>
      </c>
      <c r="AK177" s="1">
        <v>3376</v>
      </c>
      <c r="AL177" s="1">
        <v>3376</v>
      </c>
      <c r="AM177" s="1">
        <v>5138</v>
      </c>
      <c r="AN177" s="1" t="s">
        <v>2331</v>
      </c>
      <c r="AO177" s="1">
        <v>1993</v>
      </c>
      <c r="AP177" s="1">
        <v>3024</v>
      </c>
      <c r="AQ177" s="1">
        <v>4413</v>
      </c>
      <c r="AR177" s="1" t="s">
        <v>2332</v>
      </c>
      <c r="AS177" s="1">
        <v>2121</v>
      </c>
      <c r="AT177" s="1">
        <v>2121</v>
      </c>
      <c r="AU177" s="1">
        <v>3433</v>
      </c>
      <c r="AV177" s="1" t="s">
        <v>2333</v>
      </c>
      <c r="AW177" s="1">
        <v>3051</v>
      </c>
      <c r="AX177" s="1">
        <v>8908</v>
      </c>
      <c r="AY177" s="1">
        <v>10117</v>
      </c>
      <c r="AZ177" s="1" t="s">
        <v>2334</v>
      </c>
      <c r="BA177" s="1">
        <v>1619</v>
      </c>
      <c r="BB177" s="1">
        <v>1619</v>
      </c>
      <c r="BC177" s="1">
        <v>2417</v>
      </c>
      <c r="BH177" s="1" t="s">
        <v>2335</v>
      </c>
      <c r="BI177" s="1">
        <v>914</v>
      </c>
      <c r="BJ177" s="1">
        <v>1377</v>
      </c>
      <c r="BK177" s="1">
        <v>2389</v>
      </c>
      <c r="BL177" s="1" t="s">
        <v>2336</v>
      </c>
      <c r="BM177" s="1">
        <v>1340</v>
      </c>
      <c r="BN177" s="1">
        <v>2134</v>
      </c>
      <c r="BO177" s="1">
        <v>2512</v>
      </c>
      <c r="BP177" s="1" t="s">
        <v>2337</v>
      </c>
      <c r="BQ177" s="1">
        <v>648</v>
      </c>
      <c r="BR177" s="1">
        <v>1098</v>
      </c>
      <c r="BS177" s="1">
        <v>1505</v>
      </c>
      <c r="BT177" s="1" t="s">
        <v>2338</v>
      </c>
      <c r="BU177" s="1">
        <v>424</v>
      </c>
      <c r="BV177" s="1">
        <v>1321</v>
      </c>
      <c r="BW177" s="1">
        <v>1808</v>
      </c>
      <c r="BX177" s="1" t="s">
        <v>2339</v>
      </c>
      <c r="CA177" s="1">
        <v>777</v>
      </c>
      <c r="CB177" s="1" t="s">
        <v>2340</v>
      </c>
      <c r="CC177" s="1">
        <v>2404</v>
      </c>
      <c r="CD177" s="1">
        <v>2404</v>
      </c>
      <c r="CE177" s="1">
        <v>2782</v>
      </c>
      <c r="CF177" s="1" t="s">
        <v>2341</v>
      </c>
      <c r="CG177" s="1">
        <v>1070</v>
      </c>
      <c r="CH177" s="1">
        <v>1070</v>
      </c>
      <c r="CI177" s="1">
        <v>1571</v>
      </c>
      <c r="CJ177" s="1" t="s">
        <v>2342</v>
      </c>
      <c r="CK177" s="1">
        <v>1867</v>
      </c>
      <c r="CL177" s="1">
        <v>1867</v>
      </c>
      <c r="CM177" s="1">
        <v>2381</v>
      </c>
      <c r="CN177" s="1" t="s">
        <v>2343</v>
      </c>
      <c r="CO177" s="1">
        <v>1489</v>
      </c>
      <c r="CP177" s="1">
        <v>3411</v>
      </c>
      <c r="CQ177" s="1">
        <v>3987</v>
      </c>
      <c r="CR177" s="1" t="s">
        <v>2344</v>
      </c>
      <c r="CS177" s="1">
        <v>1961</v>
      </c>
      <c r="CT177" s="1">
        <v>1961</v>
      </c>
      <c r="CU177" s="1">
        <v>2453</v>
      </c>
      <c r="CV177" s="1" t="s">
        <v>2345</v>
      </c>
      <c r="CW177" s="1">
        <v>1391</v>
      </c>
      <c r="CX177" s="1">
        <v>1391</v>
      </c>
      <c r="CY177" s="1">
        <v>1872</v>
      </c>
    </row>
    <row r="178" spans="1:103" ht="51" x14ac:dyDescent="0.2">
      <c r="A178" s="1" t="s">
        <v>197</v>
      </c>
      <c r="B178" s="1" t="s">
        <v>227</v>
      </c>
      <c r="C178" s="1" t="s">
        <v>115</v>
      </c>
      <c r="D178" s="1" t="s">
        <v>193</v>
      </c>
      <c r="E178" s="1" t="s">
        <v>2346</v>
      </c>
      <c r="F178" s="1" t="s">
        <v>109</v>
      </c>
      <c r="G178" s="1" t="s">
        <v>117</v>
      </c>
      <c r="H178" s="1" t="s">
        <v>234</v>
      </c>
      <c r="I178" s="1" t="s">
        <v>241</v>
      </c>
      <c r="J178" s="1" t="s">
        <v>133</v>
      </c>
      <c r="K178" s="1" t="s">
        <v>126</v>
      </c>
      <c r="L178" s="1" t="s">
        <v>126</v>
      </c>
      <c r="M178" s="1" t="s">
        <v>222</v>
      </c>
      <c r="N178" s="1" t="s">
        <v>117</v>
      </c>
      <c r="P178" s="1" t="s">
        <v>176</v>
      </c>
      <c r="Q178" s="1" t="s">
        <v>167</v>
      </c>
      <c r="R178" s="1" t="s">
        <v>180</v>
      </c>
      <c r="S178" s="1" t="s">
        <v>201</v>
      </c>
      <c r="T178" s="1" t="s">
        <v>124</v>
      </c>
      <c r="U178" s="1" t="s">
        <v>133</v>
      </c>
      <c r="V178" s="1" t="s">
        <v>133</v>
      </c>
      <c r="W178" s="1" t="s">
        <v>117</v>
      </c>
      <c r="X178" s="1" t="s">
        <v>117</v>
      </c>
      <c r="Y178" s="1" t="s">
        <v>126</v>
      </c>
      <c r="Z178" s="1" t="s">
        <v>126</v>
      </c>
      <c r="AB178" s="1" t="s">
        <v>2347</v>
      </c>
      <c r="AC178" s="1">
        <v>15206</v>
      </c>
      <c r="AD178" s="1">
        <v>23062</v>
      </c>
      <c r="AE178" s="1">
        <v>24280</v>
      </c>
      <c r="AF178" s="1" t="s">
        <v>2348</v>
      </c>
      <c r="AG178" s="1">
        <v>3680</v>
      </c>
      <c r="AH178" s="1">
        <v>5129</v>
      </c>
      <c r="AI178" s="1">
        <v>6095</v>
      </c>
      <c r="AJ178" s="1" t="s">
        <v>2349</v>
      </c>
      <c r="AK178" s="1">
        <v>2557</v>
      </c>
      <c r="AL178" s="1">
        <v>3089</v>
      </c>
      <c r="AM178" s="1">
        <v>4126</v>
      </c>
      <c r="AN178" s="1" t="s">
        <v>2350</v>
      </c>
      <c r="AO178" s="1">
        <v>2500</v>
      </c>
      <c r="AP178" s="1">
        <v>3719</v>
      </c>
      <c r="AQ178" s="1">
        <v>5032</v>
      </c>
      <c r="AR178" s="1" t="s">
        <v>2351</v>
      </c>
      <c r="AS178" s="1">
        <v>2092</v>
      </c>
      <c r="AT178" s="1">
        <v>2092</v>
      </c>
      <c r="AU178" s="1">
        <v>3350</v>
      </c>
      <c r="AV178" s="1" t="s">
        <v>2352</v>
      </c>
      <c r="AW178" s="1">
        <v>3173</v>
      </c>
      <c r="AX178" s="1">
        <v>4732</v>
      </c>
      <c r="AY178" s="1">
        <v>5501</v>
      </c>
      <c r="AZ178" s="1" t="s">
        <v>2353</v>
      </c>
      <c r="BA178" s="1">
        <v>1598</v>
      </c>
      <c r="BB178" s="1">
        <v>1598</v>
      </c>
      <c r="BC178" s="1">
        <v>1977</v>
      </c>
      <c r="BH178" s="1" t="s">
        <v>2354</v>
      </c>
      <c r="BI178" s="1">
        <v>874</v>
      </c>
      <c r="BJ178" s="1">
        <v>1094</v>
      </c>
      <c r="BK178" s="1">
        <v>1472</v>
      </c>
      <c r="BL178" s="1" t="s">
        <v>2355</v>
      </c>
      <c r="BM178" s="1">
        <v>369</v>
      </c>
      <c r="BN178" s="1">
        <v>1135</v>
      </c>
      <c r="BO178" s="1">
        <v>1479</v>
      </c>
      <c r="BP178" s="1" t="s">
        <v>2356</v>
      </c>
      <c r="BQ178" s="1">
        <v>552</v>
      </c>
      <c r="BR178" s="1">
        <v>882</v>
      </c>
      <c r="BS178" s="1">
        <v>1241</v>
      </c>
      <c r="BT178" s="1" t="s">
        <v>2357</v>
      </c>
      <c r="BU178" s="1">
        <v>441</v>
      </c>
      <c r="BV178" s="1">
        <v>904</v>
      </c>
      <c r="BW178" s="1">
        <v>1255</v>
      </c>
      <c r="BX178" s="1" t="s">
        <v>2358</v>
      </c>
      <c r="CA178" s="1">
        <v>656</v>
      </c>
      <c r="CB178" s="1" t="s">
        <v>2359</v>
      </c>
      <c r="CC178" s="1">
        <v>1497</v>
      </c>
      <c r="CD178" s="1">
        <v>1497</v>
      </c>
      <c r="CE178" s="1">
        <v>1939</v>
      </c>
      <c r="CF178" s="1" t="s">
        <v>2360</v>
      </c>
      <c r="CG178" s="1">
        <v>1313</v>
      </c>
      <c r="CH178" s="1">
        <v>1313</v>
      </c>
      <c r="CI178" s="1">
        <v>1573</v>
      </c>
      <c r="CJ178" s="1" t="s">
        <v>2361</v>
      </c>
      <c r="CK178" s="1">
        <v>897</v>
      </c>
      <c r="CL178" s="1">
        <v>897</v>
      </c>
      <c r="CM178" s="1">
        <v>1399</v>
      </c>
      <c r="CN178" s="1" t="s">
        <v>2362</v>
      </c>
      <c r="CO178" s="1">
        <v>836</v>
      </c>
      <c r="CP178" s="1">
        <v>836</v>
      </c>
      <c r="CQ178" s="1">
        <v>1363</v>
      </c>
      <c r="CR178" s="1" t="s">
        <v>2363</v>
      </c>
      <c r="CS178" s="1">
        <v>2291</v>
      </c>
      <c r="CT178" s="1">
        <v>2291</v>
      </c>
      <c r="CU178" s="1">
        <v>2762</v>
      </c>
      <c r="CV178" s="1" t="s">
        <v>2364</v>
      </c>
      <c r="CW178" s="1">
        <v>565</v>
      </c>
      <c r="CX178" s="1">
        <v>565</v>
      </c>
      <c r="CY178" s="1">
        <v>1037</v>
      </c>
    </row>
    <row r="179" spans="1:103" ht="51" x14ac:dyDescent="0.2">
      <c r="A179" s="1" t="s">
        <v>197</v>
      </c>
      <c r="B179" s="1" t="s">
        <v>227</v>
      </c>
      <c r="C179" s="1" t="s">
        <v>115</v>
      </c>
      <c r="D179" s="1" t="s">
        <v>193</v>
      </c>
      <c r="E179" s="1" t="s">
        <v>2365</v>
      </c>
      <c r="F179" s="1" t="s">
        <v>109</v>
      </c>
      <c r="G179" s="1" t="s">
        <v>117</v>
      </c>
      <c r="H179" s="1" t="s">
        <v>111</v>
      </c>
      <c r="I179" s="1" t="s">
        <v>279</v>
      </c>
      <c r="J179" s="1" t="s">
        <v>135</v>
      </c>
      <c r="K179" s="1" t="s">
        <v>113</v>
      </c>
      <c r="L179" s="1" t="s">
        <v>135</v>
      </c>
      <c r="M179" s="1" t="s">
        <v>222</v>
      </c>
      <c r="N179" s="1" t="s">
        <v>113</v>
      </c>
      <c r="P179" s="1" t="s">
        <v>176</v>
      </c>
      <c r="Q179" s="1" t="s">
        <v>204</v>
      </c>
      <c r="R179" s="1" t="s">
        <v>120</v>
      </c>
      <c r="S179" s="1" t="s">
        <v>206</v>
      </c>
      <c r="T179" s="1" t="s">
        <v>124</v>
      </c>
      <c r="U179" s="1" t="s">
        <v>133</v>
      </c>
      <c r="V179" s="1" t="s">
        <v>133</v>
      </c>
      <c r="W179" s="1" t="s">
        <v>117</v>
      </c>
      <c r="X179" s="1" t="s">
        <v>133</v>
      </c>
      <c r="Y179" s="1" t="s">
        <v>126</v>
      </c>
      <c r="Z179" s="1" t="s">
        <v>126</v>
      </c>
      <c r="AB179" s="1" t="s">
        <v>2366</v>
      </c>
      <c r="AC179" s="1">
        <v>23969</v>
      </c>
      <c r="AD179" s="1">
        <v>26324</v>
      </c>
      <c r="AE179" s="1">
        <v>27426</v>
      </c>
      <c r="AF179" s="1" t="s">
        <v>2367</v>
      </c>
      <c r="AG179" s="1">
        <v>2403</v>
      </c>
      <c r="AH179" s="1">
        <v>4909</v>
      </c>
      <c r="AI179" s="1">
        <v>6049</v>
      </c>
      <c r="AJ179" s="1" t="s">
        <v>2368</v>
      </c>
      <c r="AK179" s="1">
        <v>2450</v>
      </c>
      <c r="AL179" s="1">
        <v>2604</v>
      </c>
      <c r="AM179" s="1">
        <v>4748</v>
      </c>
      <c r="AN179" s="1" t="s">
        <v>2369</v>
      </c>
      <c r="AO179" s="1">
        <v>2251</v>
      </c>
      <c r="AP179" s="1">
        <v>2251</v>
      </c>
      <c r="AQ179" s="1">
        <v>3191</v>
      </c>
      <c r="AR179" s="1" t="s">
        <v>2370</v>
      </c>
      <c r="AS179" s="1">
        <v>1645</v>
      </c>
      <c r="AT179" s="1">
        <v>1746</v>
      </c>
      <c r="AU179" s="1">
        <v>2662</v>
      </c>
      <c r="AV179" s="1" t="s">
        <v>2371</v>
      </c>
      <c r="AW179" s="1">
        <v>3780</v>
      </c>
      <c r="AX179" s="1">
        <v>7169</v>
      </c>
      <c r="AY179" s="1">
        <v>8183</v>
      </c>
      <c r="AZ179" s="1" t="s">
        <v>2372</v>
      </c>
      <c r="BA179" s="1">
        <v>9193</v>
      </c>
      <c r="BB179" s="1">
        <v>9193</v>
      </c>
      <c r="BC179" s="1">
        <v>10140</v>
      </c>
      <c r="BH179" s="1" t="s">
        <v>2373</v>
      </c>
      <c r="BI179" s="1">
        <v>1318</v>
      </c>
      <c r="BJ179" s="1">
        <v>1486</v>
      </c>
      <c r="BK179" s="1">
        <v>2012</v>
      </c>
      <c r="BL179" s="1" t="s">
        <v>2374</v>
      </c>
      <c r="BM179" s="1">
        <v>420</v>
      </c>
      <c r="BN179" s="1">
        <v>949</v>
      </c>
      <c r="BO179" s="1">
        <v>1384</v>
      </c>
      <c r="BP179" s="1" t="s">
        <v>2375</v>
      </c>
      <c r="BQ179" s="1">
        <v>1097</v>
      </c>
      <c r="BR179" s="1">
        <v>1328</v>
      </c>
      <c r="BS179" s="1">
        <v>2361</v>
      </c>
      <c r="BT179" s="1" t="s">
        <v>2376</v>
      </c>
      <c r="BU179" s="1">
        <v>580</v>
      </c>
      <c r="BV179" s="1">
        <v>1044</v>
      </c>
      <c r="BW179" s="1">
        <v>1491</v>
      </c>
      <c r="BX179" s="1" t="s">
        <v>2377</v>
      </c>
      <c r="CA179" s="1">
        <v>634</v>
      </c>
      <c r="CB179" s="1" t="s">
        <v>2378</v>
      </c>
      <c r="CC179" s="1">
        <v>2642</v>
      </c>
      <c r="CD179" s="1">
        <v>2642</v>
      </c>
      <c r="CE179" s="1">
        <v>3424</v>
      </c>
      <c r="CF179" s="1" t="s">
        <v>2379</v>
      </c>
      <c r="CG179" s="1">
        <v>954</v>
      </c>
      <c r="CH179" s="1">
        <v>954</v>
      </c>
      <c r="CI179" s="1">
        <v>1631</v>
      </c>
      <c r="CJ179" s="1" t="s">
        <v>2380</v>
      </c>
      <c r="CK179" s="1">
        <v>763</v>
      </c>
      <c r="CL179" s="1">
        <v>763</v>
      </c>
      <c r="CM179" s="1">
        <v>1432</v>
      </c>
      <c r="CN179" s="1" t="s">
        <v>2381</v>
      </c>
      <c r="CO179" s="1">
        <v>816</v>
      </c>
      <c r="CP179" s="1">
        <v>816</v>
      </c>
      <c r="CQ179" s="1">
        <v>1248</v>
      </c>
      <c r="CR179" s="1" t="s">
        <v>2382</v>
      </c>
      <c r="CS179" s="1">
        <v>1434</v>
      </c>
      <c r="CT179" s="1">
        <v>1682</v>
      </c>
      <c r="CU179" s="1">
        <v>2909</v>
      </c>
      <c r="CV179" s="1" t="s">
        <v>2383</v>
      </c>
      <c r="CW179" s="1">
        <v>668</v>
      </c>
      <c r="CX179" s="1">
        <v>668</v>
      </c>
      <c r="CY179" s="1">
        <v>1156</v>
      </c>
    </row>
    <row r="180" spans="1:103" ht="51" x14ac:dyDescent="0.2">
      <c r="A180" s="1" t="s">
        <v>197</v>
      </c>
      <c r="B180" s="1" t="s">
        <v>227</v>
      </c>
      <c r="C180" s="1" t="s">
        <v>115</v>
      </c>
      <c r="D180" s="1" t="s">
        <v>193</v>
      </c>
      <c r="E180" s="1" t="s">
        <v>2384</v>
      </c>
      <c r="F180" s="1" t="s">
        <v>116</v>
      </c>
      <c r="G180" s="1" t="s">
        <v>113</v>
      </c>
      <c r="P180" s="1" t="s">
        <v>204</v>
      </c>
      <c r="Q180" s="1" t="s">
        <v>209</v>
      </c>
      <c r="R180" s="1" t="s">
        <v>210</v>
      </c>
      <c r="S180" s="1" t="s">
        <v>194</v>
      </c>
      <c r="T180" s="1" t="s">
        <v>124</v>
      </c>
      <c r="U180" s="1" t="s">
        <v>117</v>
      </c>
      <c r="V180" s="1" t="s">
        <v>139</v>
      </c>
      <c r="W180" s="1" t="s">
        <v>117</v>
      </c>
      <c r="X180" s="1" t="s">
        <v>117</v>
      </c>
      <c r="Y180" s="1" t="s">
        <v>107</v>
      </c>
      <c r="Z180" s="1" t="s">
        <v>107</v>
      </c>
      <c r="BH180" s="1" t="s">
        <v>2385</v>
      </c>
      <c r="BI180" s="1">
        <v>5982</v>
      </c>
      <c r="BJ180" s="1">
        <v>6528</v>
      </c>
      <c r="BK180" s="1">
        <v>9634</v>
      </c>
      <c r="BL180" s="1" t="s">
        <v>2386</v>
      </c>
      <c r="BM180" s="1">
        <v>2635</v>
      </c>
      <c r="BN180" s="1">
        <v>4657</v>
      </c>
      <c r="BO180" s="1">
        <v>6043</v>
      </c>
      <c r="BP180" s="1" t="s">
        <v>2387</v>
      </c>
      <c r="BQ180" s="1">
        <v>3941</v>
      </c>
      <c r="BR180" s="1">
        <v>4492</v>
      </c>
      <c r="BS180" s="1">
        <v>5152</v>
      </c>
      <c r="BT180" s="1" t="s">
        <v>2388</v>
      </c>
      <c r="BU180" s="1">
        <v>1344</v>
      </c>
      <c r="BV180" s="1">
        <v>1873</v>
      </c>
      <c r="BW180" s="1">
        <v>2485</v>
      </c>
      <c r="BX180" s="1" t="s">
        <v>2389</v>
      </c>
      <c r="CA180" s="1">
        <v>2062</v>
      </c>
      <c r="CB180" s="1" t="s">
        <v>2390</v>
      </c>
      <c r="CC180" s="1">
        <v>10381</v>
      </c>
      <c r="CD180" s="1">
        <v>10381</v>
      </c>
      <c r="CE180" s="1">
        <v>12070</v>
      </c>
      <c r="CF180" s="1" t="s">
        <v>2391</v>
      </c>
      <c r="CG180" s="1">
        <v>2982</v>
      </c>
      <c r="CH180" s="1">
        <v>2982</v>
      </c>
      <c r="CI180" s="1">
        <v>3412</v>
      </c>
      <c r="CJ180" s="1" t="s">
        <v>2392</v>
      </c>
      <c r="CK180" s="1">
        <v>2055</v>
      </c>
      <c r="CL180" s="1">
        <v>2055</v>
      </c>
      <c r="CM180" s="1">
        <v>2499</v>
      </c>
      <c r="CN180" s="1" t="s">
        <v>2393</v>
      </c>
      <c r="CO180" s="1">
        <v>1030</v>
      </c>
      <c r="CP180" s="1">
        <v>1030</v>
      </c>
      <c r="CQ180" s="1">
        <v>1598</v>
      </c>
      <c r="CR180" s="1" t="s">
        <v>2394</v>
      </c>
      <c r="CS180" s="1">
        <v>2049</v>
      </c>
      <c r="CT180" s="1">
        <v>2049</v>
      </c>
      <c r="CU180" s="1">
        <v>2943</v>
      </c>
      <c r="CV180" s="1" t="s">
        <v>2395</v>
      </c>
      <c r="CW180" s="1">
        <v>830</v>
      </c>
      <c r="CX180" s="1">
        <v>830</v>
      </c>
      <c r="CY180" s="1">
        <v>1509</v>
      </c>
    </row>
    <row r="181" spans="1:103" ht="51" x14ac:dyDescent="0.2">
      <c r="A181" s="1" t="s">
        <v>197</v>
      </c>
      <c r="B181" s="1" t="s">
        <v>227</v>
      </c>
      <c r="C181" s="1" t="s">
        <v>115</v>
      </c>
      <c r="E181" s="1" t="s">
        <v>2396</v>
      </c>
      <c r="F181" s="1" t="s">
        <v>116</v>
      </c>
      <c r="G181" s="1" t="s">
        <v>113</v>
      </c>
    </row>
    <row r="182" spans="1:103" ht="51" x14ac:dyDescent="0.2">
      <c r="A182" s="1" t="s">
        <v>197</v>
      </c>
      <c r="B182" s="1" t="s">
        <v>227</v>
      </c>
      <c r="C182" s="1" t="s">
        <v>115</v>
      </c>
      <c r="D182" s="1" t="s">
        <v>193</v>
      </c>
      <c r="E182" s="1" t="s">
        <v>2397</v>
      </c>
      <c r="F182" s="1" t="s">
        <v>116</v>
      </c>
      <c r="G182" s="1" t="s">
        <v>113</v>
      </c>
      <c r="P182" s="1" t="s">
        <v>179</v>
      </c>
      <c r="Q182" s="1" t="s">
        <v>142</v>
      </c>
      <c r="R182" s="1" t="s">
        <v>164</v>
      </c>
      <c r="S182" s="1" t="s">
        <v>167</v>
      </c>
      <c r="T182" s="1" t="s">
        <v>124</v>
      </c>
      <c r="U182" s="1" t="s">
        <v>117</v>
      </c>
      <c r="V182" s="1" t="s">
        <v>139</v>
      </c>
      <c r="W182" s="1" t="s">
        <v>133</v>
      </c>
      <c r="X182" s="1" t="s">
        <v>133</v>
      </c>
      <c r="Y182" s="1" t="s">
        <v>107</v>
      </c>
      <c r="Z182" s="1" t="s">
        <v>126</v>
      </c>
      <c r="BH182" s="1" t="s">
        <v>2398</v>
      </c>
      <c r="BI182" s="1">
        <v>4965</v>
      </c>
      <c r="BJ182" s="1">
        <v>5308</v>
      </c>
      <c r="BK182" s="1">
        <v>10395</v>
      </c>
      <c r="BL182" s="1" t="s">
        <v>2399</v>
      </c>
      <c r="BM182" s="1">
        <v>3117</v>
      </c>
      <c r="BN182" s="1">
        <v>6079</v>
      </c>
      <c r="BO182" s="1">
        <v>7109</v>
      </c>
      <c r="BP182" s="1" t="s">
        <v>2400</v>
      </c>
      <c r="BQ182" s="1">
        <v>4098</v>
      </c>
      <c r="BR182" s="1">
        <v>6383</v>
      </c>
      <c r="BS182" s="1">
        <v>8206</v>
      </c>
      <c r="BT182" s="1" t="s">
        <v>2401</v>
      </c>
      <c r="BU182" s="1">
        <v>5618</v>
      </c>
      <c r="BV182" s="1">
        <v>6431</v>
      </c>
      <c r="BW182" s="1">
        <v>7443</v>
      </c>
      <c r="BX182" s="1" t="s">
        <v>2402</v>
      </c>
      <c r="CA182" s="1">
        <v>1366</v>
      </c>
      <c r="CB182" s="1" t="s">
        <v>2403</v>
      </c>
      <c r="CC182" s="1">
        <v>9074</v>
      </c>
      <c r="CD182" s="1">
        <v>9074</v>
      </c>
      <c r="CE182" s="1">
        <v>9564</v>
      </c>
      <c r="CF182" s="1" t="s">
        <v>2404</v>
      </c>
      <c r="CG182" s="1">
        <v>5836</v>
      </c>
      <c r="CH182" s="1">
        <v>5836</v>
      </c>
      <c r="CI182" s="1">
        <v>6245</v>
      </c>
      <c r="CJ182" s="1" t="s">
        <v>2405</v>
      </c>
      <c r="CK182" s="1">
        <v>2799</v>
      </c>
      <c r="CL182" s="1">
        <v>2799</v>
      </c>
      <c r="CM182" s="1">
        <v>3259</v>
      </c>
      <c r="CN182" s="1" t="s">
        <v>2406</v>
      </c>
      <c r="CO182" s="1">
        <v>17025</v>
      </c>
      <c r="CP182" s="1">
        <v>17025</v>
      </c>
      <c r="CQ182" s="1">
        <v>17495</v>
      </c>
      <c r="CR182" s="1" t="s">
        <v>2407</v>
      </c>
      <c r="CS182" s="1">
        <v>1780</v>
      </c>
      <c r="CT182" s="1">
        <v>1780</v>
      </c>
      <c r="CU182" s="1">
        <v>6612</v>
      </c>
      <c r="CV182" s="1" t="s">
        <v>2408</v>
      </c>
      <c r="CW182" s="1">
        <v>2887</v>
      </c>
      <c r="CX182" s="1">
        <v>2887</v>
      </c>
      <c r="CY182" s="1">
        <v>3405</v>
      </c>
    </row>
    <row r="183" spans="1:103" ht="51" x14ac:dyDescent="0.2">
      <c r="A183" s="1" t="s">
        <v>197</v>
      </c>
      <c r="B183" s="1" t="s">
        <v>227</v>
      </c>
      <c r="C183" s="1" t="s">
        <v>115</v>
      </c>
      <c r="E183" s="1" t="s">
        <v>2409</v>
      </c>
      <c r="F183" s="1" t="s">
        <v>116</v>
      </c>
      <c r="G183" s="1" t="s">
        <v>113</v>
      </c>
    </row>
    <row r="184" spans="1:103" ht="51" x14ac:dyDescent="0.2">
      <c r="A184" s="1" t="s">
        <v>197</v>
      </c>
      <c r="B184" s="1" t="s">
        <v>227</v>
      </c>
      <c r="C184" s="1" t="s">
        <v>115</v>
      </c>
      <c r="D184" s="1" t="s">
        <v>193</v>
      </c>
      <c r="E184" s="1" t="s">
        <v>2410</v>
      </c>
      <c r="F184" s="1" t="s">
        <v>116</v>
      </c>
      <c r="G184" s="1" t="s">
        <v>113</v>
      </c>
      <c r="P184" s="1" t="s">
        <v>160</v>
      </c>
      <c r="Q184" s="1" t="s">
        <v>185</v>
      </c>
      <c r="R184" s="1" t="s">
        <v>179</v>
      </c>
      <c r="S184" s="1" t="s">
        <v>151</v>
      </c>
      <c r="T184" s="1" t="s">
        <v>124</v>
      </c>
      <c r="U184" s="1" t="s">
        <v>133</v>
      </c>
      <c r="V184" s="1" t="s">
        <v>139</v>
      </c>
      <c r="W184" s="1" t="s">
        <v>117</v>
      </c>
      <c r="X184" s="1" t="s">
        <v>133</v>
      </c>
      <c r="Y184" s="1" t="s">
        <v>126</v>
      </c>
      <c r="Z184" s="1" t="s">
        <v>126</v>
      </c>
      <c r="BH184" s="1" t="s">
        <v>2411</v>
      </c>
      <c r="BI184" s="1">
        <v>4411</v>
      </c>
      <c r="BJ184" s="1">
        <v>5684</v>
      </c>
      <c r="BK184" s="1">
        <v>6277</v>
      </c>
      <c r="BL184" s="1" t="s">
        <v>2412</v>
      </c>
      <c r="BM184" s="1">
        <v>1900</v>
      </c>
      <c r="BN184" s="1">
        <v>2459</v>
      </c>
      <c r="BO184" s="1">
        <v>3105</v>
      </c>
      <c r="BP184" s="1" t="s">
        <v>2413</v>
      </c>
      <c r="BQ184" s="1">
        <v>2113</v>
      </c>
      <c r="BR184" s="1">
        <v>2522</v>
      </c>
      <c r="BS184" s="1">
        <v>3031</v>
      </c>
      <c r="BT184" s="1" t="s">
        <v>2414</v>
      </c>
      <c r="BU184" s="1">
        <v>596</v>
      </c>
      <c r="BV184" s="1">
        <v>1282</v>
      </c>
      <c r="BW184" s="1">
        <v>1961</v>
      </c>
      <c r="BX184" s="1" t="s">
        <v>2415</v>
      </c>
      <c r="CA184" s="1">
        <v>1687</v>
      </c>
      <c r="CB184" s="1" t="s">
        <v>2416</v>
      </c>
      <c r="CC184" s="1">
        <v>6566</v>
      </c>
      <c r="CD184" s="1">
        <v>6566</v>
      </c>
      <c r="CE184" s="1">
        <v>11499</v>
      </c>
      <c r="CF184" s="1" t="s">
        <v>2417</v>
      </c>
      <c r="CG184" s="1">
        <v>2496</v>
      </c>
      <c r="CH184" s="1">
        <v>2496</v>
      </c>
      <c r="CI184" s="1">
        <v>3277</v>
      </c>
      <c r="CJ184" s="1" t="s">
        <v>2418</v>
      </c>
      <c r="CK184" s="1">
        <v>3924</v>
      </c>
      <c r="CL184" s="1">
        <v>3924</v>
      </c>
      <c r="CM184" s="1">
        <v>4401</v>
      </c>
      <c r="CN184" s="1" t="s">
        <v>2419</v>
      </c>
      <c r="CO184" s="1">
        <v>4376</v>
      </c>
      <c r="CP184" s="1">
        <v>4376</v>
      </c>
      <c r="CQ184" s="1">
        <v>4861</v>
      </c>
      <c r="CR184" s="1" t="s">
        <v>2420</v>
      </c>
      <c r="CS184" s="1">
        <v>8156</v>
      </c>
      <c r="CT184" s="1">
        <v>8156</v>
      </c>
      <c r="CU184" s="1">
        <v>9618</v>
      </c>
      <c r="CV184" s="1" t="s">
        <v>2421</v>
      </c>
      <c r="CW184" s="1">
        <v>727</v>
      </c>
      <c r="CX184" s="1">
        <v>727</v>
      </c>
      <c r="CY184" s="1">
        <v>2695</v>
      </c>
    </row>
    <row r="185" spans="1:103" ht="51" x14ac:dyDescent="0.2">
      <c r="A185" s="1" t="s">
        <v>197</v>
      </c>
      <c r="B185" s="1" t="s">
        <v>227</v>
      </c>
      <c r="C185" s="1" t="s">
        <v>115</v>
      </c>
      <c r="D185" s="1" t="s">
        <v>193</v>
      </c>
      <c r="E185" s="1" t="s">
        <v>2422</v>
      </c>
      <c r="F185" s="1" t="s">
        <v>116</v>
      </c>
      <c r="G185" s="1" t="s">
        <v>113</v>
      </c>
      <c r="P185" s="1" t="s">
        <v>200</v>
      </c>
      <c r="Q185" s="1" t="s">
        <v>202</v>
      </c>
      <c r="R185" s="1" t="s">
        <v>195</v>
      </c>
      <c r="S185" s="1" t="s">
        <v>123</v>
      </c>
      <c r="T185" s="1" t="s">
        <v>124</v>
      </c>
      <c r="U185" s="1" t="s">
        <v>113</v>
      </c>
      <c r="V185" s="1" t="s">
        <v>133</v>
      </c>
      <c r="W185" s="1" t="s">
        <v>133</v>
      </c>
      <c r="X185" s="1" t="s">
        <v>133</v>
      </c>
      <c r="Y185" s="1" t="s">
        <v>107</v>
      </c>
      <c r="Z185" s="1" t="s">
        <v>126</v>
      </c>
      <c r="BH185" s="1" t="s">
        <v>2423</v>
      </c>
      <c r="BI185" s="1">
        <v>2221</v>
      </c>
      <c r="BJ185" s="1">
        <v>3941</v>
      </c>
      <c r="BK185" s="1">
        <v>4955</v>
      </c>
      <c r="BL185" s="1" t="s">
        <v>2424</v>
      </c>
      <c r="BM185" s="1">
        <v>1095</v>
      </c>
      <c r="BN185" s="1">
        <v>1905</v>
      </c>
      <c r="BO185" s="1">
        <v>2724</v>
      </c>
      <c r="BP185" s="1" t="s">
        <v>2425</v>
      </c>
      <c r="BQ185" s="1">
        <v>2077</v>
      </c>
      <c r="BR185" s="1">
        <v>3268</v>
      </c>
      <c r="BS185" s="1">
        <v>3696</v>
      </c>
      <c r="BT185" s="1" t="s">
        <v>2426</v>
      </c>
      <c r="BU185" s="1">
        <v>931</v>
      </c>
      <c r="BV185" s="1">
        <v>2105</v>
      </c>
      <c r="BW185" s="1">
        <v>2967</v>
      </c>
      <c r="BX185" s="1" t="s">
        <v>2427</v>
      </c>
      <c r="CA185" s="1">
        <v>1404</v>
      </c>
      <c r="CB185" s="1" t="s">
        <v>2428</v>
      </c>
      <c r="CC185" s="1">
        <v>3299</v>
      </c>
      <c r="CD185" s="1">
        <v>3299</v>
      </c>
      <c r="CE185" s="1">
        <v>4537</v>
      </c>
      <c r="CF185" s="1" t="s">
        <v>2429</v>
      </c>
      <c r="CG185" s="1">
        <v>12605</v>
      </c>
      <c r="CH185" s="1">
        <v>12605</v>
      </c>
      <c r="CI185" s="1">
        <v>13037</v>
      </c>
      <c r="CJ185" s="1" t="s">
        <v>2430</v>
      </c>
      <c r="CK185" s="1">
        <v>3067</v>
      </c>
      <c r="CL185" s="1">
        <v>3067</v>
      </c>
      <c r="CM185" s="1">
        <v>3458</v>
      </c>
      <c r="CN185" s="1" t="s">
        <v>2431</v>
      </c>
      <c r="CO185" s="1">
        <v>1888</v>
      </c>
      <c r="CP185" s="1">
        <v>1888</v>
      </c>
      <c r="CQ185" s="1">
        <v>2290</v>
      </c>
      <c r="CR185" s="1" t="s">
        <v>2432</v>
      </c>
      <c r="CS185" s="1">
        <v>2608</v>
      </c>
      <c r="CT185" s="1">
        <v>2608</v>
      </c>
      <c r="CU185" s="1">
        <v>3089</v>
      </c>
      <c r="CV185" s="1" t="s">
        <v>2433</v>
      </c>
      <c r="CW185" s="1">
        <v>1252</v>
      </c>
      <c r="CX185" s="1">
        <v>1252</v>
      </c>
      <c r="CY185" s="1">
        <v>1733</v>
      </c>
    </row>
    <row r="186" spans="1:103" ht="51" x14ac:dyDescent="0.2">
      <c r="A186" s="1" t="s">
        <v>197</v>
      </c>
      <c r="B186" s="1" t="s">
        <v>227</v>
      </c>
      <c r="C186" s="1" t="s">
        <v>115</v>
      </c>
      <c r="D186" s="1" t="s">
        <v>193</v>
      </c>
      <c r="E186" s="1" t="s">
        <v>2434</v>
      </c>
      <c r="F186" s="1" t="s">
        <v>116</v>
      </c>
      <c r="G186" s="1" t="s">
        <v>113</v>
      </c>
      <c r="P186" s="1" t="s">
        <v>151</v>
      </c>
      <c r="Q186" s="1" t="s">
        <v>136</v>
      </c>
      <c r="R186" s="1" t="s">
        <v>151</v>
      </c>
      <c r="S186" s="1" t="s">
        <v>210</v>
      </c>
      <c r="T186" s="1" t="s">
        <v>124</v>
      </c>
      <c r="U186" s="1" t="s">
        <v>133</v>
      </c>
      <c r="V186" s="1" t="s">
        <v>139</v>
      </c>
      <c r="W186" s="1" t="s">
        <v>133</v>
      </c>
      <c r="X186" s="1" t="s">
        <v>117</v>
      </c>
      <c r="Y186" s="1" t="s">
        <v>107</v>
      </c>
      <c r="Z186" s="1" t="s">
        <v>126</v>
      </c>
      <c r="BH186" s="1" t="s">
        <v>2435</v>
      </c>
      <c r="BI186" s="1">
        <v>3823</v>
      </c>
      <c r="BJ186" s="1">
        <v>5238</v>
      </c>
      <c r="BK186" s="1">
        <v>5821</v>
      </c>
      <c r="BL186" s="1" t="s">
        <v>2436</v>
      </c>
      <c r="BM186" s="1">
        <v>771</v>
      </c>
      <c r="BN186" s="1">
        <v>3578</v>
      </c>
      <c r="BO186" s="1">
        <v>4339</v>
      </c>
      <c r="BP186" s="1" t="s">
        <v>2437</v>
      </c>
      <c r="BQ186" s="1">
        <v>2168</v>
      </c>
      <c r="BR186" s="1">
        <v>3493</v>
      </c>
      <c r="BS186" s="1">
        <v>3845</v>
      </c>
      <c r="BT186" s="1" t="s">
        <v>2438</v>
      </c>
      <c r="BU186" s="1">
        <v>721</v>
      </c>
      <c r="BV186" s="1">
        <v>1453</v>
      </c>
      <c r="BW186" s="1">
        <v>1892</v>
      </c>
      <c r="BX186" s="1" t="s">
        <v>2439</v>
      </c>
      <c r="CA186" s="1">
        <v>2037</v>
      </c>
      <c r="CB186" s="1" t="s">
        <v>2440</v>
      </c>
      <c r="CC186" s="1">
        <v>5004</v>
      </c>
      <c r="CD186" s="1">
        <v>5004</v>
      </c>
      <c r="CE186" s="1">
        <v>5919</v>
      </c>
      <c r="CF186" s="1" t="s">
        <v>2441</v>
      </c>
      <c r="CG186" s="1">
        <v>3725</v>
      </c>
      <c r="CH186" s="1">
        <v>3725</v>
      </c>
      <c r="CI186" s="1">
        <v>4105</v>
      </c>
      <c r="CJ186" s="1" t="s">
        <v>2442</v>
      </c>
      <c r="CK186" s="1">
        <v>3283</v>
      </c>
      <c r="CL186" s="1">
        <v>3283</v>
      </c>
      <c r="CM186" s="1">
        <v>3681</v>
      </c>
      <c r="CN186" s="1" t="s">
        <v>2443</v>
      </c>
      <c r="CO186" s="1">
        <v>2302</v>
      </c>
      <c r="CP186" s="1">
        <v>2302</v>
      </c>
      <c r="CQ186" s="1">
        <v>2739</v>
      </c>
      <c r="CR186" s="1" t="s">
        <v>2444</v>
      </c>
      <c r="CS186" s="1">
        <v>1977</v>
      </c>
      <c r="CT186" s="1">
        <v>1977</v>
      </c>
      <c r="CU186" s="1">
        <v>2457</v>
      </c>
      <c r="CV186" s="1" t="s">
        <v>2445</v>
      </c>
      <c r="CW186" s="1">
        <v>1327</v>
      </c>
      <c r="CX186" s="1">
        <v>1327</v>
      </c>
      <c r="CY186" s="1">
        <v>1916</v>
      </c>
    </row>
    <row r="187" spans="1:103" ht="51" x14ac:dyDescent="0.2">
      <c r="A187" s="1" t="s">
        <v>197</v>
      </c>
      <c r="B187" s="1" t="s">
        <v>227</v>
      </c>
      <c r="C187" s="1" t="s">
        <v>115</v>
      </c>
      <c r="D187" s="1" t="s">
        <v>193</v>
      </c>
      <c r="E187" s="1" t="s">
        <v>2446</v>
      </c>
      <c r="F187" s="1" t="s">
        <v>116</v>
      </c>
      <c r="G187" s="1" t="s">
        <v>113</v>
      </c>
      <c r="P187" s="1" t="s">
        <v>165</v>
      </c>
      <c r="Q187" s="1" t="s">
        <v>151</v>
      </c>
      <c r="R187" s="1" t="s">
        <v>190</v>
      </c>
      <c r="S187" s="1" t="s">
        <v>152</v>
      </c>
      <c r="T187" s="1" t="s">
        <v>124</v>
      </c>
      <c r="U187" s="1" t="s">
        <v>117</v>
      </c>
      <c r="V187" s="1" t="s">
        <v>133</v>
      </c>
      <c r="W187" s="1" t="s">
        <v>117</v>
      </c>
      <c r="X187" s="1" t="s">
        <v>117</v>
      </c>
      <c r="Y187" s="1" t="s">
        <v>107</v>
      </c>
      <c r="Z187" s="1" t="s">
        <v>126</v>
      </c>
      <c r="BH187" s="1" t="s">
        <v>2447</v>
      </c>
      <c r="BI187" s="1">
        <v>2965</v>
      </c>
      <c r="BJ187" s="1">
        <v>3925</v>
      </c>
      <c r="BK187" s="1">
        <v>6235</v>
      </c>
      <c r="BL187" s="1" t="s">
        <v>2448</v>
      </c>
      <c r="BM187" s="1">
        <v>909</v>
      </c>
      <c r="BN187" s="1">
        <v>1652</v>
      </c>
      <c r="BO187" s="1">
        <v>2277</v>
      </c>
      <c r="BP187" s="1" t="s">
        <v>2449</v>
      </c>
      <c r="BQ187" s="1">
        <v>2128</v>
      </c>
      <c r="BR187" s="1">
        <v>4836</v>
      </c>
      <c r="BS187" s="1">
        <v>5268</v>
      </c>
      <c r="BT187" s="1" t="s">
        <v>2450</v>
      </c>
      <c r="BU187" s="1">
        <v>880</v>
      </c>
      <c r="BV187" s="1">
        <v>2669</v>
      </c>
      <c r="BW187" s="1">
        <v>3031</v>
      </c>
      <c r="BX187" s="1" t="s">
        <v>2451</v>
      </c>
      <c r="CA187" s="1">
        <v>1733</v>
      </c>
      <c r="CB187" s="1" t="s">
        <v>2452</v>
      </c>
      <c r="CC187" s="1">
        <v>4067</v>
      </c>
      <c r="CD187" s="1">
        <v>4067</v>
      </c>
      <c r="CE187" s="1">
        <v>4411</v>
      </c>
      <c r="CF187" s="1" t="s">
        <v>2453</v>
      </c>
      <c r="CG187" s="1">
        <v>7980</v>
      </c>
      <c r="CH187" s="1">
        <v>7980</v>
      </c>
      <c r="CI187" s="1">
        <v>8398</v>
      </c>
      <c r="CJ187" s="1" t="s">
        <v>2454</v>
      </c>
      <c r="CK187" s="1">
        <v>2323</v>
      </c>
      <c r="CL187" s="1">
        <v>2323</v>
      </c>
      <c r="CM187" s="1">
        <v>2780</v>
      </c>
      <c r="CN187" s="1" t="s">
        <v>2455</v>
      </c>
      <c r="CO187" s="1">
        <v>2031</v>
      </c>
      <c r="CP187" s="1">
        <v>2031</v>
      </c>
      <c r="CQ187" s="1">
        <v>2488</v>
      </c>
      <c r="CR187" s="1" t="s">
        <v>2456</v>
      </c>
      <c r="CS187" s="1">
        <v>1791</v>
      </c>
      <c r="CT187" s="1">
        <v>1791</v>
      </c>
      <c r="CU187" s="1">
        <v>2666</v>
      </c>
      <c r="CV187" s="1" t="s">
        <v>2457</v>
      </c>
      <c r="CW187" s="1">
        <v>3323</v>
      </c>
      <c r="CX187" s="1">
        <v>3323</v>
      </c>
      <c r="CY187" s="1">
        <v>3993</v>
      </c>
    </row>
    <row r="188" spans="1:103" ht="51" x14ac:dyDescent="0.2">
      <c r="A188" s="1" t="s">
        <v>197</v>
      </c>
      <c r="B188" s="1" t="s">
        <v>227</v>
      </c>
      <c r="C188" s="1" t="s">
        <v>115</v>
      </c>
      <c r="E188" s="1" t="s">
        <v>2458</v>
      </c>
      <c r="F188" s="1" t="s">
        <v>116</v>
      </c>
      <c r="G188" s="1" t="s">
        <v>113</v>
      </c>
    </row>
    <row r="189" spans="1:103" ht="51" x14ac:dyDescent="0.2">
      <c r="A189" s="1" t="s">
        <v>197</v>
      </c>
      <c r="B189" s="1" t="s">
        <v>227</v>
      </c>
      <c r="C189" s="1" t="s">
        <v>115</v>
      </c>
      <c r="D189" s="1" t="s">
        <v>193</v>
      </c>
      <c r="E189" s="1" t="s">
        <v>2459</v>
      </c>
      <c r="F189" s="1" t="s">
        <v>116</v>
      </c>
      <c r="G189" s="1" t="s">
        <v>113</v>
      </c>
      <c r="P189" s="1" t="s">
        <v>179</v>
      </c>
      <c r="Q189" s="1" t="s">
        <v>187</v>
      </c>
      <c r="R189" s="1" t="s">
        <v>152</v>
      </c>
      <c r="S189" s="1" t="s">
        <v>140</v>
      </c>
      <c r="T189" s="1" t="s">
        <v>124</v>
      </c>
      <c r="U189" s="1" t="s">
        <v>113</v>
      </c>
      <c r="V189" s="1" t="s">
        <v>117</v>
      </c>
      <c r="W189" s="1" t="s">
        <v>113</v>
      </c>
      <c r="X189" s="1" t="s">
        <v>117</v>
      </c>
      <c r="Y189" s="1" t="s">
        <v>126</v>
      </c>
      <c r="Z189" s="1" t="s">
        <v>126</v>
      </c>
      <c r="BH189" s="1" t="s">
        <v>2460</v>
      </c>
      <c r="BI189" s="1">
        <v>2209</v>
      </c>
      <c r="BJ189" s="1">
        <v>2441</v>
      </c>
      <c r="BK189" s="1">
        <v>3316</v>
      </c>
      <c r="BL189" s="1" t="s">
        <v>2461</v>
      </c>
      <c r="BM189" s="1">
        <v>564</v>
      </c>
      <c r="BN189" s="1">
        <v>1204</v>
      </c>
      <c r="BO189" s="1">
        <v>1910</v>
      </c>
      <c r="BP189" s="1" t="s">
        <v>2462</v>
      </c>
      <c r="BQ189" s="1">
        <v>1516</v>
      </c>
      <c r="BR189" s="1">
        <v>1814</v>
      </c>
      <c r="BS189" s="1">
        <v>2357</v>
      </c>
      <c r="BT189" s="1" t="s">
        <v>2463</v>
      </c>
      <c r="BU189" s="1">
        <v>531</v>
      </c>
      <c r="BV189" s="1">
        <v>1155</v>
      </c>
      <c r="BW189" s="1">
        <v>1691</v>
      </c>
      <c r="BX189" s="1" t="s">
        <v>2464</v>
      </c>
      <c r="CA189" s="1">
        <v>996</v>
      </c>
      <c r="CB189" s="1" t="s">
        <v>2465</v>
      </c>
      <c r="CC189" s="1">
        <v>3096</v>
      </c>
      <c r="CD189" s="1">
        <v>3096</v>
      </c>
      <c r="CE189" s="1">
        <v>3571</v>
      </c>
      <c r="CF189" s="1" t="s">
        <v>2466</v>
      </c>
      <c r="CG189" s="1">
        <v>2548</v>
      </c>
      <c r="CH189" s="1">
        <v>2548</v>
      </c>
      <c r="CI189" s="1">
        <v>3007</v>
      </c>
      <c r="CJ189" s="1" t="s">
        <v>2467</v>
      </c>
      <c r="CK189" s="1">
        <v>2144</v>
      </c>
      <c r="CL189" s="1">
        <v>2144</v>
      </c>
      <c r="CM189" s="1">
        <v>2606</v>
      </c>
      <c r="CN189" s="1" t="s">
        <v>2468</v>
      </c>
      <c r="CO189" s="1">
        <v>1923</v>
      </c>
      <c r="CP189" s="1">
        <v>1923</v>
      </c>
      <c r="CQ189" s="1">
        <v>2448</v>
      </c>
      <c r="CR189" s="1" t="s">
        <v>2469</v>
      </c>
      <c r="CS189" s="1">
        <v>2341</v>
      </c>
      <c r="CT189" s="1">
        <v>2341</v>
      </c>
      <c r="CU189" s="1">
        <v>2801</v>
      </c>
      <c r="CV189" s="1" t="s">
        <v>2470</v>
      </c>
      <c r="CW189" s="1">
        <v>1078</v>
      </c>
      <c r="CX189" s="1">
        <v>1078</v>
      </c>
      <c r="CY189" s="1">
        <v>1614</v>
      </c>
    </row>
    <row r="190" spans="1:103" ht="51" x14ac:dyDescent="0.2">
      <c r="A190" s="1" t="s">
        <v>197</v>
      </c>
      <c r="B190" s="1" t="s">
        <v>227</v>
      </c>
      <c r="C190" s="1" t="s">
        <v>115</v>
      </c>
      <c r="E190" s="1" t="s">
        <v>2471</v>
      </c>
      <c r="F190" s="1" t="s">
        <v>116</v>
      </c>
      <c r="G190" s="1" t="s">
        <v>113</v>
      </c>
    </row>
    <row r="191" spans="1:103" ht="51" x14ac:dyDescent="0.2">
      <c r="A191" s="1" t="s">
        <v>197</v>
      </c>
      <c r="B191" s="1" t="s">
        <v>227</v>
      </c>
      <c r="C191" s="1" t="s">
        <v>115</v>
      </c>
      <c r="D191" s="1" t="s">
        <v>193</v>
      </c>
      <c r="E191" s="1" t="s">
        <v>2472</v>
      </c>
      <c r="F191" s="1" t="s">
        <v>116</v>
      </c>
      <c r="G191" s="1" t="s">
        <v>113</v>
      </c>
      <c r="P191" s="1" t="s">
        <v>180</v>
      </c>
      <c r="Q191" s="1" t="s">
        <v>194</v>
      </c>
      <c r="R191" s="1" t="s">
        <v>177</v>
      </c>
      <c r="S191" s="1" t="s">
        <v>194</v>
      </c>
      <c r="T191" s="1" t="s">
        <v>124</v>
      </c>
      <c r="U191" s="1" t="s">
        <v>117</v>
      </c>
      <c r="V191" s="1" t="s">
        <v>133</v>
      </c>
      <c r="W191" s="1" t="s">
        <v>117</v>
      </c>
      <c r="X191" s="1" t="s">
        <v>117</v>
      </c>
      <c r="Y191" s="1" t="s">
        <v>107</v>
      </c>
      <c r="Z191" s="1" t="s">
        <v>126</v>
      </c>
      <c r="BH191" s="1" t="s">
        <v>2473</v>
      </c>
      <c r="BI191" s="1">
        <v>1992</v>
      </c>
      <c r="BJ191" s="1">
        <v>2834</v>
      </c>
      <c r="BK191" s="1">
        <v>3234</v>
      </c>
      <c r="BL191" s="1" t="s">
        <v>2474</v>
      </c>
      <c r="BM191" s="1">
        <v>669</v>
      </c>
      <c r="BN191" s="1">
        <v>1293</v>
      </c>
      <c r="BO191" s="1">
        <v>1829</v>
      </c>
      <c r="BP191" s="1" t="s">
        <v>2475</v>
      </c>
      <c r="BQ191" s="1">
        <v>2267</v>
      </c>
      <c r="BR191" s="1">
        <v>2613</v>
      </c>
      <c r="BS191" s="1">
        <v>3070</v>
      </c>
      <c r="BT191" s="1" t="s">
        <v>2476</v>
      </c>
      <c r="BU191" s="1">
        <v>545</v>
      </c>
      <c r="BV191" s="1">
        <v>1082</v>
      </c>
      <c r="BW191" s="1">
        <v>1506</v>
      </c>
      <c r="BX191" s="1" t="s">
        <v>2477</v>
      </c>
      <c r="CA191" s="1">
        <v>890</v>
      </c>
      <c r="CB191" s="1" t="s">
        <v>2478</v>
      </c>
      <c r="CC191" s="1">
        <v>1784</v>
      </c>
      <c r="CD191" s="1">
        <v>1784</v>
      </c>
      <c r="CE191" s="1">
        <v>2723</v>
      </c>
      <c r="CF191" s="1" t="s">
        <v>2479</v>
      </c>
      <c r="CG191" s="1">
        <v>2478</v>
      </c>
      <c r="CH191" s="1">
        <v>2478</v>
      </c>
      <c r="CI191" s="1">
        <v>2943</v>
      </c>
      <c r="CJ191" s="1" t="s">
        <v>2480</v>
      </c>
      <c r="CK191" s="1">
        <v>2292</v>
      </c>
      <c r="CL191" s="1">
        <v>3355</v>
      </c>
      <c r="CM191" s="1">
        <v>3822</v>
      </c>
      <c r="CN191" s="1" t="s">
        <v>2481</v>
      </c>
      <c r="CO191" s="1">
        <v>2319</v>
      </c>
      <c r="CP191" s="1">
        <v>2319</v>
      </c>
      <c r="CQ191" s="1">
        <v>3197</v>
      </c>
      <c r="CR191" s="1" t="s">
        <v>2482</v>
      </c>
      <c r="CS191" s="1">
        <v>1829</v>
      </c>
      <c r="CT191" s="1">
        <v>1829</v>
      </c>
      <c r="CU191" s="1">
        <v>2306</v>
      </c>
      <c r="CV191" s="1" t="s">
        <v>2483</v>
      </c>
      <c r="CW191" s="1">
        <v>1407</v>
      </c>
      <c r="CX191" s="1">
        <v>1407</v>
      </c>
      <c r="CY191" s="1">
        <v>1849</v>
      </c>
    </row>
    <row r="192" spans="1:103" ht="51" x14ac:dyDescent="0.2">
      <c r="A192" s="1" t="s">
        <v>197</v>
      </c>
      <c r="B192" s="1" t="s">
        <v>227</v>
      </c>
      <c r="C192" s="1" t="s">
        <v>115</v>
      </c>
      <c r="D192" s="1" t="s">
        <v>193</v>
      </c>
      <c r="E192" s="1" t="s">
        <v>2484</v>
      </c>
      <c r="F192" s="1" t="s">
        <v>116</v>
      </c>
      <c r="G192" s="1" t="s">
        <v>113</v>
      </c>
      <c r="P192" s="1" t="s">
        <v>198</v>
      </c>
      <c r="Q192" s="1" t="s">
        <v>196</v>
      </c>
      <c r="R192" s="1" t="s">
        <v>208</v>
      </c>
      <c r="S192" s="1" t="s">
        <v>173</v>
      </c>
      <c r="T192" s="1" t="s">
        <v>124</v>
      </c>
      <c r="U192" s="1" t="s">
        <v>117</v>
      </c>
      <c r="V192" s="1" t="s">
        <v>133</v>
      </c>
      <c r="W192" s="1" t="s">
        <v>117</v>
      </c>
      <c r="X192" s="1" t="s">
        <v>113</v>
      </c>
      <c r="Y192" s="1" t="s">
        <v>126</v>
      </c>
      <c r="Z192" s="1" t="s">
        <v>126</v>
      </c>
      <c r="BH192" s="1" t="s">
        <v>2485</v>
      </c>
      <c r="BI192" s="1">
        <v>8519</v>
      </c>
      <c r="BJ192" s="1">
        <v>10404</v>
      </c>
      <c r="BK192" s="1">
        <v>11238</v>
      </c>
      <c r="BL192" s="1" t="s">
        <v>2486</v>
      </c>
      <c r="BM192" s="1">
        <v>1003</v>
      </c>
      <c r="BN192" s="1">
        <v>1648</v>
      </c>
      <c r="BO192" s="1">
        <v>2221</v>
      </c>
      <c r="BP192" s="1" t="s">
        <v>2487</v>
      </c>
      <c r="BQ192" s="1">
        <v>2458</v>
      </c>
      <c r="BR192" s="1">
        <v>3053</v>
      </c>
      <c r="BS192" s="1">
        <v>3430</v>
      </c>
      <c r="BT192" s="1" t="s">
        <v>2488</v>
      </c>
      <c r="BU192" s="1">
        <v>652</v>
      </c>
      <c r="BV192" s="1">
        <v>2020</v>
      </c>
      <c r="BW192" s="1">
        <v>2810</v>
      </c>
      <c r="BX192" s="1" t="s">
        <v>2489</v>
      </c>
      <c r="CA192" s="1">
        <v>1466</v>
      </c>
      <c r="CB192" s="1" t="s">
        <v>2490</v>
      </c>
      <c r="CC192" s="1">
        <v>2516</v>
      </c>
      <c r="CD192" s="1">
        <v>2516</v>
      </c>
      <c r="CE192" s="1">
        <v>2940</v>
      </c>
      <c r="CF192" s="1" t="s">
        <v>2491</v>
      </c>
      <c r="CG192" s="1">
        <v>2585</v>
      </c>
      <c r="CH192" s="1">
        <v>2585</v>
      </c>
      <c r="CI192" s="1">
        <v>3017</v>
      </c>
      <c r="CJ192" s="1" t="s">
        <v>2492</v>
      </c>
      <c r="CK192" s="1">
        <v>2514</v>
      </c>
      <c r="CL192" s="1">
        <v>2514</v>
      </c>
      <c r="CM192" s="1">
        <v>2963</v>
      </c>
      <c r="CN192" s="1" t="s">
        <v>2493</v>
      </c>
      <c r="CO192" s="1">
        <v>1249</v>
      </c>
      <c r="CP192" s="1">
        <v>3434</v>
      </c>
      <c r="CQ192" s="1">
        <v>4056</v>
      </c>
      <c r="CR192" s="1" t="s">
        <v>2494</v>
      </c>
      <c r="CS192" s="1">
        <v>2816</v>
      </c>
      <c r="CT192" s="1">
        <v>2816</v>
      </c>
      <c r="CU192" s="1">
        <v>3281</v>
      </c>
      <c r="CV192" s="1" t="s">
        <v>2495</v>
      </c>
      <c r="CW192" s="1">
        <v>708</v>
      </c>
      <c r="CX192" s="1">
        <v>708</v>
      </c>
      <c r="CY192" s="1">
        <v>1191</v>
      </c>
    </row>
    <row r="193" spans="1:103" ht="51" x14ac:dyDescent="0.2">
      <c r="A193" s="1" t="s">
        <v>197</v>
      </c>
      <c r="B193" s="1" t="s">
        <v>227</v>
      </c>
      <c r="C193" s="1" t="s">
        <v>115</v>
      </c>
      <c r="D193" s="1" t="s">
        <v>193</v>
      </c>
      <c r="E193" s="1" t="s">
        <v>2496</v>
      </c>
      <c r="F193" s="1" t="s">
        <v>116</v>
      </c>
      <c r="G193" s="1" t="s">
        <v>113</v>
      </c>
      <c r="P193" s="1" t="s">
        <v>174</v>
      </c>
      <c r="Q193" s="1" t="s">
        <v>194</v>
      </c>
      <c r="R193" s="1" t="s">
        <v>204</v>
      </c>
      <c r="S193" s="1" t="s">
        <v>203</v>
      </c>
      <c r="T193" s="1" t="s">
        <v>124</v>
      </c>
      <c r="U193" s="1" t="s">
        <v>133</v>
      </c>
      <c r="V193" s="1" t="s">
        <v>133</v>
      </c>
      <c r="W193" s="1" t="s">
        <v>133</v>
      </c>
      <c r="X193" s="1" t="s">
        <v>139</v>
      </c>
      <c r="Y193" s="1" t="s">
        <v>126</v>
      </c>
      <c r="Z193" s="1" t="s">
        <v>126</v>
      </c>
      <c r="BH193" s="1" t="s">
        <v>2497</v>
      </c>
      <c r="BI193" s="1">
        <v>1886</v>
      </c>
      <c r="BJ193" s="1">
        <v>2692</v>
      </c>
      <c r="BK193" s="1">
        <v>3889</v>
      </c>
      <c r="BL193" s="1" t="s">
        <v>2498</v>
      </c>
      <c r="BM193" s="1">
        <v>744</v>
      </c>
      <c r="BN193" s="1">
        <v>2071</v>
      </c>
      <c r="BO193" s="1">
        <v>2389</v>
      </c>
      <c r="BP193" s="1" t="s">
        <v>2499</v>
      </c>
      <c r="BQ193" s="1">
        <v>2252</v>
      </c>
      <c r="BR193" s="1">
        <v>3112</v>
      </c>
      <c r="BS193" s="1">
        <v>3632</v>
      </c>
      <c r="BT193" s="1" t="s">
        <v>2500</v>
      </c>
      <c r="BU193" s="1">
        <v>673</v>
      </c>
      <c r="BV193" s="1">
        <v>1765</v>
      </c>
      <c r="BW193" s="1">
        <v>2116</v>
      </c>
      <c r="BX193" s="1" t="s">
        <v>2501</v>
      </c>
      <c r="CA193" s="1">
        <v>861</v>
      </c>
      <c r="CB193" s="1" t="s">
        <v>2502</v>
      </c>
      <c r="CC193" s="1">
        <v>1674</v>
      </c>
      <c r="CD193" s="1">
        <v>1674</v>
      </c>
      <c r="CE193" s="1">
        <v>2665</v>
      </c>
      <c r="CF193" s="1" t="s">
        <v>2503</v>
      </c>
      <c r="CG193" s="1">
        <v>1027</v>
      </c>
      <c r="CH193" s="1">
        <v>1027</v>
      </c>
      <c r="CI193" s="1">
        <v>1784</v>
      </c>
      <c r="CJ193" s="1" t="s">
        <v>2504</v>
      </c>
      <c r="CK193" s="1">
        <v>1756</v>
      </c>
      <c r="CL193" s="1">
        <v>1756</v>
      </c>
      <c r="CM193" s="1">
        <v>2184</v>
      </c>
      <c r="CN193" s="1" t="s">
        <v>2505</v>
      </c>
      <c r="CO193" s="1">
        <v>1899</v>
      </c>
      <c r="CP193" s="1">
        <v>2490</v>
      </c>
      <c r="CQ193" s="1">
        <v>2862</v>
      </c>
      <c r="CR193" s="1" t="s">
        <v>2506</v>
      </c>
      <c r="CS193" s="1">
        <v>1846</v>
      </c>
      <c r="CT193" s="1">
        <v>1846</v>
      </c>
      <c r="CU193" s="1">
        <v>3153</v>
      </c>
      <c r="CV193" s="1" t="s">
        <v>2507</v>
      </c>
      <c r="CW193" s="1">
        <v>1736</v>
      </c>
      <c r="CX193" s="1">
        <v>1736</v>
      </c>
      <c r="CY193" s="1">
        <v>2262</v>
      </c>
    </row>
    <row r="194" spans="1:103" ht="51" x14ac:dyDescent="0.2">
      <c r="A194" s="1" t="s">
        <v>197</v>
      </c>
      <c r="B194" s="1" t="s">
        <v>227</v>
      </c>
      <c r="C194" s="1" t="s">
        <v>115</v>
      </c>
      <c r="D194" s="1" t="s">
        <v>193</v>
      </c>
      <c r="E194" s="1" t="s">
        <v>2508</v>
      </c>
      <c r="F194" s="1" t="s">
        <v>116</v>
      </c>
      <c r="G194" s="1" t="s">
        <v>113</v>
      </c>
      <c r="P194" s="1" t="s">
        <v>199</v>
      </c>
      <c r="Q194" s="1" t="s">
        <v>172</v>
      </c>
      <c r="R194" s="1" t="s">
        <v>161</v>
      </c>
      <c r="S194" s="1" t="s">
        <v>194</v>
      </c>
      <c r="T194" s="1" t="s">
        <v>124</v>
      </c>
      <c r="U194" s="1" t="s">
        <v>133</v>
      </c>
      <c r="V194" s="1" t="s">
        <v>139</v>
      </c>
      <c r="W194" s="1" t="s">
        <v>139</v>
      </c>
      <c r="X194" s="1" t="s">
        <v>133</v>
      </c>
      <c r="Y194" s="1" t="s">
        <v>126</v>
      </c>
      <c r="Z194" s="1" t="s">
        <v>126</v>
      </c>
      <c r="BH194" s="1" t="s">
        <v>2509</v>
      </c>
      <c r="BI194" s="1">
        <v>1663</v>
      </c>
      <c r="BJ194" s="1">
        <v>4308</v>
      </c>
      <c r="BK194" s="1">
        <v>6220</v>
      </c>
      <c r="BL194" s="1" t="s">
        <v>2510</v>
      </c>
      <c r="BM194" s="1">
        <v>1712</v>
      </c>
      <c r="BN194" s="1">
        <v>3497</v>
      </c>
      <c r="BO194" s="1">
        <v>5240</v>
      </c>
      <c r="BP194" s="1" t="s">
        <v>2511</v>
      </c>
      <c r="BQ194" s="1">
        <v>1248</v>
      </c>
      <c r="BR194" s="1">
        <v>3171</v>
      </c>
      <c r="BS194" s="1">
        <v>4856</v>
      </c>
      <c r="BT194" s="1" t="s">
        <v>2512</v>
      </c>
      <c r="BU194" s="1">
        <v>1171</v>
      </c>
      <c r="BV194" s="1">
        <v>1705</v>
      </c>
      <c r="BW194" s="1">
        <v>2744</v>
      </c>
      <c r="BX194" s="1" t="s">
        <v>2513</v>
      </c>
      <c r="CA194" s="1">
        <v>1025</v>
      </c>
      <c r="CB194" s="1" t="s">
        <v>2514</v>
      </c>
      <c r="CC194" s="1">
        <v>1676</v>
      </c>
      <c r="CD194" s="1">
        <v>1676</v>
      </c>
      <c r="CE194" s="1">
        <v>2672</v>
      </c>
      <c r="CF194" s="1" t="s">
        <v>2515</v>
      </c>
      <c r="CG194" s="1">
        <v>1633</v>
      </c>
      <c r="CH194" s="1">
        <v>1633</v>
      </c>
      <c r="CI194" s="1">
        <v>2006</v>
      </c>
      <c r="CJ194" s="1" t="s">
        <v>2516</v>
      </c>
      <c r="CK194" s="1">
        <v>2945</v>
      </c>
      <c r="CL194" s="1">
        <v>2945</v>
      </c>
      <c r="CM194" s="1">
        <v>3269</v>
      </c>
      <c r="CN194" s="1" t="s">
        <v>2517</v>
      </c>
      <c r="CO194" s="1">
        <v>1730</v>
      </c>
      <c r="CP194" s="1">
        <v>1730</v>
      </c>
      <c r="CQ194" s="1">
        <v>2080</v>
      </c>
      <c r="CR194" s="1" t="s">
        <v>2518</v>
      </c>
      <c r="CS194" s="1">
        <v>2742</v>
      </c>
      <c r="CT194" s="1">
        <v>2742</v>
      </c>
      <c r="CU194" s="1">
        <v>3363</v>
      </c>
      <c r="CV194" s="1" t="s">
        <v>2519</v>
      </c>
      <c r="CW194" s="1">
        <v>682</v>
      </c>
      <c r="CX194" s="1">
        <v>682</v>
      </c>
      <c r="CY194" s="1">
        <v>1140</v>
      </c>
    </row>
    <row r="195" spans="1:103" ht="51" x14ac:dyDescent="0.2">
      <c r="A195" s="1" t="s">
        <v>197</v>
      </c>
      <c r="B195" s="1" t="s">
        <v>227</v>
      </c>
      <c r="C195" s="1" t="s">
        <v>115</v>
      </c>
      <c r="D195" s="1" t="s">
        <v>193</v>
      </c>
      <c r="E195" s="1" t="s">
        <v>2520</v>
      </c>
      <c r="F195" s="1" t="s">
        <v>116</v>
      </c>
      <c r="G195" s="1" t="s">
        <v>113</v>
      </c>
      <c r="P195" s="1" t="s">
        <v>180</v>
      </c>
      <c r="Q195" s="1" t="s">
        <v>204</v>
      </c>
      <c r="R195" s="1" t="s">
        <v>150</v>
      </c>
      <c r="S195" s="1" t="s">
        <v>185</v>
      </c>
      <c r="T195" s="1" t="s">
        <v>124</v>
      </c>
      <c r="U195" s="1" t="s">
        <v>117</v>
      </c>
      <c r="V195" s="1" t="s">
        <v>133</v>
      </c>
      <c r="W195" s="1" t="s">
        <v>117</v>
      </c>
      <c r="X195" s="1" t="s">
        <v>117</v>
      </c>
      <c r="Y195" s="1" t="s">
        <v>126</v>
      </c>
      <c r="Z195" s="1" t="s">
        <v>107</v>
      </c>
      <c r="BH195" s="1" t="s">
        <v>2521</v>
      </c>
      <c r="BI195" s="1">
        <v>1938</v>
      </c>
      <c r="BJ195" s="1">
        <v>3179</v>
      </c>
      <c r="BK195" s="1">
        <v>8352</v>
      </c>
      <c r="BL195" s="1" t="s">
        <v>2522</v>
      </c>
      <c r="BM195" s="1">
        <v>645</v>
      </c>
      <c r="BN195" s="1">
        <v>1423</v>
      </c>
      <c r="BO195" s="1">
        <v>2138</v>
      </c>
      <c r="BP195" s="1" t="s">
        <v>2523</v>
      </c>
      <c r="BQ195" s="1">
        <v>2189</v>
      </c>
      <c r="BR195" s="1">
        <v>4223</v>
      </c>
      <c r="BS195" s="1">
        <v>7972</v>
      </c>
      <c r="BT195" s="1" t="s">
        <v>2524</v>
      </c>
      <c r="BU195" s="1">
        <v>2739</v>
      </c>
      <c r="BV195" s="1">
        <v>17618</v>
      </c>
      <c r="BW195" s="1">
        <v>17976</v>
      </c>
      <c r="BX195" s="1" t="s">
        <v>2525</v>
      </c>
      <c r="CA195" s="1">
        <v>807</v>
      </c>
      <c r="CB195" s="1" t="s">
        <v>2526</v>
      </c>
      <c r="CC195" s="1">
        <v>1314</v>
      </c>
      <c r="CD195" s="1">
        <v>1314</v>
      </c>
      <c r="CE195" s="1">
        <v>2484</v>
      </c>
      <c r="CF195" s="1" t="s">
        <v>2527</v>
      </c>
      <c r="CG195" s="1">
        <v>1610</v>
      </c>
      <c r="CH195" s="1">
        <v>1610</v>
      </c>
      <c r="CI195" s="1">
        <v>1958</v>
      </c>
      <c r="CJ195" s="1" t="s">
        <v>2528</v>
      </c>
      <c r="CK195" s="1">
        <v>655</v>
      </c>
      <c r="CL195" s="1">
        <v>655</v>
      </c>
      <c r="CM195" s="1">
        <v>1054</v>
      </c>
      <c r="CN195" s="1" t="s">
        <v>2529</v>
      </c>
      <c r="CO195" s="1">
        <v>817</v>
      </c>
      <c r="CP195" s="1">
        <v>817</v>
      </c>
      <c r="CQ195" s="1">
        <v>1173</v>
      </c>
      <c r="CR195" s="1" t="s">
        <v>2530</v>
      </c>
      <c r="CS195" s="1">
        <v>2095</v>
      </c>
      <c r="CT195" s="1">
        <v>2095</v>
      </c>
      <c r="CU195" s="1">
        <v>5237</v>
      </c>
      <c r="CV195" s="1" t="s">
        <v>2531</v>
      </c>
      <c r="CW195" s="1">
        <v>724</v>
      </c>
      <c r="CX195" s="1">
        <v>1817</v>
      </c>
      <c r="CY195" s="1">
        <v>2331</v>
      </c>
    </row>
    <row r="196" spans="1:103" ht="51" x14ac:dyDescent="0.2">
      <c r="A196" s="1" t="s">
        <v>197</v>
      </c>
      <c r="B196" s="1" t="s">
        <v>227</v>
      </c>
      <c r="C196" s="1" t="s">
        <v>115</v>
      </c>
      <c r="D196" s="1" t="s">
        <v>193</v>
      </c>
      <c r="E196" s="1" t="s">
        <v>2532</v>
      </c>
      <c r="F196" s="1" t="s">
        <v>116</v>
      </c>
      <c r="G196" s="1" t="s">
        <v>113</v>
      </c>
      <c r="P196" s="1" t="s">
        <v>198</v>
      </c>
      <c r="Q196" s="1" t="s">
        <v>200</v>
      </c>
      <c r="R196" s="1" t="s">
        <v>202</v>
      </c>
      <c r="S196" s="1" t="s">
        <v>155</v>
      </c>
      <c r="T196" s="1" t="s">
        <v>124</v>
      </c>
      <c r="U196" s="1" t="s">
        <v>133</v>
      </c>
      <c r="V196" s="1" t="s">
        <v>133</v>
      </c>
      <c r="W196" s="1" t="s">
        <v>117</v>
      </c>
      <c r="X196" s="1" t="s">
        <v>133</v>
      </c>
      <c r="Y196" s="1" t="s">
        <v>126</v>
      </c>
      <c r="Z196" s="1" t="s">
        <v>107</v>
      </c>
      <c r="BH196" s="1" t="s">
        <v>2533</v>
      </c>
      <c r="BI196" s="1">
        <v>14905</v>
      </c>
      <c r="BJ196" s="1">
        <v>16787</v>
      </c>
      <c r="BK196" s="1">
        <v>18137</v>
      </c>
      <c r="BL196" s="1" t="s">
        <v>2534</v>
      </c>
      <c r="BM196" s="1">
        <v>952</v>
      </c>
      <c r="BN196" s="1">
        <v>2176</v>
      </c>
      <c r="BO196" s="1">
        <v>3141</v>
      </c>
      <c r="BP196" s="1" t="s">
        <v>2535</v>
      </c>
      <c r="BQ196" s="1">
        <v>6382</v>
      </c>
      <c r="BR196" s="1">
        <v>9688</v>
      </c>
      <c r="BS196" s="1">
        <v>10111</v>
      </c>
      <c r="BT196" s="1" t="s">
        <v>2536</v>
      </c>
      <c r="BU196" s="1">
        <v>1147</v>
      </c>
      <c r="BV196" s="1">
        <v>2792</v>
      </c>
      <c r="BW196" s="1">
        <v>3380</v>
      </c>
      <c r="BX196" s="1" t="s">
        <v>2537</v>
      </c>
      <c r="CA196" s="1">
        <v>986</v>
      </c>
      <c r="CB196" s="1" t="s">
        <v>2538</v>
      </c>
      <c r="CC196" s="1">
        <v>6526</v>
      </c>
      <c r="CD196" s="1">
        <v>6526</v>
      </c>
      <c r="CE196" s="1">
        <v>6953</v>
      </c>
      <c r="CF196" s="1" t="s">
        <v>2539</v>
      </c>
      <c r="CG196" s="1">
        <v>1950</v>
      </c>
      <c r="CH196" s="1">
        <v>1950</v>
      </c>
      <c r="CI196" s="1">
        <v>2300</v>
      </c>
      <c r="CJ196" s="1" t="s">
        <v>2540</v>
      </c>
      <c r="CK196" s="1">
        <v>2260</v>
      </c>
      <c r="CL196" s="1">
        <v>2260</v>
      </c>
      <c r="CM196" s="1">
        <v>2996</v>
      </c>
      <c r="CN196" s="1" t="s">
        <v>2541</v>
      </c>
      <c r="CO196" s="1">
        <v>13588</v>
      </c>
      <c r="CP196" s="1">
        <v>13588</v>
      </c>
      <c r="CQ196" s="1">
        <v>14060</v>
      </c>
      <c r="CR196" s="1" t="s">
        <v>2542</v>
      </c>
      <c r="CS196" s="1">
        <v>7264</v>
      </c>
      <c r="CT196" s="1">
        <v>7264</v>
      </c>
      <c r="CU196" s="1">
        <v>8343</v>
      </c>
      <c r="CV196" s="1" t="s">
        <v>2543</v>
      </c>
      <c r="CW196" s="1">
        <v>3648</v>
      </c>
      <c r="CX196" s="1">
        <v>3648</v>
      </c>
      <c r="CY196" s="1">
        <v>4208</v>
      </c>
    </row>
    <row r="197" spans="1:103" ht="51" x14ac:dyDescent="0.2">
      <c r="A197" s="1" t="s">
        <v>197</v>
      </c>
      <c r="B197" s="1" t="s">
        <v>227</v>
      </c>
      <c r="C197" s="1" t="s">
        <v>115</v>
      </c>
      <c r="D197" s="1" t="s">
        <v>193</v>
      </c>
      <c r="E197" s="1" t="s">
        <v>2544</v>
      </c>
      <c r="F197" s="1" t="s">
        <v>116</v>
      </c>
      <c r="G197" s="1" t="s">
        <v>113</v>
      </c>
      <c r="P197" s="1" t="s">
        <v>174</v>
      </c>
      <c r="Q197" s="1" t="s">
        <v>175</v>
      </c>
      <c r="R197" s="1" t="s">
        <v>136</v>
      </c>
      <c r="S197" s="1" t="s">
        <v>196</v>
      </c>
      <c r="T197" s="1" t="s">
        <v>124</v>
      </c>
      <c r="U197" s="1" t="s">
        <v>133</v>
      </c>
      <c r="V197" s="1" t="s">
        <v>133</v>
      </c>
      <c r="W197" s="1" t="s">
        <v>117</v>
      </c>
      <c r="X197" s="1" t="s">
        <v>133</v>
      </c>
      <c r="Y197" s="1" t="s">
        <v>107</v>
      </c>
      <c r="Z197" s="1" t="s">
        <v>107</v>
      </c>
      <c r="BH197" s="1" t="s">
        <v>2545</v>
      </c>
      <c r="BI197" s="1">
        <v>1589</v>
      </c>
      <c r="BJ197" s="1">
        <v>5689</v>
      </c>
      <c r="BK197" s="1">
        <v>6764</v>
      </c>
      <c r="BL197" s="1" t="s">
        <v>2546</v>
      </c>
      <c r="BM197" s="1">
        <v>1123</v>
      </c>
      <c r="BN197" s="1">
        <v>1850</v>
      </c>
      <c r="BO197" s="1">
        <v>2392</v>
      </c>
      <c r="BP197" s="1" t="s">
        <v>2547</v>
      </c>
      <c r="BQ197" s="1">
        <v>1781</v>
      </c>
      <c r="BR197" s="1">
        <v>2227</v>
      </c>
      <c r="BS197" s="1">
        <v>3377</v>
      </c>
      <c r="BT197" s="1" t="s">
        <v>2548</v>
      </c>
      <c r="BU197" s="1">
        <v>1117</v>
      </c>
      <c r="BV197" s="1">
        <v>2518</v>
      </c>
      <c r="BW197" s="1">
        <v>3045</v>
      </c>
      <c r="BX197" s="1" t="s">
        <v>2549</v>
      </c>
      <c r="CA197" s="1">
        <v>741</v>
      </c>
      <c r="CB197" s="1" t="s">
        <v>2550</v>
      </c>
      <c r="CC197" s="1">
        <v>2919</v>
      </c>
      <c r="CD197" s="1">
        <v>2919</v>
      </c>
      <c r="CE197" s="1">
        <v>3295</v>
      </c>
      <c r="CF197" s="1" t="s">
        <v>2551</v>
      </c>
      <c r="CG197" s="1">
        <v>1762</v>
      </c>
      <c r="CH197" s="1">
        <v>1762</v>
      </c>
      <c r="CI197" s="1">
        <v>2154</v>
      </c>
      <c r="CJ197" s="1" t="s">
        <v>2552</v>
      </c>
      <c r="CK197" s="1">
        <v>2268</v>
      </c>
      <c r="CL197" s="1">
        <v>2268</v>
      </c>
      <c r="CM197" s="1">
        <v>2669</v>
      </c>
      <c r="CN197" s="1" t="s">
        <v>2553</v>
      </c>
      <c r="CO197" s="1">
        <v>1643</v>
      </c>
      <c r="CP197" s="1">
        <v>1643</v>
      </c>
      <c r="CQ197" s="1">
        <v>2045</v>
      </c>
      <c r="CR197" s="1" t="s">
        <v>2554</v>
      </c>
      <c r="CS197" s="1">
        <v>1805</v>
      </c>
      <c r="CT197" s="1">
        <v>1805</v>
      </c>
      <c r="CU197" s="1">
        <v>2796</v>
      </c>
      <c r="CV197" s="1" t="s">
        <v>2555</v>
      </c>
      <c r="CW197" s="1">
        <v>2715</v>
      </c>
      <c r="CX197" s="1">
        <v>2715</v>
      </c>
      <c r="CY197" s="1">
        <v>3324</v>
      </c>
    </row>
    <row r="198" spans="1:103" ht="51" x14ac:dyDescent="0.2">
      <c r="A198" s="1" t="s">
        <v>197</v>
      </c>
      <c r="B198" s="1" t="s">
        <v>227</v>
      </c>
      <c r="C198" s="1" t="s">
        <v>115</v>
      </c>
      <c r="E198" s="1" t="s">
        <v>2556</v>
      </c>
      <c r="F198" s="1" t="s">
        <v>116</v>
      </c>
      <c r="G198" s="1" t="s">
        <v>113</v>
      </c>
    </row>
    <row r="199" spans="1:103" ht="51" x14ac:dyDescent="0.2">
      <c r="A199" s="1" t="s">
        <v>197</v>
      </c>
      <c r="B199" s="1" t="s">
        <v>227</v>
      </c>
      <c r="C199" s="1" t="s">
        <v>115</v>
      </c>
      <c r="E199" s="1" t="s">
        <v>2557</v>
      </c>
      <c r="F199" s="1" t="s">
        <v>116</v>
      </c>
      <c r="G199" s="1" t="s">
        <v>113</v>
      </c>
    </row>
    <row r="200" spans="1:103" ht="51" x14ac:dyDescent="0.2">
      <c r="A200" s="1" t="s">
        <v>197</v>
      </c>
      <c r="B200" s="1" t="s">
        <v>227</v>
      </c>
      <c r="C200" s="1" t="s">
        <v>115</v>
      </c>
      <c r="D200" s="1" t="s">
        <v>193</v>
      </c>
      <c r="E200" s="1" t="s">
        <v>2558</v>
      </c>
      <c r="F200" s="1" t="s">
        <v>116</v>
      </c>
      <c r="G200" s="1" t="s">
        <v>113</v>
      </c>
      <c r="P200" s="1" t="s">
        <v>152</v>
      </c>
      <c r="Q200" s="1" t="s">
        <v>121</v>
      </c>
      <c r="R200" s="1" t="s">
        <v>120</v>
      </c>
      <c r="S200" s="1" t="s">
        <v>151</v>
      </c>
      <c r="T200" s="1" t="s">
        <v>124</v>
      </c>
      <c r="U200" s="1" t="s">
        <v>117</v>
      </c>
      <c r="V200" s="1" t="s">
        <v>117</v>
      </c>
      <c r="W200" s="1" t="s">
        <v>117</v>
      </c>
      <c r="X200" s="1" t="s">
        <v>113</v>
      </c>
      <c r="Y200" s="1" t="s">
        <v>126</v>
      </c>
      <c r="Z200" s="1" t="s">
        <v>126</v>
      </c>
      <c r="BH200" s="1" t="s">
        <v>2559</v>
      </c>
      <c r="BI200" s="1">
        <v>1088</v>
      </c>
      <c r="BJ200" s="1">
        <v>1505</v>
      </c>
      <c r="BK200" s="1">
        <v>2042</v>
      </c>
      <c r="BL200" s="1" t="s">
        <v>2560</v>
      </c>
      <c r="BM200" s="1">
        <v>526</v>
      </c>
      <c r="BN200" s="1">
        <v>1468</v>
      </c>
      <c r="BO200" s="1">
        <v>1969</v>
      </c>
      <c r="BP200" s="1" t="s">
        <v>2561</v>
      </c>
      <c r="BQ200" s="1">
        <v>829</v>
      </c>
      <c r="BR200" s="1">
        <v>1870</v>
      </c>
      <c r="BS200" s="1">
        <v>2881</v>
      </c>
      <c r="BT200" s="1" t="s">
        <v>2562</v>
      </c>
      <c r="BU200" s="1">
        <v>455</v>
      </c>
      <c r="BV200" s="1">
        <v>1232</v>
      </c>
      <c r="BW200" s="1">
        <v>1634</v>
      </c>
      <c r="BX200" s="1" t="s">
        <v>2563</v>
      </c>
      <c r="CA200" s="1">
        <v>1116</v>
      </c>
      <c r="CB200" s="1" t="s">
        <v>2564</v>
      </c>
      <c r="CC200" s="1">
        <v>3627</v>
      </c>
      <c r="CD200" s="1">
        <v>4565</v>
      </c>
      <c r="CE200" s="1">
        <v>5104</v>
      </c>
      <c r="CF200" s="1" t="s">
        <v>2565</v>
      </c>
      <c r="CG200" s="1">
        <v>683</v>
      </c>
      <c r="CH200" s="1">
        <v>683</v>
      </c>
      <c r="CI200" s="1">
        <v>1186</v>
      </c>
      <c r="CJ200" s="1" t="s">
        <v>2566</v>
      </c>
      <c r="CK200" s="1">
        <v>1724</v>
      </c>
      <c r="CL200" s="1">
        <v>2515</v>
      </c>
      <c r="CM200" s="1">
        <v>2922</v>
      </c>
      <c r="CN200" s="1" t="s">
        <v>2567</v>
      </c>
      <c r="CO200" s="1">
        <v>979</v>
      </c>
      <c r="CP200" s="1">
        <v>979</v>
      </c>
      <c r="CQ200" s="1">
        <v>1555</v>
      </c>
      <c r="CR200" s="1" t="s">
        <v>2568</v>
      </c>
      <c r="CS200" s="1">
        <v>2015</v>
      </c>
      <c r="CT200" s="1">
        <v>2015</v>
      </c>
      <c r="CU200" s="1">
        <v>2422</v>
      </c>
      <c r="CV200" s="1" t="s">
        <v>2569</v>
      </c>
      <c r="CW200" s="1">
        <v>750</v>
      </c>
      <c r="CX200" s="1">
        <v>750</v>
      </c>
      <c r="CY200" s="1">
        <v>1283</v>
      </c>
    </row>
    <row r="201" spans="1:103" ht="51" x14ac:dyDescent="0.2">
      <c r="A201" s="1" t="s">
        <v>197</v>
      </c>
      <c r="B201" s="1" t="s">
        <v>227</v>
      </c>
      <c r="C201" s="1" t="s">
        <v>115</v>
      </c>
      <c r="D201" s="1" t="s">
        <v>193</v>
      </c>
      <c r="E201" s="1" t="s">
        <v>2570</v>
      </c>
      <c r="F201" s="1" t="s">
        <v>116</v>
      </c>
      <c r="G201" s="1" t="s">
        <v>113</v>
      </c>
      <c r="P201" s="1" t="s">
        <v>210</v>
      </c>
      <c r="Q201" s="1" t="s">
        <v>144</v>
      </c>
      <c r="R201" s="1" t="s">
        <v>160</v>
      </c>
      <c r="S201" s="1" t="s">
        <v>185</v>
      </c>
      <c r="T201" s="1" t="s">
        <v>124</v>
      </c>
      <c r="U201" s="1" t="s">
        <v>133</v>
      </c>
      <c r="V201" s="1" t="s">
        <v>133</v>
      </c>
      <c r="W201" s="1" t="s">
        <v>117</v>
      </c>
      <c r="X201" s="1" t="s">
        <v>117</v>
      </c>
      <c r="Y201" s="1" t="s">
        <v>107</v>
      </c>
      <c r="Z201" s="1" t="s">
        <v>126</v>
      </c>
      <c r="BH201" s="1" t="s">
        <v>2571</v>
      </c>
      <c r="BI201" s="1">
        <v>3663</v>
      </c>
      <c r="BJ201" s="1">
        <v>4107</v>
      </c>
      <c r="BK201" s="1">
        <v>4617</v>
      </c>
      <c r="BL201" s="1" t="s">
        <v>2572</v>
      </c>
      <c r="BM201" s="1">
        <v>509</v>
      </c>
      <c r="BN201" s="1">
        <v>1011</v>
      </c>
      <c r="BO201" s="1">
        <v>2310</v>
      </c>
      <c r="BP201" s="1" t="s">
        <v>2573</v>
      </c>
      <c r="BQ201" s="1">
        <v>623</v>
      </c>
      <c r="BR201" s="1">
        <v>1421</v>
      </c>
      <c r="BS201" s="1">
        <v>2447</v>
      </c>
      <c r="BT201" s="1" t="s">
        <v>2574</v>
      </c>
      <c r="BU201" s="1">
        <v>428</v>
      </c>
      <c r="BV201" s="1">
        <v>1091</v>
      </c>
      <c r="BW201" s="1">
        <v>1858</v>
      </c>
      <c r="BX201" s="1" t="s">
        <v>2575</v>
      </c>
      <c r="CA201" s="1">
        <v>848</v>
      </c>
      <c r="CB201" s="1" t="s">
        <v>2576</v>
      </c>
      <c r="CC201" s="1">
        <v>2917</v>
      </c>
      <c r="CD201" s="1">
        <v>3383</v>
      </c>
      <c r="CE201" s="1">
        <v>3837</v>
      </c>
      <c r="CF201" s="1" t="s">
        <v>2577</v>
      </c>
      <c r="CG201" s="1">
        <v>929</v>
      </c>
      <c r="CH201" s="1">
        <v>2312</v>
      </c>
      <c r="CI201" s="1">
        <v>2698</v>
      </c>
      <c r="CJ201" s="1" t="s">
        <v>2578</v>
      </c>
      <c r="CK201" s="1">
        <v>1708</v>
      </c>
      <c r="CL201" s="1">
        <v>1708</v>
      </c>
      <c r="CM201" s="1">
        <v>2189</v>
      </c>
      <c r="CN201" s="1" t="s">
        <v>2579</v>
      </c>
      <c r="CO201" s="1">
        <v>756</v>
      </c>
      <c r="CP201" s="1">
        <v>756</v>
      </c>
      <c r="CQ201" s="1">
        <v>1853</v>
      </c>
      <c r="CR201" s="1" t="s">
        <v>2580</v>
      </c>
      <c r="CS201" s="1">
        <v>1299</v>
      </c>
      <c r="CT201" s="1">
        <v>1299</v>
      </c>
      <c r="CU201" s="1">
        <v>1771</v>
      </c>
      <c r="CV201" s="1" t="s">
        <v>2581</v>
      </c>
      <c r="CW201" s="1">
        <v>668</v>
      </c>
      <c r="CX201" s="1">
        <v>668</v>
      </c>
      <c r="CY201" s="1">
        <v>1191</v>
      </c>
    </row>
    <row r="202" spans="1:103" ht="51" x14ac:dyDescent="0.2">
      <c r="A202" s="1" t="s">
        <v>197</v>
      </c>
      <c r="B202" s="1" t="s">
        <v>227</v>
      </c>
      <c r="C202" s="1" t="s">
        <v>115</v>
      </c>
      <c r="D202" s="1" t="s">
        <v>193</v>
      </c>
      <c r="E202" s="1" t="s">
        <v>2582</v>
      </c>
      <c r="F202" s="1" t="s">
        <v>116</v>
      </c>
      <c r="G202" s="1" t="s">
        <v>113</v>
      </c>
      <c r="P202" s="1" t="s">
        <v>159</v>
      </c>
      <c r="Q202" s="1" t="s">
        <v>149</v>
      </c>
      <c r="R202" s="1" t="s">
        <v>137</v>
      </c>
      <c r="S202" s="1" t="s">
        <v>156</v>
      </c>
      <c r="T202" s="1" t="s">
        <v>124</v>
      </c>
      <c r="U202" s="1" t="s">
        <v>117</v>
      </c>
      <c r="V202" s="1" t="s">
        <v>117</v>
      </c>
      <c r="W202" s="1" t="s">
        <v>113</v>
      </c>
      <c r="X202" s="1" t="s">
        <v>117</v>
      </c>
      <c r="Y202" s="1" t="s">
        <v>107</v>
      </c>
      <c r="Z202" s="1" t="s">
        <v>126</v>
      </c>
      <c r="BH202" s="1" t="s">
        <v>2583</v>
      </c>
      <c r="BI202" s="1">
        <v>4009</v>
      </c>
      <c r="BJ202" s="1">
        <v>4455</v>
      </c>
      <c r="BK202" s="1">
        <v>5060</v>
      </c>
      <c r="BL202" s="1" t="s">
        <v>2584</v>
      </c>
      <c r="BM202" s="1">
        <v>511</v>
      </c>
      <c r="BN202" s="1">
        <v>941</v>
      </c>
      <c r="BO202" s="1">
        <v>1456</v>
      </c>
      <c r="BP202" s="1" t="s">
        <v>2585</v>
      </c>
      <c r="BQ202" s="1">
        <v>650</v>
      </c>
      <c r="BR202" s="1">
        <v>1675</v>
      </c>
      <c r="BS202" s="1">
        <v>2046</v>
      </c>
      <c r="BT202" s="1" t="s">
        <v>2586</v>
      </c>
      <c r="BU202" s="1">
        <v>359</v>
      </c>
      <c r="BV202" s="1">
        <v>1204</v>
      </c>
      <c r="BW202" s="1">
        <v>1512</v>
      </c>
      <c r="BX202" s="1" t="s">
        <v>2587</v>
      </c>
      <c r="CA202" s="1">
        <v>1063</v>
      </c>
      <c r="CB202" s="1" t="s">
        <v>2588</v>
      </c>
      <c r="CC202" s="1">
        <v>2146</v>
      </c>
      <c r="CD202" s="1">
        <v>2146</v>
      </c>
      <c r="CE202" s="1">
        <v>2494</v>
      </c>
      <c r="CF202" s="1" t="s">
        <v>2589</v>
      </c>
      <c r="CG202" s="1">
        <v>1691</v>
      </c>
      <c r="CH202" s="1">
        <v>1691</v>
      </c>
      <c r="CI202" s="1">
        <v>2051</v>
      </c>
      <c r="CJ202" s="1" t="s">
        <v>2590</v>
      </c>
      <c r="CK202" s="1">
        <v>2157</v>
      </c>
      <c r="CL202" s="1">
        <v>2157</v>
      </c>
      <c r="CM202" s="1">
        <v>2533</v>
      </c>
      <c r="CN202" s="1" t="s">
        <v>2591</v>
      </c>
      <c r="CO202" s="1">
        <v>2160</v>
      </c>
      <c r="CP202" s="1">
        <v>2160</v>
      </c>
      <c r="CQ202" s="1">
        <v>2431</v>
      </c>
      <c r="CR202" s="1" t="s">
        <v>2592</v>
      </c>
      <c r="CS202" s="1">
        <v>1346</v>
      </c>
      <c r="CT202" s="1">
        <v>1346</v>
      </c>
      <c r="CU202" s="1">
        <v>1729</v>
      </c>
      <c r="CV202" s="1" t="s">
        <v>2593</v>
      </c>
      <c r="CW202" s="1">
        <v>1178</v>
      </c>
      <c r="CX202" s="1">
        <v>1178</v>
      </c>
      <c r="CY202" s="1">
        <v>2095</v>
      </c>
    </row>
    <row r="203" spans="1:103" ht="51" x14ac:dyDescent="0.2">
      <c r="A203" s="1" t="s">
        <v>197</v>
      </c>
      <c r="B203" s="1" t="s">
        <v>227</v>
      </c>
      <c r="C203" s="1" t="s">
        <v>115</v>
      </c>
      <c r="D203" s="1" t="s">
        <v>193</v>
      </c>
      <c r="E203" s="1" t="s">
        <v>2594</v>
      </c>
      <c r="F203" s="1" t="s">
        <v>116</v>
      </c>
      <c r="G203" s="1" t="s">
        <v>113</v>
      </c>
      <c r="P203" s="1" t="s">
        <v>159</v>
      </c>
      <c r="Q203" s="1" t="s">
        <v>175</v>
      </c>
      <c r="R203" s="1" t="s">
        <v>180</v>
      </c>
      <c r="S203" s="1" t="s">
        <v>190</v>
      </c>
      <c r="T203" s="1" t="s">
        <v>124</v>
      </c>
      <c r="U203" s="1" t="s">
        <v>117</v>
      </c>
      <c r="V203" s="1" t="s">
        <v>133</v>
      </c>
      <c r="W203" s="1" t="s">
        <v>117</v>
      </c>
      <c r="X203" s="1" t="s">
        <v>117</v>
      </c>
      <c r="Y203" s="1" t="s">
        <v>107</v>
      </c>
      <c r="Z203" s="1" t="s">
        <v>126</v>
      </c>
      <c r="BH203" s="1" t="s">
        <v>2595</v>
      </c>
      <c r="BI203" s="1">
        <v>5129</v>
      </c>
      <c r="BJ203" s="1">
        <v>5524</v>
      </c>
      <c r="BK203" s="1">
        <v>6523</v>
      </c>
      <c r="BL203" s="1" t="s">
        <v>2596</v>
      </c>
      <c r="BM203" s="1">
        <v>481</v>
      </c>
      <c r="BN203" s="1">
        <v>1324</v>
      </c>
      <c r="BO203" s="1">
        <v>1724</v>
      </c>
      <c r="BP203" s="1" t="s">
        <v>2597</v>
      </c>
      <c r="BQ203" s="1">
        <v>6518</v>
      </c>
      <c r="BR203" s="1">
        <v>6965</v>
      </c>
      <c r="BS203" s="1">
        <v>7723</v>
      </c>
      <c r="BT203" s="1" t="s">
        <v>2598</v>
      </c>
      <c r="BU203" s="1">
        <v>403</v>
      </c>
      <c r="BV203" s="1">
        <v>1133</v>
      </c>
      <c r="BW203" s="1">
        <v>1527</v>
      </c>
      <c r="BX203" s="1" t="s">
        <v>2599</v>
      </c>
      <c r="CA203" s="1">
        <v>983</v>
      </c>
      <c r="CB203" s="1" t="s">
        <v>2600</v>
      </c>
      <c r="CC203" s="1">
        <v>9151</v>
      </c>
      <c r="CD203" s="1">
        <v>9151</v>
      </c>
      <c r="CE203" s="1">
        <v>9486</v>
      </c>
      <c r="CF203" s="1" t="s">
        <v>2601</v>
      </c>
      <c r="CG203" s="1">
        <v>8574</v>
      </c>
      <c r="CH203" s="1">
        <v>8574</v>
      </c>
      <c r="CI203" s="1">
        <v>8849</v>
      </c>
      <c r="CJ203" s="1" t="s">
        <v>2602</v>
      </c>
      <c r="CK203" s="1">
        <v>881</v>
      </c>
      <c r="CL203" s="1">
        <v>881</v>
      </c>
      <c r="CM203" s="1">
        <v>1356</v>
      </c>
      <c r="CN203" s="1" t="s">
        <v>2603</v>
      </c>
      <c r="CO203" s="1">
        <v>852</v>
      </c>
      <c r="CP203" s="1">
        <v>852</v>
      </c>
      <c r="CQ203" s="1">
        <v>1201</v>
      </c>
      <c r="CR203" s="1" t="s">
        <v>2604</v>
      </c>
      <c r="CS203" s="1">
        <v>1561</v>
      </c>
      <c r="CT203" s="1">
        <v>1561</v>
      </c>
      <c r="CU203" s="1">
        <v>1938</v>
      </c>
      <c r="CV203" s="1" t="s">
        <v>2605</v>
      </c>
      <c r="CW203" s="1">
        <v>1124</v>
      </c>
      <c r="CX203" s="1">
        <v>1124</v>
      </c>
      <c r="CY203" s="1">
        <v>1605</v>
      </c>
    </row>
    <row r="204" spans="1:103" ht="51" x14ac:dyDescent="0.2">
      <c r="A204" s="1" t="s">
        <v>197</v>
      </c>
      <c r="B204" s="1" t="s">
        <v>227</v>
      </c>
      <c r="C204" s="1" t="s">
        <v>115</v>
      </c>
      <c r="E204" s="1" t="s">
        <v>2606</v>
      </c>
      <c r="F204" s="1" t="s">
        <v>116</v>
      </c>
      <c r="G204" s="1" t="s">
        <v>113</v>
      </c>
    </row>
    <row r="205" spans="1:103" ht="51" x14ac:dyDescent="0.2">
      <c r="A205" s="1" t="s">
        <v>197</v>
      </c>
      <c r="B205" s="1" t="s">
        <v>227</v>
      </c>
      <c r="C205" s="1" t="s">
        <v>115</v>
      </c>
      <c r="E205" s="1" t="s">
        <v>2607</v>
      </c>
      <c r="F205" s="1" t="s">
        <v>116</v>
      </c>
      <c r="G205" s="1" t="s">
        <v>113</v>
      </c>
    </row>
    <row r="206" spans="1:103" ht="51" x14ac:dyDescent="0.2">
      <c r="A206" s="1" t="s">
        <v>197</v>
      </c>
      <c r="B206" s="1" t="s">
        <v>227</v>
      </c>
      <c r="C206" s="1" t="s">
        <v>115</v>
      </c>
      <c r="D206" s="1" t="s">
        <v>193</v>
      </c>
      <c r="E206" s="1" t="s">
        <v>2608</v>
      </c>
      <c r="F206" s="1" t="s">
        <v>116</v>
      </c>
      <c r="G206" s="1" t="s">
        <v>113</v>
      </c>
      <c r="P206" s="1" t="s">
        <v>205</v>
      </c>
      <c r="Q206" s="1" t="s">
        <v>200</v>
      </c>
      <c r="R206" s="1" t="s">
        <v>152</v>
      </c>
      <c r="S206" s="1" t="s">
        <v>194</v>
      </c>
      <c r="T206" s="1" t="s">
        <v>124</v>
      </c>
      <c r="U206" s="1" t="s">
        <v>133</v>
      </c>
      <c r="V206" s="1" t="s">
        <v>133</v>
      </c>
      <c r="W206" s="1" t="s">
        <v>139</v>
      </c>
      <c r="X206" s="1" t="s">
        <v>133</v>
      </c>
      <c r="Y206" s="1" t="s">
        <v>107</v>
      </c>
      <c r="Z206" s="1" t="s">
        <v>107</v>
      </c>
      <c r="BH206" s="1" t="s">
        <v>2609</v>
      </c>
      <c r="BI206" s="1">
        <v>2489</v>
      </c>
      <c r="BJ206" s="1">
        <v>3828</v>
      </c>
      <c r="BK206" s="1">
        <v>4483</v>
      </c>
      <c r="BL206" s="1" t="s">
        <v>2610</v>
      </c>
      <c r="BM206" s="1">
        <v>7547</v>
      </c>
      <c r="BN206" s="1">
        <v>9002</v>
      </c>
      <c r="BO206" s="1">
        <v>9760</v>
      </c>
      <c r="BP206" s="1" t="s">
        <v>2611</v>
      </c>
      <c r="BQ206" s="1">
        <v>1816</v>
      </c>
      <c r="BR206" s="1">
        <v>2720</v>
      </c>
      <c r="BS206" s="1">
        <v>3152</v>
      </c>
      <c r="BT206" s="1" t="s">
        <v>2612</v>
      </c>
      <c r="BU206" s="1">
        <v>516</v>
      </c>
      <c r="BV206" s="1">
        <v>1545</v>
      </c>
      <c r="BW206" s="1">
        <v>1867</v>
      </c>
      <c r="BX206" s="1" t="s">
        <v>2613</v>
      </c>
      <c r="CA206" s="1">
        <v>650</v>
      </c>
      <c r="CB206" s="1" t="s">
        <v>2614</v>
      </c>
      <c r="CC206" s="1">
        <v>1334</v>
      </c>
      <c r="CD206" s="1">
        <v>1334</v>
      </c>
      <c r="CE206" s="1">
        <v>1678</v>
      </c>
      <c r="CF206" s="1" t="s">
        <v>2615</v>
      </c>
      <c r="CG206" s="1">
        <v>1045</v>
      </c>
      <c r="CH206" s="1">
        <v>1045</v>
      </c>
      <c r="CI206" s="1">
        <v>2218</v>
      </c>
      <c r="CJ206" s="1" t="s">
        <v>2616</v>
      </c>
      <c r="CK206" s="1">
        <v>1420</v>
      </c>
      <c r="CL206" s="1">
        <v>1420</v>
      </c>
      <c r="CM206" s="1">
        <v>1759</v>
      </c>
      <c r="CN206" s="1" t="s">
        <v>2617</v>
      </c>
      <c r="CO206" s="1">
        <v>2421</v>
      </c>
      <c r="CP206" s="1">
        <v>2421</v>
      </c>
      <c r="CQ206" s="1">
        <v>2749</v>
      </c>
      <c r="CR206" s="1" t="s">
        <v>2618</v>
      </c>
      <c r="CS206" s="1">
        <v>1708</v>
      </c>
      <c r="CT206" s="1">
        <v>1708</v>
      </c>
      <c r="CU206" s="1">
        <v>2125</v>
      </c>
      <c r="CV206" s="1" t="s">
        <v>2619</v>
      </c>
      <c r="CW206" s="1">
        <v>1467</v>
      </c>
      <c r="CX206" s="1">
        <v>1467</v>
      </c>
      <c r="CY206" s="1">
        <v>1853</v>
      </c>
    </row>
    <row r="207" spans="1:103" ht="51" x14ac:dyDescent="0.2">
      <c r="A207" s="1" t="s">
        <v>197</v>
      </c>
      <c r="B207" s="1" t="s">
        <v>227</v>
      </c>
      <c r="C207" s="1" t="s">
        <v>115</v>
      </c>
      <c r="D207" s="1" t="s">
        <v>193</v>
      </c>
      <c r="E207" s="1" t="s">
        <v>2620</v>
      </c>
      <c r="F207" s="1" t="s">
        <v>116</v>
      </c>
      <c r="G207" s="1" t="s">
        <v>113</v>
      </c>
      <c r="P207" s="1" t="s">
        <v>137</v>
      </c>
      <c r="Q207" s="1" t="s">
        <v>185</v>
      </c>
      <c r="R207" s="1" t="s">
        <v>132</v>
      </c>
      <c r="S207" s="1" t="s">
        <v>149</v>
      </c>
      <c r="T207" s="1" t="s">
        <v>124</v>
      </c>
      <c r="U207" s="1" t="s">
        <v>133</v>
      </c>
      <c r="V207" s="1" t="s">
        <v>133</v>
      </c>
      <c r="W207" s="1" t="s">
        <v>117</v>
      </c>
      <c r="X207" s="1" t="s">
        <v>117</v>
      </c>
      <c r="Y207" s="1" t="s">
        <v>107</v>
      </c>
      <c r="Z207" s="1" t="s">
        <v>107</v>
      </c>
      <c r="BH207" s="1" t="s">
        <v>2621</v>
      </c>
      <c r="BI207" s="1">
        <v>2642</v>
      </c>
      <c r="BJ207" s="1">
        <v>3250</v>
      </c>
      <c r="BK207" s="1">
        <v>5072</v>
      </c>
      <c r="BL207" s="1" t="s">
        <v>2622</v>
      </c>
      <c r="BM207" s="1">
        <v>948</v>
      </c>
      <c r="BN207" s="1">
        <v>1712</v>
      </c>
      <c r="BO207" s="1">
        <v>2393</v>
      </c>
      <c r="BP207" s="1" t="s">
        <v>2623</v>
      </c>
      <c r="BQ207" s="1">
        <v>1844</v>
      </c>
      <c r="BR207" s="1">
        <v>2784</v>
      </c>
      <c r="BS207" s="1">
        <v>3166</v>
      </c>
      <c r="BT207" s="1" t="s">
        <v>2624</v>
      </c>
      <c r="BU207" s="1">
        <v>978</v>
      </c>
      <c r="BV207" s="1">
        <v>1804</v>
      </c>
      <c r="BW207" s="1">
        <v>2620</v>
      </c>
      <c r="BX207" s="1" t="s">
        <v>2625</v>
      </c>
      <c r="CA207" s="1">
        <v>757</v>
      </c>
      <c r="CB207" s="1" t="s">
        <v>2626</v>
      </c>
      <c r="CC207" s="1">
        <v>1096</v>
      </c>
      <c r="CD207" s="1">
        <v>1096</v>
      </c>
      <c r="CE207" s="1">
        <v>1583</v>
      </c>
      <c r="CF207" s="1" t="s">
        <v>2627</v>
      </c>
      <c r="CG207" s="1">
        <v>1281</v>
      </c>
      <c r="CH207" s="1">
        <v>1281</v>
      </c>
      <c r="CI207" s="1">
        <v>1617</v>
      </c>
      <c r="CJ207" s="1" t="s">
        <v>2628</v>
      </c>
      <c r="CK207" s="1">
        <v>822</v>
      </c>
      <c r="CL207" s="1">
        <v>822</v>
      </c>
      <c r="CM207" s="1">
        <v>1375</v>
      </c>
      <c r="CN207" s="1" t="s">
        <v>2629</v>
      </c>
      <c r="CO207" s="1">
        <v>1329</v>
      </c>
      <c r="CP207" s="1">
        <v>1329</v>
      </c>
      <c r="CQ207" s="1">
        <v>1710</v>
      </c>
      <c r="CR207" s="1" t="s">
        <v>2630</v>
      </c>
      <c r="CS207" s="1">
        <v>1459</v>
      </c>
      <c r="CT207" s="1">
        <v>1459</v>
      </c>
      <c r="CU207" s="1">
        <v>2788</v>
      </c>
      <c r="CV207" s="1" t="s">
        <v>2631</v>
      </c>
      <c r="CW207" s="1">
        <v>761</v>
      </c>
      <c r="CX207" s="1">
        <v>761</v>
      </c>
      <c r="CY207" s="1">
        <v>1163</v>
      </c>
    </row>
    <row r="208" spans="1:103" ht="51" x14ac:dyDescent="0.2">
      <c r="A208" s="1" t="s">
        <v>197</v>
      </c>
      <c r="B208" s="1" t="s">
        <v>227</v>
      </c>
      <c r="C208" s="1" t="s">
        <v>115</v>
      </c>
      <c r="D208" s="1" t="s">
        <v>193</v>
      </c>
      <c r="E208" s="1" t="s">
        <v>2632</v>
      </c>
      <c r="F208" s="1" t="s">
        <v>116</v>
      </c>
      <c r="G208" s="1" t="s">
        <v>113</v>
      </c>
      <c r="P208" s="1" t="s">
        <v>159</v>
      </c>
      <c r="Q208" s="1" t="s">
        <v>140</v>
      </c>
      <c r="R208" s="1" t="s">
        <v>132</v>
      </c>
      <c r="S208" s="1" t="s">
        <v>144</v>
      </c>
      <c r="T208" s="1" t="s">
        <v>124</v>
      </c>
      <c r="U208" s="1" t="s">
        <v>133</v>
      </c>
      <c r="V208" s="1" t="s">
        <v>117</v>
      </c>
      <c r="W208" s="1" t="s">
        <v>133</v>
      </c>
      <c r="X208" s="1" t="s">
        <v>133</v>
      </c>
      <c r="Y208" s="1" t="s">
        <v>126</v>
      </c>
      <c r="Z208" s="1" t="s">
        <v>126</v>
      </c>
      <c r="BH208" s="1" t="s">
        <v>2633</v>
      </c>
      <c r="BI208" s="1">
        <v>1112</v>
      </c>
      <c r="BJ208" s="1">
        <v>1724</v>
      </c>
      <c r="BK208" s="1">
        <v>2858</v>
      </c>
      <c r="BL208" s="1" t="s">
        <v>2634</v>
      </c>
      <c r="BM208" s="1">
        <v>487</v>
      </c>
      <c r="BN208" s="1">
        <v>1443</v>
      </c>
      <c r="BO208" s="1">
        <v>2027</v>
      </c>
      <c r="BP208" s="1" t="s">
        <v>2635</v>
      </c>
      <c r="BQ208" s="1">
        <v>1892</v>
      </c>
      <c r="BR208" s="1">
        <v>2353</v>
      </c>
      <c r="BS208" s="1">
        <v>2874</v>
      </c>
      <c r="BT208" s="1" t="s">
        <v>2636</v>
      </c>
      <c r="BU208" s="1">
        <v>456</v>
      </c>
      <c r="BV208" s="1">
        <v>1365</v>
      </c>
      <c r="BW208" s="1">
        <v>1903</v>
      </c>
      <c r="BX208" s="1" t="s">
        <v>2637</v>
      </c>
      <c r="CA208" s="1">
        <v>780</v>
      </c>
      <c r="CB208" s="1" t="s">
        <v>2638</v>
      </c>
      <c r="CC208" s="1">
        <v>4531</v>
      </c>
      <c r="CD208" s="1">
        <v>4531</v>
      </c>
      <c r="CE208" s="1">
        <v>5413</v>
      </c>
      <c r="CF208" s="1" t="s">
        <v>2639</v>
      </c>
      <c r="CG208" s="1">
        <v>879</v>
      </c>
      <c r="CH208" s="1">
        <v>879</v>
      </c>
      <c r="CI208" s="1">
        <v>2123</v>
      </c>
      <c r="CJ208" s="1" t="s">
        <v>2640</v>
      </c>
      <c r="CK208" s="1">
        <v>2783</v>
      </c>
      <c r="CL208" s="1">
        <v>2783</v>
      </c>
      <c r="CM208" s="1">
        <v>3185</v>
      </c>
      <c r="CN208" s="1" t="s">
        <v>2641</v>
      </c>
      <c r="CO208" s="1">
        <v>4277</v>
      </c>
      <c r="CP208" s="1">
        <v>4277</v>
      </c>
      <c r="CQ208" s="1">
        <v>4683</v>
      </c>
      <c r="CR208" s="1" t="s">
        <v>2642</v>
      </c>
      <c r="CS208" s="1">
        <v>2087</v>
      </c>
      <c r="CT208" s="1">
        <v>2087</v>
      </c>
      <c r="CU208" s="1">
        <v>2934</v>
      </c>
      <c r="CV208" s="1" t="s">
        <v>2643</v>
      </c>
      <c r="CW208" s="1">
        <v>751</v>
      </c>
      <c r="CX208" s="1">
        <v>751</v>
      </c>
      <c r="CY208" s="1">
        <v>1489</v>
      </c>
    </row>
    <row r="209" spans="1:103" ht="51" x14ac:dyDescent="0.2">
      <c r="A209" s="1" t="s">
        <v>197</v>
      </c>
      <c r="B209" s="1" t="s">
        <v>227</v>
      </c>
      <c r="C209" s="1" t="s">
        <v>115</v>
      </c>
      <c r="D209" s="1" t="s">
        <v>193</v>
      </c>
      <c r="E209" s="1" t="s">
        <v>2644</v>
      </c>
      <c r="F209" s="1" t="s">
        <v>116</v>
      </c>
      <c r="G209" s="1" t="s">
        <v>113</v>
      </c>
      <c r="P209" s="1" t="s">
        <v>177</v>
      </c>
      <c r="Q209" s="1" t="s">
        <v>237</v>
      </c>
      <c r="R209" s="1" t="s">
        <v>159</v>
      </c>
      <c r="S209" s="1" t="s">
        <v>204</v>
      </c>
      <c r="T209" s="1" t="s">
        <v>124</v>
      </c>
      <c r="U209" s="1" t="s">
        <v>133</v>
      </c>
      <c r="V209" s="1" t="s">
        <v>117</v>
      </c>
      <c r="W209" s="1" t="s">
        <v>117</v>
      </c>
      <c r="X209" s="1" t="s">
        <v>117</v>
      </c>
      <c r="Y209" s="1" t="s">
        <v>107</v>
      </c>
      <c r="Z209" s="1" t="s">
        <v>107</v>
      </c>
      <c r="BH209" s="1" t="s">
        <v>2645</v>
      </c>
      <c r="BI209" s="1">
        <v>873</v>
      </c>
      <c r="BJ209" s="1">
        <v>1171</v>
      </c>
      <c r="BK209" s="1">
        <v>1549</v>
      </c>
      <c r="BL209" s="1" t="s">
        <v>2646</v>
      </c>
      <c r="BM209" s="1">
        <v>386</v>
      </c>
      <c r="BN209" s="1">
        <v>915</v>
      </c>
      <c r="BO209" s="1">
        <v>1179</v>
      </c>
      <c r="BP209" s="1" t="s">
        <v>2647</v>
      </c>
      <c r="BQ209" s="1">
        <v>454</v>
      </c>
      <c r="BR209" s="1">
        <v>725</v>
      </c>
      <c r="BS209" s="1">
        <v>1062</v>
      </c>
      <c r="BT209" s="1" t="s">
        <v>2648</v>
      </c>
      <c r="BU209" s="1">
        <v>346</v>
      </c>
      <c r="BV209" s="1">
        <v>760</v>
      </c>
      <c r="BW209" s="1">
        <v>994</v>
      </c>
      <c r="BX209" s="1" t="s">
        <v>2649</v>
      </c>
      <c r="CA209" s="1">
        <v>654</v>
      </c>
      <c r="CB209" s="1" t="s">
        <v>2650</v>
      </c>
      <c r="CC209" s="1">
        <v>2700</v>
      </c>
      <c r="CD209" s="1">
        <v>2700</v>
      </c>
      <c r="CE209" s="1">
        <v>3232</v>
      </c>
      <c r="CF209" s="1" t="s">
        <v>2651</v>
      </c>
      <c r="CG209" s="1">
        <v>1370</v>
      </c>
      <c r="CH209" s="1">
        <v>1370</v>
      </c>
      <c r="CI209" s="1">
        <v>1723</v>
      </c>
      <c r="CJ209" s="1" t="s">
        <v>2652</v>
      </c>
      <c r="CK209" s="1">
        <v>1201</v>
      </c>
      <c r="CL209" s="1">
        <v>2036</v>
      </c>
      <c r="CM209" s="1">
        <v>2371</v>
      </c>
      <c r="CN209" s="1" t="s">
        <v>2653</v>
      </c>
      <c r="CO209" s="1">
        <v>1052</v>
      </c>
      <c r="CP209" s="1">
        <v>1052</v>
      </c>
      <c r="CQ209" s="1">
        <v>1547</v>
      </c>
      <c r="CR209" s="1" t="s">
        <v>2654</v>
      </c>
      <c r="CS209" s="1">
        <v>1975</v>
      </c>
      <c r="CT209" s="1">
        <v>4124</v>
      </c>
      <c r="CU209" s="1">
        <v>4995</v>
      </c>
      <c r="CV209" s="1" t="s">
        <v>2655</v>
      </c>
      <c r="CW209" s="1">
        <v>2445</v>
      </c>
      <c r="CX209" s="1">
        <v>3415</v>
      </c>
      <c r="CY209" s="1">
        <v>4011</v>
      </c>
    </row>
    <row r="210" spans="1:103" ht="51" x14ac:dyDescent="0.2">
      <c r="A210" s="1" t="s">
        <v>197</v>
      </c>
      <c r="B210" s="1" t="s">
        <v>227</v>
      </c>
      <c r="C210" s="1" t="s">
        <v>115</v>
      </c>
      <c r="D210" s="1" t="s">
        <v>193</v>
      </c>
      <c r="E210" s="1" t="s">
        <v>2656</v>
      </c>
      <c r="F210" s="1" t="s">
        <v>116</v>
      </c>
      <c r="G210" s="1" t="s">
        <v>113</v>
      </c>
      <c r="P210" s="1" t="s">
        <v>180</v>
      </c>
      <c r="Q210" s="1" t="s">
        <v>201</v>
      </c>
      <c r="R210" s="1" t="s">
        <v>198</v>
      </c>
      <c r="S210" s="1" t="s">
        <v>205</v>
      </c>
      <c r="T210" s="1" t="s">
        <v>124</v>
      </c>
      <c r="U210" s="1" t="s">
        <v>133</v>
      </c>
      <c r="V210" s="1" t="s">
        <v>133</v>
      </c>
      <c r="W210" s="1" t="s">
        <v>117</v>
      </c>
      <c r="X210" s="1" t="s">
        <v>117</v>
      </c>
      <c r="Y210" s="1" t="s">
        <v>107</v>
      </c>
      <c r="Z210" s="1" t="s">
        <v>107</v>
      </c>
      <c r="BH210" s="1" t="s">
        <v>2657</v>
      </c>
      <c r="BI210" s="1">
        <v>4966</v>
      </c>
      <c r="BJ210" s="1">
        <v>5513</v>
      </c>
      <c r="BK210" s="1">
        <v>5879</v>
      </c>
      <c r="BL210" s="1" t="s">
        <v>2658</v>
      </c>
      <c r="BM210" s="1">
        <v>460</v>
      </c>
      <c r="BN210" s="1">
        <v>1155</v>
      </c>
      <c r="BO210" s="1">
        <v>1465</v>
      </c>
      <c r="BP210" s="1" t="s">
        <v>2659</v>
      </c>
      <c r="BQ210" s="1">
        <v>1811</v>
      </c>
      <c r="BR210" s="1">
        <v>5002</v>
      </c>
      <c r="BS210" s="1">
        <v>5297</v>
      </c>
      <c r="BT210" s="1" t="s">
        <v>2660</v>
      </c>
      <c r="BU210" s="1">
        <v>369</v>
      </c>
      <c r="BV210" s="1">
        <v>947</v>
      </c>
      <c r="BW210" s="1">
        <v>1659</v>
      </c>
      <c r="BX210" s="1" t="s">
        <v>2661</v>
      </c>
      <c r="CA210" s="1">
        <v>627</v>
      </c>
      <c r="CB210" s="1" t="s">
        <v>2662</v>
      </c>
      <c r="CC210" s="1">
        <v>975</v>
      </c>
      <c r="CD210" s="1">
        <v>975</v>
      </c>
      <c r="CE210" s="1">
        <v>1417</v>
      </c>
      <c r="CF210" s="1" t="s">
        <v>2663</v>
      </c>
      <c r="CG210" s="1">
        <v>2044</v>
      </c>
      <c r="CH210" s="1">
        <v>2044</v>
      </c>
      <c r="CI210" s="1">
        <v>2353</v>
      </c>
      <c r="CJ210" s="1" t="s">
        <v>2664</v>
      </c>
      <c r="CK210" s="1">
        <v>1275</v>
      </c>
      <c r="CL210" s="1">
        <v>1275</v>
      </c>
      <c r="CM210" s="1">
        <v>1615</v>
      </c>
      <c r="CN210" s="1" t="s">
        <v>2665</v>
      </c>
      <c r="CO210" s="1">
        <v>1373</v>
      </c>
      <c r="CP210" s="1">
        <v>1373</v>
      </c>
      <c r="CQ210" s="1">
        <v>1745</v>
      </c>
      <c r="CR210" s="1" t="s">
        <v>2666</v>
      </c>
      <c r="CS210" s="1">
        <v>21218</v>
      </c>
      <c r="CT210" s="1">
        <v>21218</v>
      </c>
      <c r="CU210" s="1">
        <v>21651</v>
      </c>
      <c r="CV210" s="1" t="s">
        <v>2667</v>
      </c>
      <c r="CW210" s="1">
        <v>750</v>
      </c>
      <c r="CX210" s="1">
        <v>750</v>
      </c>
      <c r="CY210" s="1">
        <v>1250</v>
      </c>
    </row>
    <row r="211" spans="1:103" ht="51" x14ac:dyDescent="0.2">
      <c r="A211" s="1" t="s">
        <v>197</v>
      </c>
      <c r="B211" s="1" t="s">
        <v>227</v>
      </c>
      <c r="C211" s="1" t="s">
        <v>115</v>
      </c>
      <c r="E211" s="1" t="s">
        <v>2668</v>
      </c>
      <c r="F211" s="1" t="s">
        <v>116</v>
      </c>
      <c r="G211" s="1" t="s">
        <v>113</v>
      </c>
    </row>
    <row r="212" spans="1:103" ht="51" x14ac:dyDescent="0.2">
      <c r="A212" s="1" t="s">
        <v>197</v>
      </c>
      <c r="B212" s="1" t="s">
        <v>227</v>
      </c>
      <c r="C212" s="1" t="s">
        <v>115</v>
      </c>
      <c r="D212" s="1" t="s">
        <v>193</v>
      </c>
      <c r="E212" s="1" t="s">
        <v>2669</v>
      </c>
      <c r="F212" s="1" t="s">
        <v>116</v>
      </c>
      <c r="G212" s="1" t="s">
        <v>113</v>
      </c>
      <c r="P212" s="1" t="s">
        <v>147</v>
      </c>
      <c r="Q212" s="1" t="s">
        <v>190</v>
      </c>
      <c r="R212" s="1" t="s">
        <v>192</v>
      </c>
      <c r="S212" s="1" t="s">
        <v>196</v>
      </c>
      <c r="T212" s="1" t="s">
        <v>124</v>
      </c>
      <c r="U212" s="1" t="s">
        <v>133</v>
      </c>
      <c r="V212" s="1" t="s">
        <v>133</v>
      </c>
      <c r="W212" s="1" t="s">
        <v>117</v>
      </c>
      <c r="X212" s="1" t="s">
        <v>117</v>
      </c>
      <c r="Y212" s="1" t="s">
        <v>126</v>
      </c>
      <c r="Z212" s="1" t="s">
        <v>126</v>
      </c>
      <c r="BH212" s="1" t="s">
        <v>2670</v>
      </c>
      <c r="BI212" s="1">
        <v>832</v>
      </c>
      <c r="BJ212" s="1">
        <v>1221</v>
      </c>
      <c r="BK212" s="1">
        <v>1633</v>
      </c>
      <c r="BL212" s="1" t="s">
        <v>2671</v>
      </c>
      <c r="BM212" s="1">
        <v>355</v>
      </c>
      <c r="BN212" s="1">
        <v>954</v>
      </c>
      <c r="BO212" s="1">
        <v>1718</v>
      </c>
      <c r="BP212" s="1" t="s">
        <v>2672</v>
      </c>
      <c r="BQ212" s="1">
        <v>392</v>
      </c>
      <c r="BR212" s="1">
        <v>662</v>
      </c>
      <c r="BS212" s="1">
        <v>1004</v>
      </c>
      <c r="BT212" s="1" t="s">
        <v>2673</v>
      </c>
      <c r="BU212" s="1">
        <v>271</v>
      </c>
      <c r="BV212" s="1">
        <v>727</v>
      </c>
      <c r="BW212" s="1">
        <v>1485</v>
      </c>
      <c r="BX212" s="1" t="s">
        <v>2674</v>
      </c>
      <c r="CA212" s="1">
        <v>845</v>
      </c>
      <c r="CB212" s="1" t="s">
        <v>2675</v>
      </c>
      <c r="CC212" s="1">
        <v>1596</v>
      </c>
      <c r="CD212" s="1">
        <v>1596</v>
      </c>
      <c r="CE212" s="1">
        <v>2212</v>
      </c>
      <c r="CF212" s="1" t="s">
        <v>2676</v>
      </c>
      <c r="CG212" s="1">
        <v>1381</v>
      </c>
      <c r="CH212" s="1">
        <v>1381</v>
      </c>
      <c r="CI212" s="1">
        <v>1849</v>
      </c>
      <c r="CJ212" s="1" t="s">
        <v>2677</v>
      </c>
      <c r="CK212" s="1">
        <v>1279</v>
      </c>
      <c r="CL212" s="1">
        <v>1279</v>
      </c>
      <c r="CM212" s="1">
        <v>1645</v>
      </c>
      <c r="CN212" s="1" t="s">
        <v>2678</v>
      </c>
      <c r="CO212" s="1">
        <v>1438</v>
      </c>
      <c r="CP212" s="1">
        <v>1438</v>
      </c>
      <c r="CQ212" s="1">
        <v>1805</v>
      </c>
      <c r="CR212" s="1" t="s">
        <v>2679</v>
      </c>
      <c r="CS212" s="1">
        <v>1545</v>
      </c>
      <c r="CT212" s="1">
        <v>1545</v>
      </c>
      <c r="CU212" s="1">
        <v>2077</v>
      </c>
      <c r="CV212" s="1" t="s">
        <v>2680</v>
      </c>
      <c r="CW212" s="1">
        <v>783</v>
      </c>
      <c r="CX212" s="1">
        <v>783</v>
      </c>
      <c r="CY212" s="1">
        <v>1237</v>
      </c>
    </row>
    <row r="213" spans="1:103" ht="51" x14ac:dyDescent="0.2">
      <c r="A213" s="1" t="s">
        <v>197</v>
      </c>
      <c r="B213" s="1" t="s">
        <v>227</v>
      </c>
      <c r="C213" s="1" t="s">
        <v>115</v>
      </c>
      <c r="D213" s="1" t="s">
        <v>193</v>
      </c>
      <c r="E213" s="1" t="s">
        <v>2681</v>
      </c>
      <c r="F213" s="1" t="s">
        <v>116</v>
      </c>
      <c r="G213" s="1" t="s">
        <v>113</v>
      </c>
      <c r="P213" s="1" t="s">
        <v>120</v>
      </c>
      <c r="Q213" s="1" t="s">
        <v>171</v>
      </c>
      <c r="R213" s="1" t="s">
        <v>165</v>
      </c>
      <c r="S213" s="1" t="s">
        <v>202</v>
      </c>
      <c r="T213" s="1" t="s">
        <v>124</v>
      </c>
      <c r="U213" s="1" t="s">
        <v>133</v>
      </c>
      <c r="V213" s="1" t="s">
        <v>133</v>
      </c>
      <c r="W213" s="1" t="s">
        <v>117</v>
      </c>
      <c r="X213" s="1" t="s">
        <v>133</v>
      </c>
      <c r="Y213" s="1" t="s">
        <v>126</v>
      </c>
      <c r="Z213" s="1" t="s">
        <v>126</v>
      </c>
      <c r="BH213" s="1" t="s">
        <v>2682</v>
      </c>
      <c r="BI213" s="1">
        <v>883</v>
      </c>
      <c r="BJ213" s="1">
        <v>1332</v>
      </c>
      <c r="BK213" s="1">
        <v>2291</v>
      </c>
      <c r="BL213" s="1" t="s">
        <v>2683</v>
      </c>
      <c r="BM213" s="1">
        <v>381</v>
      </c>
      <c r="BN213" s="1">
        <v>1771</v>
      </c>
      <c r="BO213" s="1">
        <v>2455</v>
      </c>
      <c r="BP213" s="1" t="s">
        <v>2684</v>
      </c>
      <c r="BQ213" s="1">
        <v>632</v>
      </c>
      <c r="BR213" s="1">
        <v>1337</v>
      </c>
      <c r="BS213" s="1">
        <v>1729</v>
      </c>
      <c r="BT213" s="1" t="s">
        <v>2685</v>
      </c>
      <c r="BU213" s="1">
        <v>379</v>
      </c>
      <c r="BV213" s="1">
        <v>991</v>
      </c>
      <c r="BW213" s="1">
        <v>1283</v>
      </c>
      <c r="BX213" s="1" t="s">
        <v>2686</v>
      </c>
      <c r="CA213" s="1">
        <v>550</v>
      </c>
      <c r="CB213" s="1" t="s">
        <v>2687</v>
      </c>
      <c r="CC213" s="1">
        <v>1873</v>
      </c>
      <c r="CD213" s="1">
        <v>1873</v>
      </c>
      <c r="CE213" s="1">
        <v>2464</v>
      </c>
      <c r="CF213" s="1" t="s">
        <v>2688</v>
      </c>
      <c r="CG213" s="1">
        <v>933</v>
      </c>
      <c r="CH213" s="1">
        <v>933</v>
      </c>
      <c r="CI213" s="1">
        <v>1454</v>
      </c>
      <c r="CJ213" s="1" t="s">
        <v>2689</v>
      </c>
      <c r="CK213" s="1">
        <v>1798</v>
      </c>
      <c r="CL213" s="1">
        <v>1798</v>
      </c>
      <c r="CM213" s="1">
        <v>2100</v>
      </c>
      <c r="CN213" s="1" t="s">
        <v>2690</v>
      </c>
      <c r="CO213" s="1">
        <v>2156</v>
      </c>
      <c r="CP213" s="1">
        <v>2156</v>
      </c>
      <c r="CQ213" s="1">
        <v>2454</v>
      </c>
      <c r="CR213" s="1" t="s">
        <v>2691</v>
      </c>
      <c r="CS213" s="1">
        <v>3086</v>
      </c>
      <c r="CT213" s="1">
        <v>3086</v>
      </c>
      <c r="CU213" s="1">
        <v>3975</v>
      </c>
      <c r="CV213" s="1" t="s">
        <v>2692</v>
      </c>
      <c r="CW213" s="1">
        <v>1165</v>
      </c>
      <c r="CX213" s="1">
        <v>1165</v>
      </c>
      <c r="CY213" s="1">
        <v>1521</v>
      </c>
    </row>
    <row r="214" spans="1:103" ht="51" x14ac:dyDescent="0.2">
      <c r="A214" s="1" t="s">
        <v>197</v>
      </c>
      <c r="B214" s="1" t="s">
        <v>227</v>
      </c>
      <c r="C214" s="1" t="s">
        <v>115</v>
      </c>
      <c r="D214" s="1" t="s">
        <v>193</v>
      </c>
      <c r="E214" s="1" t="s">
        <v>2693</v>
      </c>
      <c r="F214" s="1" t="s">
        <v>116</v>
      </c>
      <c r="G214" s="1" t="s">
        <v>113</v>
      </c>
      <c r="P214" s="1" t="s">
        <v>165</v>
      </c>
      <c r="Q214" s="1" t="s">
        <v>204</v>
      </c>
      <c r="R214" s="1" t="s">
        <v>176</v>
      </c>
      <c r="S214" s="1" t="s">
        <v>200</v>
      </c>
      <c r="T214" s="1" t="s">
        <v>124</v>
      </c>
      <c r="U214" s="1" t="s">
        <v>133</v>
      </c>
      <c r="V214" s="1" t="s">
        <v>133</v>
      </c>
      <c r="W214" s="1" t="s">
        <v>117</v>
      </c>
      <c r="X214" s="1" t="s">
        <v>133</v>
      </c>
      <c r="Y214" s="1" t="s">
        <v>107</v>
      </c>
      <c r="Z214" s="1" t="s">
        <v>126</v>
      </c>
      <c r="BH214" s="1" t="s">
        <v>2694</v>
      </c>
      <c r="BI214" s="1">
        <v>790</v>
      </c>
      <c r="BJ214" s="1">
        <v>1748</v>
      </c>
      <c r="BK214" s="1">
        <v>2165</v>
      </c>
      <c r="BL214" s="1" t="s">
        <v>2695</v>
      </c>
      <c r="BM214" s="1">
        <v>614</v>
      </c>
      <c r="BN214" s="1">
        <v>1194</v>
      </c>
      <c r="BO214" s="1">
        <v>1461</v>
      </c>
      <c r="BP214" s="1" t="s">
        <v>2696</v>
      </c>
      <c r="BQ214" s="1">
        <v>585</v>
      </c>
      <c r="BR214" s="1">
        <v>816</v>
      </c>
      <c r="BS214" s="1">
        <v>1136</v>
      </c>
      <c r="BT214" s="1" t="s">
        <v>2697</v>
      </c>
      <c r="BU214" s="1">
        <v>459</v>
      </c>
      <c r="BV214" s="1">
        <v>1418</v>
      </c>
      <c r="BW214" s="1">
        <v>2098</v>
      </c>
      <c r="BX214" s="1" t="s">
        <v>2698</v>
      </c>
      <c r="CA214" s="1">
        <v>2799</v>
      </c>
      <c r="CB214" s="1" t="s">
        <v>2699</v>
      </c>
      <c r="CC214" s="1">
        <v>2272</v>
      </c>
      <c r="CD214" s="1">
        <v>2272</v>
      </c>
      <c r="CE214" s="1">
        <v>2745</v>
      </c>
      <c r="CF214" s="1" t="s">
        <v>2700</v>
      </c>
      <c r="CG214" s="1">
        <v>1461</v>
      </c>
      <c r="CH214" s="1">
        <v>1461</v>
      </c>
      <c r="CI214" s="1">
        <v>2305</v>
      </c>
      <c r="CJ214" s="1" t="s">
        <v>2701</v>
      </c>
      <c r="CK214" s="1">
        <v>1432</v>
      </c>
      <c r="CL214" s="1">
        <v>1432</v>
      </c>
      <c r="CM214" s="1">
        <v>1804</v>
      </c>
      <c r="CN214" s="1" t="s">
        <v>2702</v>
      </c>
      <c r="CO214" s="1">
        <v>857</v>
      </c>
      <c r="CP214" s="1">
        <v>857</v>
      </c>
      <c r="CQ214" s="1">
        <v>1684</v>
      </c>
      <c r="CR214" s="1" t="s">
        <v>2703</v>
      </c>
      <c r="CS214" s="1">
        <v>4766</v>
      </c>
      <c r="CT214" s="1">
        <v>4766</v>
      </c>
      <c r="CU214" s="1">
        <v>5406</v>
      </c>
      <c r="CV214" s="1" t="s">
        <v>2704</v>
      </c>
      <c r="CW214" s="1">
        <v>1654</v>
      </c>
      <c r="CX214" s="1">
        <v>1654</v>
      </c>
      <c r="CY214" s="1">
        <v>2323</v>
      </c>
    </row>
    <row r="215" spans="1:103" ht="51" x14ac:dyDescent="0.2">
      <c r="A215" s="1" t="s">
        <v>197</v>
      </c>
      <c r="B215" s="1" t="s">
        <v>227</v>
      </c>
      <c r="C215" s="1" t="s">
        <v>115</v>
      </c>
      <c r="D215" s="1" t="s">
        <v>193</v>
      </c>
      <c r="E215" s="1" t="s">
        <v>2705</v>
      </c>
      <c r="F215" s="1" t="s">
        <v>116</v>
      </c>
      <c r="G215" s="1" t="s">
        <v>113</v>
      </c>
      <c r="P215" s="1" t="s">
        <v>225</v>
      </c>
      <c r="Q215" s="1" t="s">
        <v>151</v>
      </c>
      <c r="R215" s="1" t="s">
        <v>165</v>
      </c>
      <c r="S215" s="1" t="s">
        <v>204</v>
      </c>
      <c r="T215" s="1" t="s">
        <v>124</v>
      </c>
      <c r="U215" s="1" t="s">
        <v>133</v>
      </c>
      <c r="V215" s="1" t="s">
        <v>117</v>
      </c>
      <c r="W215" s="1" t="s">
        <v>133</v>
      </c>
      <c r="X215" s="1" t="s">
        <v>117</v>
      </c>
      <c r="Y215" s="1" t="s">
        <v>126</v>
      </c>
      <c r="Z215" s="1" t="s">
        <v>126</v>
      </c>
      <c r="BH215" s="1" t="s">
        <v>2706</v>
      </c>
      <c r="BI215" s="1">
        <v>4273</v>
      </c>
      <c r="BJ215" s="1">
        <v>4933</v>
      </c>
      <c r="BK215" s="1">
        <v>5359</v>
      </c>
      <c r="BL215" s="1" t="s">
        <v>2707</v>
      </c>
      <c r="BM215" s="1">
        <v>1200</v>
      </c>
      <c r="BN215" s="1">
        <v>1530</v>
      </c>
      <c r="BO215" s="1">
        <v>1991</v>
      </c>
      <c r="BP215" s="1" t="s">
        <v>2708</v>
      </c>
      <c r="BQ215" s="1">
        <v>550</v>
      </c>
      <c r="BR215" s="1">
        <v>946</v>
      </c>
      <c r="BS215" s="1">
        <v>1273</v>
      </c>
      <c r="BT215" s="1" t="s">
        <v>2709</v>
      </c>
      <c r="BU215" s="1">
        <v>283</v>
      </c>
      <c r="BV215" s="1">
        <v>915</v>
      </c>
      <c r="BW215" s="1">
        <v>1261</v>
      </c>
      <c r="BX215" s="1" t="s">
        <v>2710</v>
      </c>
      <c r="CA215" s="1">
        <v>589</v>
      </c>
      <c r="CB215" s="1" t="s">
        <v>2711</v>
      </c>
      <c r="CC215" s="1">
        <v>2911</v>
      </c>
      <c r="CD215" s="1">
        <v>2911</v>
      </c>
      <c r="CE215" s="1">
        <v>3245</v>
      </c>
      <c r="CF215" s="1" t="s">
        <v>2712</v>
      </c>
      <c r="CG215" s="1">
        <v>1741</v>
      </c>
      <c r="CH215" s="1">
        <v>1741</v>
      </c>
      <c r="CI215" s="1">
        <v>2185</v>
      </c>
      <c r="CJ215" s="1" t="s">
        <v>2713</v>
      </c>
      <c r="CK215" s="1">
        <v>5254</v>
      </c>
      <c r="CL215" s="1">
        <v>5254</v>
      </c>
      <c r="CM215" s="1">
        <v>5970</v>
      </c>
      <c r="CN215" s="1" t="s">
        <v>2714</v>
      </c>
      <c r="CO215" s="1">
        <v>1073</v>
      </c>
      <c r="CP215" s="1">
        <v>1073</v>
      </c>
      <c r="CQ215" s="1">
        <v>1514</v>
      </c>
      <c r="CR215" s="1" t="s">
        <v>2715</v>
      </c>
      <c r="CS215" s="1">
        <v>4277</v>
      </c>
      <c r="CT215" s="1">
        <v>4277</v>
      </c>
      <c r="CU215" s="1">
        <v>4981</v>
      </c>
      <c r="CV215" s="1" t="s">
        <v>2716</v>
      </c>
      <c r="CW215" s="1">
        <v>2377</v>
      </c>
      <c r="CX215" s="1">
        <v>2377</v>
      </c>
      <c r="CY215" s="1">
        <v>3582</v>
      </c>
    </row>
    <row r="216" spans="1:103" ht="51" x14ac:dyDescent="0.2">
      <c r="A216" s="1" t="s">
        <v>197</v>
      </c>
      <c r="B216" s="1" t="s">
        <v>227</v>
      </c>
      <c r="C216" s="1" t="s">
        <v>115</v>
      </c>
      <c r="D216" s="1" t="s">
        <v>193</v>
      </c>
      <c r="E216" s="1" t="s">
        <v>2717</v>
      </c>
      <c r="F216" s="1" t="s">
        <v>116</v>
      </c>
      <c r="G216" s="1" t="s">
        <v>113</v>
      </c>
      <c r="P216" s="1" t="s">
        <v>137</v>
      </c>
      <c r="Q216" s="1" t="s">
        <v>203</v>
      </c>
      <c r="R216" s="1" t="s">
        <v>165</v>
      </c>
      <c r="S216" s="1" t="s">
        <v>195</v>
      </c>
      <c r="T216" s="1" t="s">
        <v>124</v>
      </c>
      <c r="U216" s="1" t="s">
        <v>133</v>
      </c>
      <c r="V216" s="1" t="s">
        <v>133</v>
      </c>
      <c r="W216" s="1" t="s">
        <v>133</v>
      </c>
      <c r="X216" s="1" t="s">
        <v>133</v>
      </c>
      <c r="Y216" s="1" t="s">
        <v>126</v>
      </c>
      <c r="Z216" s="1" t="s">
        <v>126</v>
      </c>
      <c r="BH216" s="1" t="s">
        <v>2718</v>
      </c>
      <c r="BI216" s="1">
        <v>1046</v>
      </c>
      <c r="BJ216" s="1">
        <v>1476</v>
      </c>
      <c r="BK216" s="1">
        <v>1944</v>
      </c>
      <c r="BL216" s="1" t="s">
        <v>2719</v>
      </c>
      <c r="BM216" s="1">
        <v>515</v>
      </c>
      <c r="BN216" s="1">
        <v>1292</v>
      </c>
      <c r="BO216" s="1">
        <v>2422</v>
      </c>
      <c r="BP216" s="1" t="s">
        <v>2720</v>
      </c>
      <c r="BQ216" s="1">
        <v>1998</v>
      </c>
      <c r="BR216" s="1">
        <v>2381</v>
      </c>
      <c r="BS216" s="1">
        <v>2754</v>
      </c>
      <c r="BT216" s="1" t="s">
        <v>2721</v>
      </c>
      <c r="BU216" s="1">
        <v>932</v>
      </c>
      <c r="BV216" s="1">
        <v>1448</v>
      </c>
      <c r="BW216" s="1">
        <v>1831</v>
      </c>
      <c r="BX216" s="1" t="s">
        <v>2722</v>
      </c>
      <c r="CA216" s="1">
        <v>634</v>
      </c>
      <c r="CB216" s="1" t="s">
        <v>2723</v>
      </c>
      <c r="CC216" s="1">
        <v>2702</v>
      </c>
      <c r="CD216" s="1">
        <v>3537</v>
      </c>
      <c r="CE216" s="1">
        <v>6112</v>
      </c>
      <c r="CF216" s="1" t="s">
        <v>2724</v>
      </c>
      <c r="CG216" s="1">
        <v>1940</v>
      </c>
      <c r="CH216" s="1">
        <v>1940</v>
      </c>
      <c r="CI216" s="1">
        <v>2291</v>
      </c>
      <c r="CJ216" s="1" t="s">
        <v>2725</v>
      </c>
      <c r="CK216" s="1">
        <v>10331</v>
      </c>
      <c r="CL216" s="1">
        <v>10331</v>
      </c>
      <c r="CM216" s="1">
        <v>10864</v>
      </c>
      <c r="CN216" s="1" t="s">
        <v>2726</v>
      </c>
      <c r="CO216" s="1">
        <v>1584</v>
      </c>
      <c r="CP216" s="1">
        <v>1584</v>
      </c>
      <c r="CQ216" s="1">
        <v>1961</v>
      </c>
      <c r="CR216" s="1" t="s">
        <v>2727</v>
      </c>
      <c r="CS216" s="1">
        <v>1913</v>
      </c>
      <c r="CT216" s="1">
        <v>1913</v>
      </c>
      <c r="CU216" s="1">
        <v>2335</v>
      </c>
      <c r="CV216" s="1" t="s">
        <v>2728</v>
      </c>
      <c r="CW216" s="1">
        <v>720</v>
      </c>
      <c r="CX216" s="1">
        <v>720</v>
      </c>
      <c r="CY216" s="1">
        <v>1090</v>
      </c>
    </row>
    <row r="217" spans="1:103" ht="51" x14ac:dyDescent="0.2">
      <c r="A217" s="1" t="s">
        <v>197</v>
      </c>
      <c r="B217" s="1" t="s">
        <v>227</v>
      </c>
      <c r="C217" s="1" t="s">
        <v>115</v>
      </c>
      <c r="D217" s="1" t="s">
        <v>193</v>
      </c>
      <c r="E217" s="1" t="s">
        <v>2729</v>
      </c>
      <c r="F217" s="1" t="s">
        <v>116</v>
      </c>
      <c r="G217" s="1" t="s">
        <v>113</v>
      </c>
      <c r="P217" s="1" t="s">
        <v>147</v>
      </c>
      <c r="Q217" s="1" t="s">
        <v>204</v>
      </c>
      <c r="R217" s="1" t="s">
        <v>165</v>
      </c>
      <c r="S217" s="1" t="s">
        <v>122</v>
      </c>
      <c r="T217" s="1" t="s">
        <v>124</v>
      </c>
      <c r="U217" s="1" t="s">
        <v>139</v>
      </c>
      <c r="V217" s="1" t="s">
        <v>133</v>
      </c>
      <c r="W217" s="1" t="s">
        <v>117</v>
      </c>
      <c r="X217" s="1" t="s">
        <v>117</v>
      </c>
      <c r="Y217" s="1" t="s">
        <v>126</v>
      </c>
      <c r="Z217" s="1" t="s">
        <v>126</v>
      </c>
      <c r="BH217" s="1" t="s">
        <v>2730</v>
      </c>
      <c r="BI217" s="1">
        <v>669</v>
      </c>
      <c r="BJ217" s="1">
        <v>1133</v>
      </c>
      <c r="BK217" s="1">
        <v>1508</v>
      </c>
      <c r="BL217" s="1" t="s">
        <v>2731</v>
      </c>
      <c r="BM217" s="1">
        <v>306</v>
      </c>
      <c r="BN217" s="1">
        <v>779</v>
      </c>
      <c r="BO217" s="1">
        <v>1047</v>
      </c>
      <c r="BP217" s="1" t="s">
        <v>2732</v>
      </c>
      <c r="BQ217" s="1">
        <v>403</v>
      </c>
      <c r="BR217" s="1">
        <v>618</v>
      </c>
      <c r="BS217" s="1">
        <v>915</v>
      </c>
      <c r="BT217" s="1" t="s">
        <v>2733</v>
      </c>
      <c r="BU217" s="1">
        <v>242</v>
      </c>
      <c r="BV217" s="1">
        <v>601</v>
      </c>
      <c r="BW217" s="1">
        <v>853</v>
      </c>
      <c r="BX217" s="1" t="s">
        <v>2734</v>
      </c>
      <c r="CA217" s="1">
        <v>1035</v>
      </c>
      <c r="CB217" s="1" t="s">
        <v>2735</v>
      </c>
      <c r="CC217" s="1">
        <v>1497</v>
      </c>
      <c r="CD217" s="1">
        <v>1497</v>
      </c>
      <c r="CE217" s="1">
        <v>1817</v>
      </c>
      <c r="CF217" s="1" t="s">
        <v>2736</v>
      </c>
      <c r="CG217" s="1">
        <v>1921</v>
      </c>
      <c r="CH217" s="1">
        <v>1921</v>
      </c>
      <c r="CI217" s="1">
        <v>2640</v>
      </c>
      <c r="CJ217" s="1" t="s">
        <v>2737</v>
      </c>
      <c r="CK217" s="1">
        <v>1996</v>
      </c>
      <c r="CL217" s="1">
        <v>1996</v>
      </c>
      <c r="CM217" s="1">
        <v>2698</v>
      </c>
      <c r="CN217" s="1" t="s">
        <v>2738</v>
      </c>
      <c r="CO217" s="1">
        <v>2376</v>
      </c>
      <c r="CP217" s="1">
        <v>2376</v>
      </c>
      <c r="CQ217" s="1">
        <v>2859</v>
      </c>
      <c r="CR217" s="1" t="s">
        <v>2739</v>
      </c>
      <c r="CS217" s="1">
        <v>1793</v>
      </c>
      <c r="CT217" s="1">
        <v>1793</v>
      </c>
      <c r="CU217" s="1">
        <v>2141</v>
      </c>
      <c r="CV217" s="1" t="s">
        <v>2740</v>
      </c>
      <c r="CW217" s="1">
        <v>585</v>
      </c>
      <c r="CX217" s="1">
        <v>585</v>
      </c>
      <c r="CY217" s="1">
        <v>1391</v>
      </c>
    </row>
    <row r="218" spans="1:103" ht="51" x14ac:dyDescent="0.2">
      <c r="A218" s="1" t="s">
        <v>197</v>
      </c>
      <c r="B218" s="1" t="s">
        <v>227</v>
      </c>
      <c r="C218" s="1" t="s">
        <v>115</v>
      </c>
      <c r="D218" s="1" t="s">
        <v>193</v>
      </c>
      <c r="E218" s="1" t="s">
        <v>2741</v>
      </c>
      <c r="F218" s="1" t="s">
        <v>116</v>
      </c>
      <c r="G218" s="1" t="s">
        <v>113</v>
      </c>
      <c r="P218" s="1" t="s">
        <v>137</v>
      </c>
      <c r="Q218" s="1" t="s">
        <v>136</v>
      </c>
      <c r="R218" s="1" t="s">
        <v>206</v>
      </c>
      <c r="S218" s="1" t="s">
        <v>210</v>
      </c>
      <c r="T218" s="1" t="s">
        <v>124</v>
      </c>
      <c r="U218" s="1" t="s">
        <v>133</v>
      </c>
      <c r="V218" s="1" t="s">
        <v>133</v>
      </c>
      <c r="W218" s="1" t="s">
        <v>117</v>
      </c>
      <c r="X218" s="1" t="s">
        <v>117</v>
      </c>
      <c r="Y218" s="1" t="s">
        <v>126</v>
      </c>
      <c r="Z218" s="1" t="s">
        <v>107</v>
      </c>
      <c r="BH218" s="1" t="s">
        <v>2742</v>
      </c>
      <c r="BI218" s="1">
        <v>9525</v>
      </c>
      <c r="BJ218" s="1">
        <v>10226</v>
      </c>
      <c r="BK218" s="1">
        <v>10655</v>
      </c>
      <c r="BL218" s="1" t="s">
        <v>2743</v>
      </c>
      <c r="BM218" s="1">
        <v>768</v>
      </c>
      <c r="BN218" s="1">
        <v>1495</v>
      </c>
      <c r="BO218" s="1">
        <v>1896</v>
      </c>
      <c r="BP218" s="1" t="s">
        <v>2744</v>
      </c>
      <c r="BQ218" s="1">
        <v>1610</v>
      </c>
      <c r="BR218" s="1">
        <v>2154</v>
      </c>
      <c r="BS218" s="1">
        <v>2553</v>
      </c>
      <c r="BT218" s="1" t="s">
        <v>2745</v>
      </c>
      <c r="BU218" s="1">
        <v>512</v>
      </c>
      <c r="BV218" s="1">
        <v>1310</v>
      </c>
      <c r="BW218" s="1">
        <v>1652</v>
      </c>
      <c r="BX218" s="1" t="s">
        <v>2746</v>
      </c>
      <c r="CA218" s="1">
        <v>666</v>
      </c>
      <c r="CB218" s="1" t="s">
        <v>2747</v>
      </c>
      <c r="CC218" s="1">
        <v>1503</v>
      </c>
      <c r="CD218" s="1">
        <v>1503</v>
      </c>
      <c r="CE218" s="1">
        <v>2100</v>
      </c>
      <c r="CF218" s="1" t="s">
        <v>2748</v>
      </c>
      <c r="CG218" s="1">
        <v>705</v>
      </c>
      <c r="CH218" s="1">
        <v>705</v>
      </c>
      <c r="CI218" s="1">
        <v>1023</v>
      </c>
      <c r="CJ218" s="1" t="s">
        <v>2749</v>
      </c>
      <c r="CK218" s="1">
        <v>994</v>
      </c>
      <c r="CL218" s="1">
        <v>994</v>
      </c>
      <c r="CM218" s="1">
        <v>1401</v>
      </c>
      <c r="CN218" s="1" t="s">
        <v>2750</v>
      </c>
      <c r="CO218" s="1">
        <v>1336</v>
      </c>
      <c r="CP218" s="1">
        <v>1336</v>
      </c>
      <c r="CQ218" s="1">
        <v>1586</v>
      </c>
      <c r="CR218" s="1" t="s">
        <v>2751</v>
      </c>
      <c r="CS218" s="1">
        <v>2129</v>
      </c>
      <c r="CT218" s="1">
        <v>2129</v>
      </c>
      <c r="CU218" s="1">
        <v>2493</v>
      </c>
      <c r="CV218" s="1" t="s">
        <v>2752</v>
      </c>
      <c r="CW218" s="1">
        <v>779</v>
      </c>
      <c r="CX218" s="1">
        <v>779</v>
      </c>
      <c r="CY218" s="1">
        <v>1193</v>
      </c>
    </row>
    <row r="219" spans="1:103" ht="51" x14ac:dyDescent="0.2">
      <c r="A219" s="1" t="s">
        <v>197</v>
      </c>
      <c r="B219" s="1" t="s">
        <v>227</v>
      </c>
      <c r="C219" s="1" t="s">
        <v>115</v>
      </c>
      <c r="D219" s="1" t="s">
        <v>193</v>
      </c>
      <c r="E219" s="1" t="s">
        <v>2753</v>
      </c>
      <c r="F219" s="1" t="s">
        <v>116</v>
      </c>
      <c r="G219" s="1" t="s">
        <v>113</v>
      </c>
      <c r="P219" s="1" t="s">
        <v>179</v>
      </c>
      <c r="Q219" s="1" t="s">
        <v>122</v>
      </c>
      <c r="R219" s="1" t="s">
        <v>136</v>
      </c>
      <c r="S219" s="1" t="s">
        <v>204</v>
      </c>
      <c r="T219" s="1" t="s">
        <v>124</v>
      </c>
      <c r="U219" s="1" t="s">
        <v>133</v>
      </c>
      <c r="V219" s="1" t="s">
        <v>133</v>
      </c>
      <c r="W219" s="1" t="s">
        <v>117</v>
      </c>
      <c r="X219" s="1" t="s">
        <v>133</v>
      </c>
      <c r="Y219" s="1" t="s">
        <v>107</v>
      </c>
      <c r="Z219" s="1" t="s">
        <v>107</v>
      </c>
      <c r="BH219" s="1" t="s">
        <v>2754</v>
      </c>
      <c r="BI219" s="1">
        <v>867</v>
      </c>
      <c r="BJ219" s="1">
        <v>1164</v>
      </c>
      <c r="BK219" s="1">
        <v>1596</v>
      </c>
      <c r="BL219" s="1" t="s">
        <v>2755</v>
      </c>
      <c r="BM219" s="1">
        <v>502</v>
      </c>
      <c r="BN219" s="1">
        <v>964</v>
      </c>
      <c r="BO219" s="1">
        <v>1268</v>
      </c>
      <c r="BP219" s="1" t="s">
        <v>2756</v>
      </c>
      <c r="BQ219" s="1">
        <v>396</v>
      </c>
      <c r="BR219" s="1">
        <v>661</v>
      </c>
      <c r="BS219" s="1">
        <v>953</v>
      </c>
      <c r="BT219" s="1" t="s">
        <v>2757</v>
      </c>
      <c r="BU219" s="1">
        <v>314</v>
      </c>
      <c r="BV219" s="1">
        <v>782</v>
      </c>
      <c r="BW219" s="1">
        <v>1085</v>
      </c>
      <c r="BX219" s="1" t="s">
        <v>2758</v>
      </c>
      <c r="CA219" s="1">
        <v>612</v>
      </c>
      <c r="CB219" s="1" t="s">
        <v>2759</v>
      </c>
      <c r="CC219" s="1">
        <v>1317</v>
      </c>
      <c r="CD219" s="1">
        <v>1982</v>
      </c>
      <c r="CE219" s="1">
        <v>2802</v>
      </c>
      <c r="CF219" s="1" t="s">
        <v>2760</v>
      </c>
      <c r="CG219" s="1">
        <v>666</v>
      </c>
      <c r="CH219" s="1">
        <v>666</v>
      </c>
      <c r="CI219" s="1">
        <v>943</v>
      </c>
      <c r="CJ219" s="1" t="s">
        <v>2761</v>
      </c>
      <c r="CK219" s="1">
        <v>621</v>
      </c>
      <c r="CL219" s="1">
        <v>621</v>
      </c>
      <c r="CM219" s="1">
        <v>914</v>
      </c>
      <c r="CN219" s="1" t="s">
        <v>2762</v>
      </c>
      <c r="CO219" s="1">
        <v>774</v>
      </c>
      <c r="CP219" s="1">
        <v>774</v>
      </c>
      <c r="CQ219" s="1">
        <v>1061</v>
      </c>
      <c r="CR219" s="1" t="s">
        <v>2763</v>
      </c>
      <c r="CS219" s="1">
        <v>1153</v>
      </c>
      <c r="CT219" s="1">
        <v>1153</v>
      </c>
      <c r="CU219" s="1">
        <v>1517</v>
      </c>
      <c r="CV219" s="1" t="s">
        <v>2764</v>
      </c>
      <c r="CW219" s="1">
        <v>876</v>
      </c>
      <c r="CX219" s="1">
        <v>876</v>
      </c>
      <c r="CY219" s="1">
        <v>1144</v>
      </c>
    </row>
    <row r="220" spans="1:103" ht="51" x14ac:dyDescent="0.2">
      <c r="A220" s="1" t="s">
        <v>185</v>
      </c>
      <c r="B220" s="1" t="s">
        <v>227</v>
      </c>
      <c r="C220" s="1" t="s">
        <v>108</v>
      </c>
      <c r="D220" s="1" t="s">
        <v>193</v>
      </c>
      <c r="F220" s="1" t="s">
        <v>109</v>
      </c>
      <c r="G220" s="1" t="s">
        <v>117</v>
      </c>
      <c r="H220" s="1" t="s">
        <v>111</v>
      </c>
      <c r="I220" s="1" t="s">
        <v>239</v>
      </c>
      <c r="J220" s="1" t="s">
        <v>176</v>
      </c>
      <c r="K220" s="1" t="s">
        <v>107</v>
      </c>
      <c r="L220" s="1" t="s">
        <v>141</v>
      </c>
      <c r="M220" s="1" t="s">
        <v>266</v>
      </c>
      <c r="N220" s="1" t="s">
        <v>107</v>
      </c>
      <c r="P220" s="1" t="s">
        <v>237</v>
      </c>
      <c r="Q220" s="1" t="s">
        <v>165</v>
      </c>
      <c r="R220" s="1" t="s">
        <v>149</v>
      </c>
      <c r="S220" s="1" t="s">
        <v>192</v>
      </c>
      <c r="T220" s="1" t="s">
        <v>124</v>
      </c>
      <c r="U220" s="1" t="s">
        <v>133</v>
      </c>
      <c r="V220" s="1" t="s">
        <v>113</v>
      </c>
      <c r="W220" s="1" t="s">
        <v>117</v>
      </c>
      <c r="X220" s="1" t="s">
        <v>117</v>
      </c>
      <c r="Y220" s="1" t="s">
        <v>126</v>
      </c>
      <c r="Z220" s="1" t="s">
        <v>126</v>
      </c>
      <c r="AB220" s="1" t="s">
        <v>2765</v>
      </c>
      <c r="AC220" s="1">
        <v>9028</v>
      </c>
      <c r="AD220" s="1">
        <v>21642</v>
      </c>
      <c r="AE220" s="1">
        <v>35562</v>
      </c>
      <c r="AF220" s="1" t="s">
        <v>2766</v>
      </c>
      <c r="AG220" s="1">
        <v>5227</v>
      </c>
      <c r="AH220" s="1">
        <v>7619</v>
      </c>
      <c r="AI220" s="1">
        <v>9555</v>
      </c>
      <c r="AJ220" s="1" t="s">
        <v>2767</v>
      </c>
      <c r="AK220" s="1">
        <v>6990</v>
      </c>
      <c r="AL220" s="1">
        <v>7531</v>
      </c>
      <c r="AM220" s="1">
        <v>12535</v>
      </c>
      <c r="AN220" s="1" t="s">
        <v>2768</v>
      </c>
      <c r="AO220" s="1">
        <v>5862</v>
      </c>
      <c r="AP220" s="1">
        <v>5862</v>
      </c>
      <c r="AQ220" s="1">
        <v>8331</v>
      </c>
      <c r="AR220" s="1" t="s">
        <v>2769</v>
      </c>
      <c r="AS220" s="1">
        <v>6033</v>
      </c>
      <c r="AT220" s="1">
        <v>6644</v>
      </c>
      <c r="AU220" s="1">
        <v>8171</v>
      </c>
      <c r="AV220" s="1" t="s">
        <v>2770</v>
      </c>
      <c r="AW220" s="1">
        <v>3960</v>
      </c>
      <c r="AX220" s="1">
        <v>5391</v>
      </c>
      <c r="AY220" s="1">
        <v>7294</v>
      </c>
      <c r="AZ220" s="1" t="s">
        <v>2771</v>
      </c>
      <c r="BA220" s="1">
        <v>3745</v>
      </c>
      <c r="BB220" s="1">
        <v>3745</v>
      </c>
      <c r="BC220" s="1">
        <v>5050</v>
      </c>
      <c r="BH220" s="1" t="s">
        <v>2772</v>
      </c>
      <c r="BI220" s="1">
        <v>4725</v>
      </c>
      <c r="BJ220" s="1">
        <v>4725</v>
      </c>
      <c r="BK220" s="1">
        <v>6559</v>
      </c>
      <c r="BL220" s="1" t="s">
        <v>2773</v>
      </c>
      <c r="BM220" s="1">
        <v>4869</v>
      </c>
      <c r="BN220" s="1">
        <v>4869</v>
      </c>
      <c r="BO220" s="1">
        <v>6383</v>
      </c>
      <c r="BP220" s="1" t="s">
        <v>2774</v>
      </c>
      <c r="BQ220" s="1">
        <v>5621</v>
      </c>
      <c r="BR220" s="1">
        <v>7373</v>
      </c>
      <c r="BS220" s="1">
        <v>8302</v>
      </c>
      <c r="BT220" s="1" t="s">
        <v>2775</v>
      </c>
      <c r="BU220" s="1">
        <v>1029</v>
      </c>
      <c r="BV220" s="1">
        <v>1029</v>
      </c>
      <c r="BW220" s="1">
        <v>1821</v>
      </c>
      <c r="BX220" s="1" t="s">
        <v>2776</v>
      </c>
      <c r="CA220" s="1">
        <v>5134</v>
      </c>
      <c r="CB220" s="1" t="s">
        <v>2777</v>
      </c>
      <c r="CC220" s="1">
        <v>8312</v>
      </c>
      <c r="CD220" s="1">
        <v>8312</v>
      </c>
      <c r="CE220" s="1">
        <v>9032</v>
      </c>
      <c r="CF220" s="1" t="s">
        <v>2778</v>
      </c>
      <c r="CG220" s="1">
        <v>3764</v>
      </c>
      <c r="CH220" s="1">
        <v>3764</v>
      </c>
      <c r="CI220" s="1">
        <v>4517</v>
      </c>
      <c r="CJ220" s="1" t="s">
        <v>2779</v>
      </c>
      <c r="CK220" s="1">
        <v>4108</v>
      </c>
      <c r="CL220" s="1">
        <v>5838</v>
      </c>
      <c r="CM220" s="1">
        <v>6947</v>
      </c>
      <c r="CN220" s="1" t="s">
        <v>2780</v>
      </c>
      <c r="CO220" s="1">
        <v>6447</v>
      </c>
      <c r="CP220" s="1">
        <v>6447</v>
      </c>
      <c r="CQ220" s="1">
        <v>7018</v>
      </c>
      <c r="CR220" s="1" t="s">
        <v>2781</v>
      </c>
      <c r="CS220" s="1">
        <v>3903</v>
      </c>
      <c r="CT220" s="1">
        <v>3903</v>
      </c>
      <c r="CU220" s="1">
        <v>5175</v>
      </c>
      <c r="CV220" s="1" t="s">
        <v>2782</v>
      </c>
      <c r="CW220" s="1">
        <v>20227</v>
      </c>
      <c r="CX220" s="1">
        <v>20227</v>
      </c>
      <c r="CY220" s="1">
        <v>21543</v>
      </c>
    </row>
    <row r="221" spans="1:103" ht="51" x14ac:dyDescent="0.2">
      <c r="A221" s="1" t="s">
        <v>185</v>
      </c>
      <c r="B221" s="1" t="s">
        <v>227</v>
      </c>
      <c r="C221" s="1" t="s">
        <v>115</v>
      </c>
      <c r="D221" s="1" t="s">
        <v>193</v>
      </c>
      <c r="E221" s="1" t="s">
        <v>2193</v>
      </c>
      <c r="F221" s="1" t="s">
        <v>109</v>
      </c>
      <c r="G221" s="1" t="s">
        <v>117</v>
      </c>
      <c r="H221" s="1" t="s">
        <v>111</v>
      </c>
      <c r="I221" s="1" t="s">
        <v>134</v>
      </c>
      <c r="J221" s="1" t="s">
        <v>133</v>
      </c>
      <c r="K221" s="1" t="s">
        <v>126</v>
      </c>
      <c r="L221" s="1" t="s">
        <v>126</v>
      </c>
      <c r="M221" s="1" t="s">
        <v>266</v>
      </c>
      <c r="N221" s="1" t="s">
        <v>113</v>
      </c>
      <c r="P221" s="1" t="s">
        <v>178</v>
      </c>
      <c r="Q221" s="1" t="s">
        <v>196</v>
      </c>
      <c r="R221" s="1" t="s">
        <v>158</v>
      </c>
      <c r="S221" s="1" t="s">
        <v>199</v>
      </c>
      <c r="T221" s="1" t="s">
        <v>124</v>
      </c>
      <c r="U221" s="1" t="s">
        <v>117</v>
      </c>
      <c r="V221" s="1" t="s">
        <v>113</v>
      </c>
      <c r="W221" s="1" t="s">
        <v>110</v>
      </c>
      <c r="X221" s="1" t="s">
        <v>113</v>
      </c>
      <c r="Y221" s="1" t="s">
        <v>107</v>
      </c>
      <c r="Z221" s="1" t="s">
        <v>126</v>
      </c>
      <c r="AB221" s="1" t="s">
        <v>2783</v>
      </c>
      <c r="AC221" s="1">
        <v>20943</v>
      </c>
      <c r="AD221" s="1">
        <v>29017</v>
      </c>
      <c r="AE221" s="1">
        <v>34462</v>
      </c>
      <c r="AF221" s="1" t="s">
        <v>2784</v>
      </c>
      <c r="AG221" s="1">
        <v>5225</v>
      </c>
      <c r="AH221" s="1">
        <v>8115</v>
      </c>
      <c r="AI221" s="1">
        <v>9923</v>
      </c>
      <c r="AJ221" s="1" t="s">
        <v>2785</v>
      </c>
      <c r="AK221" s="1">
        <v>6216</v>
      </c>
      <c r="AL221" s="1">
        <v>6216</v>
      </c>
      <c r="AM221" s="1">
        <v>11736</v>
      </c>
      <c r="AN221" s="1" t="s">
        <v>2786</v>
      </c>
      <c r="AO221" s="1">
        <v>7878</v>
      </c>
      <c r="AP221" s="1">
        <v>7878</v>
      </c>
      <c r="AQ221" s="1">
        <v>9651</v>
      </c>
      <c r="AR221" s="1" t="s">
        <v>2787</v>
      </c>
      <c r="AS221" s="1">
        <v>4758</v>
      </c>
      <c r="AT221" s="1">
        <v>4758</v>
      </c>
      <c r="AU221" s="1">
        <v>7761</v>
      </c>
      <c r="AV221" s="1" t="s">
        <v>2788</v>
      </c>
      <c r="AW221" s="1">
        <v>4880</v>
      </c>
      <c r="AX221" s="1">
        <v>6373</v>
      </c>
      <c r="AY221" s="1">
        <v>10049</v>
      </c>
      <c r="AZ221" s="1" t="s">
        <v>2789</v>
      </c>
      <c r="BA221" s="1">
        <v>3492</v>
      </c>
      <c r="BB221" s="1">
        <v>3492</v>
      </c>
      <c r="BC221" s="1">
        <v>4459</v>
      </c>
      <c r="BH221" s="1" t="s">
        <v>2790</v>
      </c>
      <c r="BI221" s="1">
        <v>3643</v>
      </c>
      <c r="BJ221" s="1">
        <v>4492</v>
      </c>
      <c r="BK221" s="1">
        <v>5800</v>
      </c>
      <c r="BL221" s="1" t="s">
        <v>2791</v>
      </c>
      <c r="BM221" s="1">
        <v>3982</v>
      </c>
      <c r="BN221" s="1">
        <v>3982</v>
      </c>
      <c r="BO221" s="1">
        <v>4996</v>
      </c>
      <c r="BP221" s="1" t="s">
        <v>2792</v>
      </c>
      <c r="BQ221" s="1">
        <v>5608</v>
      </c>
      <c r="BR221" s="1">
        <v>5608</v>
      </c>
      <c r="BS221" s="1">
        <v>6581</v>
      </c>
      <c r="BT221" s="1" t="s">
        <v>2793</v>
      </c>
      <c r="BU221" s="1">
        <v>3337</v>
      </c>
      <c r="BV221" s="1">
        <v>3337</v>
      </c>
      <c r="BW221" s="1">
        <v>4289</v>
      </c>
      <c r="BX221" s="1" t="s">
        <v>2794</v>
      </c>
      <c r="CA221" s="1">
        <v>3278</v>
      </c>
      <c r="CB221" s="1" t="s">
        <v>2795</v>
      </c>
      <c r="CC221" s="1">
        <v>5689</v>
      </c>
      <c r="CD221" s="1">
        <v>5689</v>
      </c>
      <c r="CE221" s="1">
        <v>6356</v>
      </c>
      <c r="CF221" s="1" t="s">
        <v>2796</v>
      </c>
      <c r="CG221" s="1">
        <v>6360</v>
      </c>
      <c r="CH221" s="1">
        <v>6360</v>
      </c>
      <c r="CI221" s="1">
        <v>7019</v>
      </c>
      <c r="CJ221" s="1" t="s">
        <v>2797</v>
      </c>
      <c r="CK221" s="1">
        <v>6280</v>
      </c>
      <c r="CL221" s="1">
        <v>6280</v>
      </c>
      <c r="CM221" s="1">
        <v>7110</v>
      </c>
      <c r="CN221" s="1" t="s">
        <v>2798</v>
      </c>
      <c r="CO221" s="1">
        <v>5390</v>
      </c>
      <c r="CP221" s="1">
        <v>5390</v>
      </c>
      <c r="CQ221" s="1">
        <v>5959</v>
      </c>
      <c r="CR221" s="1" t="s">
        <v>2799</v>
      </c>
      <c r="CS221" s="1">
        <v>6120</v>
      </c>
      <c r="CT221" s="1">
        <v>6120</v>
      </c>
      <c r="CU221" s="1">
        <v>6761</v>
      </c>
      <c r="CV221" s="1" t="s">
        <v>2800</v>
      </c>
      <c r="CW221" s="1">
        <v>8605</v>
      </c>
      <c r="CX221" s="1">
        <v>8605</v>
      </c>
      <c r="CY221" s="1">
        <v>9361</v>
      </c>
    </row>
    <row r="222" spans="1:103" ht="51" x14ac:dyDescent="0.2">
      <c r="A222" s="1" t="s">
        <v>185</v>
      </c>
      <c r="B222" s="1" t="s">
        <v>227</v>
      </c>
      <c r="C222" s="1" t="s">
        <v>115</v>
      </c>
      <c r="D222" s="1" t="s">
        <v>193</v>
      </c>
      <c r="E222" s="1" t="s">
        <v>2212</v>
      </c>
      <c r="F222" s="1" t="s">
        <v>109</v>
      </c>
      <c r="G222" s="1" t="s">
        <v>117</v>
      </c>
      <c r="H222" s="1" t="s">
        <v>244</v>
      </c>
      <c r="I222" s="1" t="s">
        <v>271</v>
      </c>
      <c r="J222" s="1" t="s">
        <v>180</v>
      </c>
      <c r="K222" s="1" t="s">
        <v>107</v>
      </c>
      <c r="L222" s="1" t="s">
        <v>135</v>
      </c>
      <c r="M222" s="1" t="s">
        <v>128</v>
      </c>
      <c r="N222" s="1" t="s">
        <v>113</v>
      </c>
      <c r="P222" s="1" t="s">
        <v>180</v>
      </c>
      <c r="Q222" s="1" t="s">
        <v>122</v>
      </c>
      <c r="R222" s="1" t="s">
        <v>172</v>
      </c>
      <c r="S222" s="1" t="s">
        <v>197</v>
      </c>
      <c r="T222" s="1" t="s">
        <v>124</v>
      </c>
      <c r="U222" s="1" t="s">
        <v>110</v>
      </c>
      <c r="V222" s="1" t="s">
        <v>110</v>
      </c>
      <c r="W222" s="1" t="s">
        <v>113</v>
      </c>
      <c r="X222" s="1" t="s">
        <v>113</v>
      </c>
      <c r="Y222" s="1" t="s">
        <v>107</v>
      </c>
      <c r="Z222" s="1" t="s">
        <v>126</v>
      </c>
      <c r="AB222" s="1" t="s">
        <v>2801</v>
      </c>
      <c r="AC222" s="1">
        <v>9321</v>
      </c>
      <c r="AD222" s="1">
        <v>11848</v>
      </c>
      <c r="AE222" s="1">
        <v>15289</v>
      </c>
      <c r="AF222" s="1" t="s">
        <v>2802</v>
      </c>
      <c r="AG222" s="1">
        <v>7294</v>
      </c>
      <c r="AH222" s="1">
        <v>9336</v>
      </c>
      <c r="AI222" s="1">
        <v>11409</v>
      </c>
      <c r="AJ222" s="1" t="s">
        <v>2803</v>
      </c>
      <c r="AK222" s="1">
        <v>7915</v>
      </c>
      <c r="AL222" s="1">
        <v>8454</v>
      </c>
      <c r="AM222" s="1">
        <v>11019</v>
      </c>
      <c r="AN222" s="1" t="s">
        <v>2804</v>
      </c>
      <c r="AO222" s="1">
        <v>6275</v>
      </c>
      <c r="AP222" s="1">
        <v>6275</v>
      </c>
      <c r="AQ222" s="1">
        <v>9249</v>
      </c>
      <c r="AR222" s="1" t="s">
        <v>2805</v>
      </c>
      <c r="AS222" s="1">
        <v>7240</v>
      </c>
      <c r="AT222" s="1">
        <v>7712</v>
      </c>
      <c r="AU222" s="1">
        <v>9794</v>
      </c>
      <c r="AV222" s="1" t="s">
        <v>2806</v>
      </c>
      <c r="AW222" s="1">
        <v>6446</v>
      </c>
      <c r="AX222" s="1">
        <v>8296</v>
      </c>
      <c r="AY222" s="1">
        <v>13722</v>
      </c>
      <c r="AZ222" s="1" t="s">
        <v>2807</v>
      </c>
      <c r="BA222" s="1">
        <v>5621</v>
      </c>
      <c r="BB222" s="1">
        <v>5621</v>
      </c>
      <c r="BC222" s="1">
        <v>6555</v>
      </c>
      <c r="BH222" s="1" t="s">
        <v>2808</v>
      </c>
      <c r="BI222" s="1">
        <v>4000</v>
      </c>
      <c r="BJ222" s="1">
        <v>4000</v>
      </c>
      <c r="BK222" s="1">
        <v>5475</v>
      </c>
      <c r="BL222" s="1" t="s">
        <v>2809</v>
      </c>
      <c r="BM222" s="1">
        <v>2944</v>
      </c>
      <c r="BN222" s="1">
        <v>3024</v>
      </c>
      <c r="BO222" s="1">
        <v>3948</v>
      </c>
      <c r="BP222" s="1" t="s">
        <v>2810</v>
      </c>
      <c r="BQ222" s="1">
        <v>4628</v>
      </c>
      <c r="BR222" s="1">
        <v>4628</v>
      </c>
      <c r="BS222" s="1">
        <v>5753</v>
      </c>
      <c r="BT222" s="1" t="s">
        <v>2811</v>
      </c>
      <c r="BU222" s="1">
        <v>1639</v>
      </c>
      <c r="BV222" s="1">
        <v>1639</v>
      </c>
      <c r="BW222" s="1">
        <v>2615</v>
      </c>
      <c r="BX222" s="1" t="s">
        <v>2812</v>
      </c>
      <c r="CA222" s="1">
        <v>3252</v>
      </c>
      <c r="CB222" s="1" t="s">
        <v>2813</v>
      </c>
      <c r="CC222" s="1">
        <v>6233</v>
      </c>
      <c r="CD222" s="1">
        <v>6233</v>
      </c>
      <c r="CE222" s="1">
        <v>7241</v>
      </c>
      <c r="CF222" s="1" t="s">
        <v>2814</v>
      </c>
      <c r="CG222" s="1">
        <v>3086</v>
      </c>
      <c r="CH222" s="1">
        <v>3086</v>
      </c>
      <c r="CI222" s="1">
        <v>4031</v>
      </c>
      <c r="CJ222" s="1" t="s">
        <v>2815</v>
      </c>
      <c r="CK222" s="1">
        <v>6021</v>
      </c>
      <c r="CL222" s="1">
        <v>6021</v>
      </c>
      <c r="CM222" s="1">
        <v>6845</v>
      </c>
      <c r="CN222" s="1" t="s">
        <v>2816</v>
      </c>
      <c r="CO222" s="1">
        <v>3569</v>
      </c>
      <c r="CP222" s="1">
        <v>3569</v>
      </c>
      <c r="CQ222" s="1">
        <v>4337</v>
      </c>
      <c r="CR222" s="1" t="s">
        <v>2817</v>
      </c>
      <c r="CS222" s="1">
        <v>3021</v>
      </c>
      <c r="CT222" s="1">
        <v>3021</v>
      </c>
      <c r="CU222" s="1">
        <v>3706</v>
      </c>
      <c r="CV222" s="1" t="s">
        <v>2818</v>
      </c>
      <c r="CW222" s="1">
        <v>2397</v>
      </c>
      <c r="CX222" s="1">
        <v>2397</v>
      </c>
      <c r="CY222" s="1">
        <v>3396</v>
      </c>
    </row>
    <row r="223" spans="1:103" ht="51" x14ac:dyDescent="0.2">
      <c r="A223" s="1" t="s">
        <v>185</v>
      </c>
      <c r="B223" s="1" t="s">
        <v>227</v>
      </c>
      <c r="C223" s="1" t="s">
        <v>115</v>
      </c>
      <c r="D223" s="1" t="s">
        <v>193</v>
      </c>
      <c r="E223" s="1" t="s">
        <v>2232</v>
      </c>
      <c r="F223" s="1" t="s">
        <v>109</v>
      </c>
      <c r="G223" s="1" t="s">
        <v>117</v>
      </c>
      <c r="H223" s="1" t="s">
        <v>229</v>
      </c>
      <c r="I223" s="1" t="s">
        <v>234</v>
      </c>
      <c r="J223" s="1" t="s">
        <v>133</v>
      </c>
      <c r="K223" s="1" t="s">
        <v>126</v>
      </c>
      <c r="L223" s="1" t="s">
        <v>126</v>
      </c>
      <c r="M223" s="1" t="s">
        <v>278</v>
      </c>
      <c r="N223" s="1" t="s">
        <v>113</v>
      </c>
      <c r="P223" s="1" t="s">
        <v>218</v>
      </c>
      <c r="Q223" s="1" t="s">
        <v>196</v>
      </c>
      <c r="R223" s="1" t="s">
        <v>159</v>
      </c>
      <c r="S223" s="1" t="s">
        <v>140</v>
      </c>
      <c r="T223" s="1" t="s">
        <v>124</v>
      </c>
      <c r="U223" s="1" t="s">
        <v>110</v>
      </c>
      <c r="V223" s="1" t="s">
        <v>110</v>
      </c>
      <c r="W223" s="1" t="s">
        <v>110</v>
      </c>
      <c r="X223" s="1" t="s">
        <v>110</v>
      </c>
      <c r="Y223" s="1" t="s">
        <v>107</v>
      </c>
      <c r="Z223" s="1" t="s">
        <v>126</v>
      </c>
      <c r="AB223" s="1" t="s">
        <v>2819</v>
      </c>
      <c r="AC223" s="1">
        <v>12699</v>
      </c>
      <c r="AD223" s="1">
        <v>15977</v>
      </c>
      <c r="AE223" s="1">
        <v>20069</v>
      </c>
      <c r="AF223" s="1" t="s">
        <v>2820</v>
      </c>
      <c r="AG223" s="1">
        <v>8573</v>
      </c>
      <c r="AH223" s="1">
        <v>11330</v>
      </c>
      <c r="AI223" s="1">
        <v>13748</v>
      </c>
      <c r="AJ223" s="1" t="s">
        <v>2821</v>
      </c>
      <c r="AK223" s="1">
        <v>5723</v>
      </c>
      <c r="AL223" s="1">
        <v>5723</v>
      </c>
      <c r="AM223" s="1">
        <v>9291</v>
      </c>
      <c r="AN223" s="1" t="s">
        <v>2822</v>
      </c>
      <c r="AO223" s="1">
        <v>4965</v>
      </c>
      <c r="AP223" s="1">
        <v>4965</v>
      </c>
      <c r="AQ223" s="1">
        <v>7439</v>
      </c>
      <c r="AR223" s="1" t="s">
        <v>2823</v>
      </c>
      <c r="AS223" s="1">
        <v>8512</v>
      </c>
      <c r="AT223" s="1">
        <v>8512</v>
      </c>
      <c r="AU223" s="1">
        <v>10833</v>
      </c>
      <c r="AV223" s="1" t="s">
        <v>2824</v>
      </c>
      <c r="AW223" s="1">
        <v>9938</v>
      </c>
      <c r="AX223" s="1">
        <v>13326</v>
      </c>
      <c r="AY223" s="1">
        <v>17681</v>
      </c>
      <c r="AZ223" s="1" t="s">
        <v>2825</v>
      </c>
      <c r="BA223" s="1">
        <v>4032</v>
      </c>
      <c r="BB223" s="1">
        <v>4032</v>
      </c>
      <c r="BC223" s="1">
        <v>5117</v>
      </c>
      <c r="BH223" s="1" t="s">
        <v>2826</v>
      </c>
      <c r="BI223" s="1">
        <v>3167</v>
      </c>
      <c r="BJ223" s="1">
        <v>3167</v>
      </c>
      <c r="BK223" s="1">
        <v>4251</v>
      </c>
      <c r="BL223" s="1" t="s">
        <v>2827</v>
      </c>
      <c r="BM223" s="1">
        <v>1751</v>
      </c>
      <c r="BN223" s="1">
        <v>1751</v>
      </c>
      <c r="BO223" s="1">
        <v>2771</v>
      </c>
      <c r="BP223" s="1" t="s">
        <v>2828</v>
      </c>
      <c r="BQ223" s="1">
        <v>4219</v>
      </c>
      <c r="BR223" s="1">
        <v>4219</v>
      </c>
      <c r="BS223" s="1">
        <v>5179</v>
      </c>
      <c r="BT223" s="1" t="s">
        <v>2829</v>
      </c>
      <c r="BU223" s="1">
        <v>971</v>
      </c>
      <c r="BV223" s="1">
        <v>971</v>
      </c>
      <c r="BW223" s="1">
        <v>2062</v>
      </c>
      <c r="BX223" s="1" t="s">
        <v>2830</v>
      </c>
      <c r="CA223" s="1">
        <v>2689</v>
      </c>
      <c r="CB223" s="1" t="s">
        <v>2831</v>
      </c>
      <c r="CC223" s="1">
        <v>3236</v>
      </c>
      <c r="CD223" s="1">
        <v>3236</v>
      </c>
      <c r="CE223" s="1">
        <v>4081</v>
      </c>
      <c r="CF223" s="1" t="s">
        <v>2832</v>
      </c>
      <c r="CG223" s="1">
        <v>2166</v>
      </c>
      <c r="CH223" s="1">
        <v>2166</v>
      </c>
      <c r="CI223" s="1">
        <v>2980</v>
      </c>
      <c r="CJ223" s="1" t="s">
        <v>2833</v>
      </c>
      <c r="CK223" s="1">
        <v>2308</v>
      </c>
      <c r="CL223" s="1">
        <v>2308</v>
      </c>
      <c r="CM223" s="1">
        <v>3056</v>
      </c>
      <c r="CN223" s="1" t="s">
        <v>2834</v>
      </c>
      <c r="CO223" s="1">
        <v>4113</v>
      </c>
      <c r="CP223" s="1">
        <v>4113</v>
      </c>
      <c r="CQ223" s="1">
        <v>5224</v>
      </c>
      <c r="CR223" s="1" t="s">
        <v>2835</v>
      </c>
      <c r="CS223" s="1">
        <v>3220</v>
      </c>
      <c r="CT223" s="1">
        <v>3220</v>
      </c>
      <c r="CU223" s="1">
        <v>4189</v>
      </c>
      <c r="CV223" s="1" t="s">
        <v>2836</v>
      </c>
      <c r="CW223" s="1">
        <v>1373</v>
      </c>
      <c r="CX223" s="1">
        <v>1373</v>
      </c>
      <c r="CY223" s="1">
        <v>2321</v>
      </c>
    </row>
    <row r="224" spans="1:103" ht="51" x14ac:dyDescent="0.2">
      <c r="A224" s="1" t="s">
        <v>185</v>
      </c>
      <c r="B224" s="1" t="s">
        <v>227</v>
      </c>
      <c r="C224" s="1" t="s">
        <v>115</v>
      </c>
      <c r="D224" s="1" t="s">
        <v>193</v>
      </c>
      <c r="E224" s="1" t="s">
        <v>2251</v>
      </c>
      <c r="F224" s="1" t="s">
        <v>109</v>
      </c>
      <c r="G224" s="1" t="s">
        <v>117</v>
      </c>
      <c r="H224" s="1" t="s">
        <v>277</v>
      </c>
      <c r="I224" s="1" t="s">
        <v>283</v>
      </c>
      <c r="J224" s="1" t="s">
        <v>133</v>
      </c>
      <c r="K224" s="1" t="s">
        <v>107</v>
      </c>
      <c r="L224" s="1" t="s">
        <v>133</v>
      </c>
      <c r="M224" s="1" t="s">
        <v>272</v>
      </c>
      <c r="N224" s="1" t="s">
        <v>110</v>
      </c>
      <c r="P224" s="1" t="s">
        <v>202</v>
      </c>
      <c r="Q224" s="1" t="s">
        <v>171</v>
      </c>
      <c r="R224" s="1" t="s">
        <v>219</v>
      </c>
      <c r="S224" s="1" t="s">
        <v>203</v>
      </c>
      <c r="T224" s="1" t="s">
        <v>124</v>
      </c>
      <c r="U224" s="1" t="s">
        <v>110</v>
      </c>
      <c r="V224" s="1" t="s">
        <v>110</v>
      </c>
      <c r="W224" s="1" t="s">
        <v>110</v>
      </c>
      <c r="X224" s="1" t="s">
        <v>110</v>
      </c>
      <c r="Y224" s="1" t="s">
        <v>107</v>
      </c>
      <c r="Z224" s="1" t="s">
        <v>126</v>
      </c>
      <c r="AB224" s="1" t="s">
        <v>2837</v>
      </c>
      <c r="AC224" s="1">
        <v>7880</v>
      </c>
      <c r="AD224" s="1">
        <v>10124</v>
      </c>
      <c r="AE224" s="1">
        <v>15275</v>
      </c>
      <c r="AF224" s="1" t="s">
        <v>2838</v>
      </c>
      <c r="AG224" s="1">
        <v>5129</v>
      </c>
      <c r="AH224" s="1">
        <v>9009</v>
      </c>
      <c r="AI224" s="1">
        <v>15307</v>
      </c>
      <c r="AJ224" s="1" t="s">
        <v>2839</v>
      </c>
      <c r="AK224" s="1">
        <v>5202</v>
      </c>
      <c r="AL224" s="1">
        <v>10786</v>
      </c>
      <c r="AM224" s="1">
        <v>15859</v>
      </c>
      <c r="AN224" s="1" t="s">
        <v>2840</v>
      </c>
      <c r="AO224" s="1">
        <v>4858</v>
      </c>
      <c r="AP224" s="1">
        <v>4858</v>
      </c>
      <c r="AQ224" s="1">
        <v>9021</v>
      </c>
      <c r="AR224" s="1" t="s">
        <v>2841</v>
      </c>
      <c r="AS224" s="1">
        <v>7037</v>
      </c>
      <c r="AT224" s="1">
        <v>7037</v>
      </c>
      <c r="AU224" s="1">
        <v>10914</v>
      </c>
      <c r="AV224" s="1" t="s">
        <v>2842</v>
      </c>
      <c r="AW224" s="1">
        <v>6137</v>
      </c>
      <c r="AX224" s="1">
        <v>8393</v>
      </c>
      <c r="AY224" s="1">
        <v>10710</v>
      </c>
      <c r="AZ224" s="1" t="s">
        <v>2843</v>
      </c>
      <c r="BA224" s="1">
        <v>3462</v>
      </c>
      <c r="BB224" s="1">
        <v>3462</v>
      </c>
      <c r="BC224" s="1">
        <v>4905</v>
      </c>
      <c r="BH224" s="1" t="s">
        <v>2844</v>
      </c>
      <c r="BI224" s="1">
        <v>6323</v>
      </c>
      <c r="BJ224" s="1">
        <v>6323</v>
      </c>
      <c r="BK224" s="1">
        <v>7565</v>
      </c>
      <c r="BL224" s="1" t="s">
        <v>2845</v>
      </c>
      <c r="BM224" s="1">
        <v>4414</v>
      </c>
      <c r="BN224" s="1">
        <v>4414</v>
      </c>
      <c r="BO224" s="1">
        <v>5554</v>
      </c>
      <c r="BP224" s="1" t="s">
        <v>2846</v>
      </c>
      <c r="BQ224" s="1">
        <v>3537</v>
      </c>
      <c r="BR224" s="1">
        <v>3537</v>
      </c>
      <c r="BS224" s="1">
        <v>4500</v>
      </c>
      <c r="BT224" s="1" t="s">
        <v>2847</v>
      </c>
      <c r="BU224" s="1">
        <v>4873</v>
      </c>
      <c r="BV224" s="1">
        <v>4873</v>
      </c>
      <c r="BW224" s="1">
        <v>6534</v>
      </c>
      <c r="BX224" s="1" t="s">
        <v>2848</v>
      </c>
      <c r="CA224" s="1">
        <v>2157</v>
      </c>
      <c r="CB224" s="1" t="s">
        <v>2849</v>
      </c>
      <c r="CC224" s="1">
        <v>7631</v>
      </c>
      <c r="CD224" s="1">
        <v>7631</v>
      </c>
      <c r="CE224" s="1">
        <v>8498</v>
      </c>
      <c r="CF224" s="1" t="s">
        <v>2850</v>
      </c>
      <c r="CG224" s="1">
        <v>1215</v>
      </c>
      <c r="CH224" s="1">
        <v>1215</v>
      </c>
      <c r="CI224" s="1">
        <v>6831</v>
      </c>
      <c r="CJ224" s="1" t="s">
        <v>2851</v>
      </c>
      <c r="CK224" s="1">
        <v>20900</v>
      </c>
      <c r="CL224" s="1">
        <v>20900</v>
      </c>
      <c r="CM224" s="1">
        <v>22883</v>
      </c>
      <c r="CN224" s="1" t="s">
        <v>2852</v>
      </c>
      <c r="CO224" s="1">
        <v>5337</v>
      </c>
      <c r="CP224" s="1">
        <v>5337</v>
      </c>
      <c r="CQ224" s="1">
        <v>6309</v>
      </c>
      <c r="CR224" s="1" t="s">
        <v>2853</v>
      </c>
      <c r="CS224" s="1">
        <v>2753</v>
      </c>
      <c r="CT224" s="1">
        <v>2753</v>
      </c>
      <c r="CU224" s="1">
        <v>3535</v>
      </c>
      <c r="CV224" s="1" t="s">
        <v>2854</v>
      </c>
      <c r="CW224" s="1">
        <v>1539</v>
      </c>
      <c r="CX224" s="1">
        <v>1539</v>
      </c>
      <c r="CY224" s="1">
        <v>14540</v>
      </c>
    </row>
    <row r="225" spans="1:103" ht="51" x14ac:dyDescent="0.2">
      <c r="A225" s="1" t="s">
        <v>185</v>
      </c>
      <c r="B225" s="1" t="s">
        <v>227</v>
      </c>
      <c r="C225" s="1" t="s">
        <v>115</v>
      </c>
      <c r="D225" s="1" t="s">
        <v>193</v>
      </c>
      <c r="E225" s="1" t="s">
        <v>2270</v>
      </c>
      <c r="F225" s="1" t="s">
        <v>109</v>
      </c>
      <c r="G225" s="1" t="s">
        <v>117</v>
      </c>
      <c r="H225" s="1" t="s">
        <v>271</v>
      </c>
      <c r="I225" s="1" t="s">
        <v>284</v>
      </c>
      <c r="J225" s="1" t="s">
        <v>131</v>
      </c>
      <c r="K225" s="1" t="s">
        <v>110</v>
      </c>
      <c r="L225" s="1" t="s">
        <v>133</v>
      </c>
      <c r="M225" s="1" t="s">
        <v>128</v>
      </c>
      <c r="N225" s="1" t="s">
        <v>110</v>
      </c>
      <c r="P225" s="1" t="s">
        <v>141</v>
      </c>
      <c r="Q225" s="1" t="s">
        <v>137</v>
      </c>
      <c r="R225" s="1" t="s">
        <v>201</v>
      </c>
      <c r="S225" s="1" t="s">
        <v>159</v>
      </c>
      <c r="T225" s="1" t="s">
        <v>124</v>
      </c>
      <c r="U225" s="1" t="s">
        <v>110</v>
      </c>
      <c r="V225" s="1" t="s">
        <v>110</v>
      </c>
      <c r="W225" s="1" t="s">
        <v>107</v>
      </c>
      <c r="X225" s="1" t="s">
        <v>110</v>
      </c>
      <c r="Y225" s="1" t="s">
        <v>126</v>
      </c>
      <c r="Z225" s="1" t="s">
        <v>107</v>
      </c>
      <c r="AB225" s="1" t="s">
        <v>2855</v>
      </c>
      <c r="AC225" s="1">
        <v>10855</v>
      </c>
      <c r="AD225" s="1">
        <v>13338</v>
      </c>
      <c r="AE225" s="1">
        <v>15878</v>
      </c>
      <c r="AF225" s="1" t="s">
        <v>2856</v>
      </c>
      <c r="AG225" s="1">
        <v>13149</v>
      </c>
      <c r="AH225" s="1">
        <v>14787</v>
      </c>
      <c r="AI225" s="1">
        <v>17057</v>
      </c>
      <c r="AJ225" s="1" t="s">
        <v>2857</v>
      </c>
      <c r="AK225" s="1">
        <v>4178</v>
      </c>
      <c r="AL225" s="1">
        <v>4666</v>
      </c>
      <c r="AM225" s="1">
        <v>9177</v>
      </c>
      <c r="AN225" s="1" t="s">
        <v>2858</v>
      </c>
      <c r="AO225" s="1">
        <v>8430</v>
      </c>
      <c r="AP225" s="1">
        <v>8430</v>
      </c>
      <c r="AQ225" s="1">
        <v>10436</v>
      </c>
      <c r="AR225" s="1" t="s">
        <v>2859</v>
      </c>
      <c r="AS225" s="1">
        <v>5074</v>
      </c>
      <c r="AT225" s="1">
        <v>5074</v>
      </c>
      <c r="AU225" s="1">
        <v>12494</v>
      </c>
      <c r="AV225" s="1" t="s">
        <v>2860</v>
      </c>
      <c r="AW225" s="1">
        <v>7831</v>
      </c>
      <c r="AX225" s="1">
        <v>9592</v>
      </c>
      <c r="AY225" s="1">
        <v>15739</v>
      </c>
      <c r="AZ225" s="1" t="s">
        <v>2861</v>
      </c>
      <c r="BA225" s="1">
        <v>2474</v>
      </c>
      <c r="BB225" s="1">
        <v>2474</v>
      </c>
      <c r="BC225" s="1">
        <v>3267</v>
      </c>
      <c r="BH225" s="1" t="s">
        <v>2862</v>
      </c>
      <c r="BI225" s="1">
        <v>2669</v>
      </c>
      <c r="BJ225" s="1">
        <v>2669</v>
      </c>
      <c r="BK225" s="1">
        <v>3755</v>
      </c>
      <c r="BL225" s="1" t="s">
        <v>2863</v>
      </c>
      <c r="BM225" s="1">
        <v>2232</v>
      </c>
      <c r="BN225" s="1">
        <v>2232</v>
      </c>
      <c r="BO225" s="1">
        <v>3673</v>
      </c>
      <c r="BP225" s="1" t="s">
        <v>2864</v>
      </c>
      <c r="BQ225" s="1">
        <v>2816</v>
      </c>
      <c r="BR225" s="1">
        <v>2816</v>
      </c>
      <c r="BS225" s="1">
        <v>3651</v>
      </c>
      <c r="BT225" s="1" t="s">
        <v>2865</v>
      </c>
      <c r="BU225" s="1">
        <v>3717</v>
      </c>
      <c r="BV225" s="1">
        <v>3717</v>
      </c>
      <c r="BW225" s="1">
        <v>4745</v>
      </c>
      <c r="BX225" s="1" t="s">
        <v>2866</v>
      </c>
      <c r="CA225" s="1">
        <v>3844</v>
      </c>
      <c r="CB225" s="1" t="s">
        <v>2867</v>
      </c>
      <c r="CC225" s="1">
        <v>3441</v>
      </c>
      <c r="CD225" s="1">
        <v>3441</v>
      </c>
      <c r="CE225" s="1">
        <v>4206</v>
      </c>
      <c r="CF225" s="1" t="s">
        <v>2868</v>
      </c>
      <c r="CG225" s="1">
        <v>2645</v>
      </c>
      <c r="CH225" s="1">
        <v>2645</v>
      </c>
      <c r="CI225" s="1">
        <v>3362</v>
      </c>
      <c r="CJ225" s="1" t="s">
        <v>2869</v>
      </c>
      <c r="CK225" s="1">
        <v>4387</v>
      </c>
      <c r="CL225" s="1">
        <v>4387</v>
      </c>
      <c r="CM225" s="1">
        <v>5063</v>
      </c>
      <c r="CN225" s="1" t="s">
        <v>2870</v>
      </c>
      <c r="CO225" s="1">
        <v>3456</v>
      </c>
      <c r="CP225" s="1">
        <v>3456</v>
      </c>
      <c r="CQ225" s="1">
        <v>4313</v>
      </c>
      <c r="CR225" s="1" t="s">
        <v>2871</v>
      </c>
      <c r="CS225" s="1">
        <v>14393</v>
      </c>
      <c r="CT225" s="1">
        <v>16246</v>
      </c>
      <c r="CU225" s="1">
        <v>17445</v>
      </c>
      <c r="CV225" s="1" t="s">
        <v>2872</v>
      </c>
      <c r="CW225" s="1">
        <v>3225</v>
      </c>
      <c r="CX225" s="1">
        <v>3225</v>
      </c>
      <c r="CY225" s="1">
        <v>4060</v>
      </c>
    </row>
    <row r="226" spans="1:103" ht="51" x14ac:dyDescent="0.2">
      <c r="A226" s="1" t="s">
        <v>185</v>
      </c>
      <c r="B226" s="1" t="s">
        <v>227</v>
      </c>
      <c r="C226" s="1" t="s">
        <v>115</v>
      </c>
      <c r="D226" s="1" t="s">
        <v>193</v>
      </c>
      <c r="E226" s="1" t="s">
        <v>2289</v>
      </c>
      <c r="F226" s="1" t="s">
        <v>109</v>
      </c>
      <c r="G226" s="1" t="s">
        <v>117</v>
      </c>
      <c r="H226" s="1" t="s">
        <v>277</v>
      </c>
      <c r="I226" s="1" t="s">
        <v>271</v>
      </c>
      <c r="J226" s="1" t="s">
        <v>180</v>
      </c>
      <c r="K226" s="1" t="s">
        <v>107</v>
      </c>
      <c r="L226" s="1" t="s">
        <v>135</v>
      </c>
      <c r="M226" s="1" t="s">
        <v>254</v>
      </c>
      <c r="N226" s="1" t="s">
        <v>113</v>
      </c>
      <c r="P226" s="1" t="s">
        <v>165</v>
      </c>
      <c r="Q226" s="1" t="s">
        <v>205</v>
      </c>
      <c r="R226" s="1" t="s">
        <v>129</v>
      </c>
      <c r="S226" s="1" t="s">
        <v>166</v>
      </c>
      <c r="T226" s="1" t="s">
        <v>124</v>
      </c>
      <c r="U226" s="1" t="s">
        <v>107</v>
      </c>
      <c r="V226" s="1" t="s">
        <v>107</v>
      </c>
      <c r="W226" s="1" t="s">
        <v>107</v>
      </c>
      <c r="X226" s="1" t="s">
        <v>110</v>
      </c>
      <c r="Y226" s="1" t="s">
        <v>107</v>
      </c>
      <c r="Z226" s="1" t="s">
        <v>126</v>
      </c>
      <c r="AB226" s="1" t="s">
        <v>2873</v>
      </c>
      <c r="AC226" s="1">
        <v>23848</v>
      </c>
      <c r="AD226" s="1">
        <v>26651</v>
      </c>
      <c r="AE226" s="1">
        <v>30297</v>
      </c>
      <c r="AF226" s="1" t="s">
        <v>2874</v>
      </c>
      <c r="AG226" s="1">
        <v>12250</v>
      </c>
      <c r="AH226" s="1">
        <v>15065</v>
      </c>
      <c r="AI226" s="1">
        <v>17922</v>
      </c>
      <c r="AJ226" s="1" t="s">
        <v>2875</v>
      </c>
      <c r="AK226" s="1">
        <v>5979</v>
      </c>
      <c r="AL226" s="1">
        <v>6768</v>
      </c>
      <c r="AM226" s="1">
        <v>10409</v>
      </c>
      <c r="AN226" s="1" t="s">
        <v>2876</v>
      </c>
      <c r="AO226" s="1">
        <v>10199</v>
      </c>
      <c r="AP226" s="1">
        <v>10199</v>
      </c>
      <c r="AQ226" s="1">
        <v>14044</v>
      </c>
      <c r="AR226" s="1" t="s">
        <v>2877</v>
      </c>
      <c r="AS226" s="1">
        <v>7194</v>
      </c>
      <c r="AT226" s="1">
        <v>8374</v>
      </c>
      <c r="AU226" s="1">
        <v>13688</v>
      </c>
      <c r="AV226" s="1" t="s">
        <v>2878</v>
      </c>
      <c r="AW226" s="1">
        <v>6050</v>
      </c>
      <c r="AX226" s="1">
        <v>11960</v>
      </c>
      <c r="AY226" s="1">
        <v>16644</v>
      </c>
      <c r="AZ226" s="1" t="s">
        <v>2879</v>
      </c>
      <c r="BA226" s="1">
        <v>2951</v>
      </c>
      <c r="BB226" s="1">
        <v>2951</v>
      </c>
      <c r="BC226" s="1">
        <v>4051</v>
      </c>
      <c r="BH226" s="1" t="s">
        <v>2880</v>
      </c>
      <c r="BI226" s="1">
        <v>3856</v>
      </c>
      <c r="BJ226" s="1">
        <v>3856</v>
      </c>
      <c r="BK226" s="1">
        <v>6919</v>
      </c>
      <c r="BL226" s="1" t="s">
        <v>2881</v>
      </c>
      <c r="BM226" s="1">
        <v>5648</v>
      </c>
      <c r="BN226" s="1">
        <v>5648</v>
      </c>
      <c r="BO226" s="1">
        <v>6866</v>
      </c>
      <c r="BP226" s="1" t="s">
        <v>2882</v>
      </c>
      <c r="BQ226" s="1">
        <v>6208</v>
      </c>
      <c r="BR226" s="1">
        <v>6208</v>
      </c>
      <c r="BS226" s="1">
        <v>7462</v>
      </c>
      <c r="BT226" s="1" t="s">
        <v>2883</v>
      </c>
      <c r="BU226" s="1">
        <v>2072</v>
      </c>
      <c r="BV226" s="1">
        <v>2072</v>
      </c>
      <c r="BW226" s="1">
        <v>3201</v>
      </c>
      <c r="BX226" s="1" t="s">
        <v>2884</v>
      </c>
      <c r="CA226" s="1">
        <v>2800</v>
      </c>
      <c r="CB226" s="1" t="s">
        <v>2885</v>
      </c>
      <c r="CC226" s="1">
        <v>11373</v>
      </c>
      <c r="CD226" s="1">
        <v>11373</v>
      </c>
      <c r="CE226" s="1">
        <v>12489</v>
      </c>
      <c r="CF226" s="1" t="s">
        <v>2886</v>
      </c>
      <c r="CG226" s="1">
        <v>6052</v>
      </c>
      <c r="CH226" s="1">
        <v>6052</v>
      </c>
      <c r="CI226" s="1">
        <v>7006</v>
      </c>
      <c r="CJ226" s="1" t="s">
        <v>2887</v>
      </c>
      <c r="CK226" s="1">
        <v>2852</v>
      </c>
      <c r="CL226" s="1">
        <v>2852</v>
      </c>
      <c r="CM226" s="1">
        <v>3955</v>
      </c>
      <c r="CN226" s="1" t="s">
        <v>2888</v>
      </c>
      <c r="CO226" s="1">
        <v>7577</v>
      </c>
      <c r="CP226" s="1">
        <v>7577</v>
      </c>
      <c r="CQ226" s="1">
        <v>8600</v>
      </c>
      <c r="CR226" s="1" t="s">
        <v>2889</v>
      </c>
      <c r="CS226" s="1">
        <v>11675</v>
      </c>
      <c r="CT226" s="1">
        <v>11675</v>
      </c>
      <c r="CU226" s="1">
        <v>12854</v>
      </c>
      <c r="CV226" s="1" t="s">
        <v>2890</v>
      </c>
      <c r="CW226" s="1">
        <v>2492</v>
      </c>
      <c r="CX226" s="1">
        <v>2492</v>
      </c>
      <c r="CY226" s="1">
        <v>4725</v>
      </c>
    </row>
    <row r="227" spans="1:103" ht="51" x14ac:dyDescent="0.2">
      <c r="A227" s="1" t="s">
        <v>185</v>
      </c>
      <c r="B227" s="1" t="s">
        <v>227</v>
      </c>
      <c r="C227" s="1" t="s">
        <v>115</v>
      </c>
      <c r="D227" s="1" t="s">
        <v>193</v>
      </c>
      <c r="E227" s="1" t="s">
        <v>2308</v>
      </c>
      <c r="F227" s="1" t="s">
        <v>109</v>
      </c>
      <c r="G227" s="1" t="s">
        <v>117</v>
      </c>
      <c r="H227" s="1" t="s">
        <v>268</v>
      </c>
      <c r="I227" s="1" t="s">
        <v>287</v>
      </c>
      <c r="J227" s="1" t="s">
        <v>129</v>
      </c>
      <c r="K227" s="1" t="s">
        <v>110</v>
      </c>
      <c r="L227" s="1" t="s">
        <v>133</v>
      </c>
      <c r="M227" s="1" t="s">
        <v>254</v>
      </c>
      <c r="N227" s="1" t="s">
        <v>110</v>
      </c>
      <c r="P227" s="1" t="s">
        <v>219</v>
      </c>
      <c r="Q227" s="1" t="s">
        <v>160</v>
      </c>
      <c r="R227" s="1" t="s">
        <v>155</v>
      </c>
      <c r="S227" s="1" t="s">
        <v>171</v>
      </c>
      <c r="T227" s="1" t="s">
        <v>124</v>
      </c>
      <c r="U227" s="1" t="s">
        <v>107</v>
      </c>
      <c r="V227" s="1" t="s">
        <v>110</v>
      </c>
      <c r="W227" s="1" t="s">
        <v>107</v>
      </c>
      <c r="X227" s="1" t="s">
        <v>110</v>
      </c>
      <c r="Y227" s="1" t="s">
        <v>107</v>
      </c>
      <c r="Z227" s="1" t="s">
        <v>107</v>
      </c>
      <c r="AB227" s="1" t="s">
        <v>2891</v>
      </c>
      <c r="AC227" s="1">
        <v>12127</v>
      </c>
      <c r="AD227" s="1">
        <v>16605</v>
      </c>
      <c r="AE227" s="1">
        <v>18951</v>
      </c>
      <c r="AF227" s="1" t="s">
        <v>2892</v>
      </c>
      <c r="AG227" s="1">
        <v>5118</v>
      </c>
      <c r="AH227" s="1">
        <v>6910</v>
      </c>
      <c r="AI227" s="1">
        <v>8547</v>
      </c>
      <c r="AJ227" s="1" t="s">
        <v>2893</v>
      </c>
      <c r="AK227" s="1">
        <v>8782</v>
      </c>
      <c r="AL227" s="1">
        <v>9348</v>
      </c>
      <c r="AM227" s="1">
        <v>11691</v>
      </c>
      <c r="AN227" s="1" t="s">
        <v>2894</v>
      </c>
      <c r="AO227" s="1">
        <v>4889</v>
      </c>
      <c r="AP227" s="1">
        <v>4889</v>
      </c>
      <c r="AQ227" s="1">
        <v>9636</v>
      </c>
      <c r="AR227" s="1" t="s">
        <v>2895</v>
      </c>
      <c r="AS227" s="1">
        <v>5909</v>
      </c>
      <c r="AT227" s="1">
        <v>5909</v>
      </c>
      <c r="AU227" s="1">
        <v>8418</v>
      </c>
      <c r="AV227" s="1" t="s">
        <v>2896</v>
      </c>
      <c r="AW227" s="1">
        <v>4971</v>
      </c>
      <c r="AX227" s="1">
        <v>8448</v>
      </c>
      <c r="AY227" s="1">
        <v>13026</v>
      </c>
      <c r="AZ227" s="1" t="s">
        <v>2897</v>
      </c>
      <c r="BA227" s="1">
        <v>6904</v>
      </c>
      <c r="BB227" s="1">
        <v>6904</v>
      </c>
      <c r="BC227" s="1">
        <v>7798</v>
      </c>
      <c r="BH227" s="1" t="s">
        <v>2898</v>
      </c>
      <c r="BI227" s="1">
        <v>5040</v>
      </c>
      <c r="BJ227" s="1">
        <v>6546</v>
      </c>
      <c r="BK227" s="1">
        <v>7756</v>
      </c>
      <c r="BL227" s="1" t="s">
        <v>2899</v>
      </c>
      <c r="BM227" s="1">
        <v>6194</v>
      </c>
      <c r="BN227" s="1">
        <v>6194</v>
      </c>
      <c r="BO227" s="1">
        <v>7900</v>
      </c>
      <c r="BP227" s="1" t="s">
        <v>2900</v>
      </c>
      <c r="BQ227" s="1">
        <v>5109</v>
      </c>
      <c r="BR227" s="1">
        <v>5109</v>
      </c>
      <c r="BS227" s="1">
        <v>6501</v>
      </c>
      <c r="BT227" s="1" t="s">
        <v>2901</v>
      </c>
      <c r="BU227" s="1">
        <v>4479</v>
      </c>
      <c r="BV227" s="1">
        <v>4479</v>
      </c>
      <c r="BW227" s="1">
        <v>5923</v>
      </c>
      <c r="BX227" s="1" t="s">
        <v>2902</v>
      </c>
      <c r="CA227" s="1">
        <v>4120</v>
      </c>
      <c r="CB227" s="1" t="s">
        <v>2903</v>
      </c>
      <c r="CC227" s="1">
        <v>2956</v>
      </c>
      <c r="CD227" s="1">
        <v>4816</v>
      </c>
      <c r="CE227" s="1">
        <v>5719</v>
      </c>
      <c r="CF227" s="1" t="s">
        <v>2904</v>
      </c>
      <c r="CG227" s="1">
        <v>3463</v>
      </c>
      <c r="CH227" s="1">
        <v>3463</v>
      </c>
      <c r="CI227" s="1">
        <v>4297</v>
      </c>
      <c r="CJ227" s="1" t="s">
        <v>2905</v>
      </c>
      <c r="CK227" s="1">
        <v>4075</v>
      </c>
      <c r="CL227" s="1">
        <v>4075</v>
      </c>
      <c r="CM227" s="1">
        <v>5507</v>
      </c>
      <c r="CN227" s="1" t="s">
        <v>2906</v>
      </c>
      <c r="CO227" s="1">
        <v>6635</v>
      </c>
      <c r="CP227" s="1">
        <v>6635</v>
      </c>
      <c r="CQ227" s="1">
        <v>7521</v>
      </c>
      <c r="CR227" s="1" t="s">
        <v>2907</v>
      </c>
      <c r="CS227" s="1">
        <v>10737</v>
      </c>
      <c r="CT227" s="1">
        <v>10737</v>
      </c>
      <c r="CU227" s="1">
        <v>11806</v>
      </c>
      <c r="CV227" s="1" t="s">
        <v>2908</v>
      </c>
      <c r="CW227" s="1">
        <v>2610</v>
      </c>
      <c r="CX227" s="1">
        <v>2610</v>
      </c>
      <c r="CY227" s="1">
        <v>3890</v>
      </c>
    </row>
    <row r="228" spans="1:103" ht="51" x14ac:dyDescent="0.2">
      <c r="A228" s="1" t="s">
        <v>185</v>
      </c>
      <c r="B228" s="1" t="s">
        <v>227</v>
      </c>
      <c r="C228" s="1" t="s">
        <v>115</v>
      </c>
      <c r="D228" s="1" t="s">
        <v>193</v>
      </c>
      <c r="E228" s="1" t="s">
        <v>2327</v>
      </c>
      <c r="F228" s="1" t="s">
        <v>109</v>
      </c>
      <c r="G228" s="1" t="s">
        <v>117</v>
      </c>
      <c r="H228" s="1" t="s">
        <v>277</v>
      </c>
      <c r="I228" s="1" t="s">
        <v>265</v>
      </c>
      <c r="J228" s="1" t="s">
        <v>135</v>
      </c>
      <c r="K228" s="1" t="s">
        <v>107</v>
      </c>
      <c r="L228" s="1" t="s">
        <v>133</v>
      </c>
      <c r="M228" s="1" t="s">
        <v>272</v>
      </c>
      <c r="N228" s="1" t="s">
        <v>113</v>
      </c>
      <c r="P228" s="1" t="s">
        <v>207</v>
      </c>
      <c r="Q228" s="1" t="s">
        <v>208</v>
      </c>
      <c r="R228" s="1" t="s">
        <v>123</v>
      </c>
      <c r="S228" s="1" t="s">
        <v>208</v>
      </c>
      <c r="T228" s="1" t="s">
        <v>124</v>
      </c>
      <c r="U228" s="1" t="s">
        <v>107</v>
      </c>
      <c r="V228" s="1" t="s">
        <v>110</v>
      </c>
      <c r="W228" s="1" t="s">
        <v>107</v>
      </c>
      <c r="X228" s="1" t="s">
        <v>110</v>
      </c>
      <c r="Y228" s="1" t="s">
        <v>107</v>
      </c>
      <c r="Z228" s="1" t="s">
        <v>126</v>
      </c>
      <c r="AB228" s="1" t="s">
        <v>2909</v>
      </c>
      <c r="AC228" s="1">
        <v>9587</v>
      </c>
      <c r="AD228" s="1">
        <v>12843</v>
      </c>
      <c r="AE228" s="1">
        <v>16719</v>
      </c>
      <c r="AF228" s="1" t="s">
        <v>2910</v>
      </c>
      <c r="AG228" s="1">
        <v>8349</v>
      </c>
      <c r="AH228" s="1">
        <v>13838</v>
      </c>
      <c r="AI228" s="1">
        <v>18771</v>
      </c>
      <c r="AJ228" s="1" t="s">
        <v>2911</v>
      </c>
      <c r="AK228" s="1">
        <v>4492</v>
      </c>
      <c r="AL228" s="1">
        <v>7451</v>
      </c>
      <c r="AM228" s="1">
        <v>9510</v>
      </c>
      <c r="AN228" s="1" t="s">
        <v>2912</v>
      </c>
      <c r="AO228" s="1">
        <v>4681</v>
      </c>
      <c r="AP228" s="1">
        <v>4681</v>
      </c>
      <c r="AQ228" s="1">
        <v>7729</v>
      </c>
      <c r="AR228" s="1" t="s">
        <v>2913</v>
      </c>
      <c r="AS228" s="1">
        <v>4093</v>
      </c>
      <c r="AT228" s="1">
        <v>4093</v>
      </c>
      <c r="AU228" s="1">
        <v>6780</v>
      </c>
      <c r="AV228" s="1" t="s">
        <v>2914</v>
      </c>
      <c r="AW228" s="1">
        <v>4468</v>
      </c>
      <c r="AX228" s="1">
        <v>6656</v>
      </c>
      <c r="AY228" s="1">
        <v>11661</v>
      </c>
      <c r="AZ228" s="1" t="s">
        <v>2915</v>
      </c>
      <c r="BA228" s="1">
        <v>4168</v>
      </c>
      <c r="BB228" s="1">
        <v>4168</v>
      </c>
      <c r="BC228" s="1">
        <v>5023</v>
      </c>
      <c r="BH228" s="1" t="s">
        <v>2916</v>
      </c>
      <c r="BI228" s="1">
        <v>4117</v>
      </c>
      <c r="BJ228" s="1">
        <v>4117</v>
      </c>
      <c r="BK228" s="1">
        <v>5254</v>
      </c>
      <c r="BL228" s="1" t="s">
        <v>2917</v>
      </c>
      <c r="BM228" s="1">
        <v>7831</v>
      </c>
      <c r="BN228" s="1">
        <v>7831</v>
      </c>
      <c r="BO228" s="1">
        <v>9059</v>
      </c>
      <c r="BP228" s="1" t="s">
        <v>2918</v>
      </c>
      <c r="BQ228" s="1">
        <v>4260</v>
      </c>
      <c r="BR228" s="1">
        <v>4330</v>
      </c>
      <c r="BS228" s="1">
        <v>5228</v>
      </c>
      <c r="BT228" s="1" t="s">
        <v>2919</v>
      </c>
      <c r="BU228" s="1">
        <v>4582</v>
      </c>
      <c r="BV228" s="1">
        <v>4582</v>
      </c>
      <c r="BW228" s="1">
        <v>5686</v>
      </c>
      <c r="BX228" s="1" t="s">
        <v>2920</v>
      </c>
      <c r="CA228" s="1">
        <v>2733</v>
      </c>
      <c r="CB228" s="1" t="s">
        <v>2921</v>
      </c>
      <c r="CC228" s="1">
        <v>5010</v>
      </c>
      <c r="CD228" s="1">
        <v>5010</v>
      </c>
      <c r="CE228" s="1">
        <v>5957</v>
      </c>
      <c r="CF228" s="1" t="s">
        <v>2922</v>
      </c>
      <c r="CG228" s="1">
        <v>3608</v>
      </c>
      <c r="CH228" s="1">
        <v>3608</v>
      </c>
      <c r="CI228" s="1">
        <v>5149</v>
      </c>
      <c r="CJ228" s="1" t="s">
        <v>2923</v>
      </c>
      <c r="CK228" s="1">
        <v>2712</v>
      </c>
      <c r="CL228" s="1">
        <v>2712</v>
      </c>
      <c r="CM228" s="1">
        <v>3598</v>
      </c>
      <c r="CN228" s="1" t="s">
        <v>2924</v>
      </c>
      <c r="CO228" s="1">
        <v>5402</v>
      </c>
      <c r="CP228" s="1">
        <v>5402</v>
      </c>
      <c r="CQ228" s="1">
        <v>6291</v>
      </c>
      <c r="CR228" s="1" t="s">
        <v>2925</v>
      </c>
      <c r="CS228" s="1">
        <v>17804</v>
      </c>
      <c r="CT228" s="1">
        <v>17804</v>
      </c>
      <c r="CU228" s="1">
        <v>18453</v>
      </c>
      <c r="CV228" s="1" t="s">
        <v>2926</v>
      </c>
      <c r="CW228" s="1">
        <v>4365</v>
      </c>
      <c r="CX228" s="1">
        <v>4365</v>
      </c>
      <c r="CY228" s="1">
        <v>5243</v>
      </c>
    </row>
    <row r="229" spans="1:103" ht="51" x14ac:dyDescent="0.2">
      <c r="A229" s="1" t="s">
        <v>185</v>
      </c>
      <c r="B229" s="1" t="s">
        <v>227</v>
      </c>
      <c r="C229" s="1" t="s">
        <v>115</v>
      </c>
      <c r="D229" s="1" t="s">
        <v>193</v>
      </c>
      <c r="E229" s="1" t="s">
        <v>2346</v>
      </c>
      <c r="F229" s="1" t="s">
        <v>109</v>
      </c>
      <c r="G229" s="1" t="s">
        <v>117</v>
      </c>
      <c r="H229" s="1" t="s">
        <v>277</v>
      </c>
      <c r="I229" s="1" t="s">
        <v>277</v>
      </c>
      <c r="J229" s="1" t="s">
        <v>131</v>
      </c>
      <c r="K229" s="1" t="s">
        <v>110</v>
      </c>
      <c r="L229" s="1" t="s">
        <v>131</v>
      </c>
      <c r="M229" s="1" t="s">
        <v>254</v>
      </c>
      <c r="N229" s="1" t="s">
        <v>113</v>
      </c>
      <c r="P229" s="1" t="s">
        <v>137</v>
      </c>
      <c r="Q229" s="1" t="s">
        <v>194</v>
      </c>
      <c r="R229" s="1" t="s">
        <v>224</v>
      </c>
      <c r="S229" s="1" t="s">
        <v>200</v>
      </c>
      <c r="T229" s="1" t="s">
        <v>124</v>
      </c>
      <c r="U229" s="1" t="s">
        <v>107</v>
      </c>
      <c r="V229" s="1" t="s">
        <v>107</v>
      </c>
      <c r="W229" s="1" t="s">
        <v>107</v>
      </c>
      <c r="X229" s="1" t="s">
        <v>110</v>
      </c>
      <c r="Y229" s="1" t="s">
        <v>107</v>
      </c>
      <c r="Z229" s="1" t="s">
        <v>107</v>
      </c>
      <c r="AB229" s="1" t="s">
        <v>2927</v>
      </c>
      <c r="AC229" s="1">
        <v>18255</v>
      </c>
      <c r="AD229" s="1">
        <v>20729</v>
      </c>
      <c r="AE229" s="1">
        <v>26225</v>
      </c>
      <c r="AF229" s="1" t="s">
        <v>2928</v>
      </c>
      <c r="AG229" s="1">
        <v>16637</v>
      </c>
      <c r="AH229" s="1">
        <v>18993</v>
      </c>
      <c r="AI229" s="1">
        <v>23379</v>
      </c>
      <c r="AJ229" s="1" t="s">
        <v>2929</v>
      </c>
      <c r="AK229" s="1">
        <v>5204</v>
      </c>
      <c r="AL229" s="1">
        <v>5842</v>
      </c>
      <c r="AM229" s="1">
        <v>9848</v>
      </c>
      <c r="AN229" s="1" t="s">
        <v>2930</v>
      </c>
      <c r="AO229" s="1">
        <v>6112</v>
      </c>
      <c r="AP229" s="1">
        <v>6112</v>
      </c>
      <c r="AQ229" s="1">
        <v>9263</v>
      </c>
      <c r="AR229" s="1" t="s">
        <v>2931</v>
      </c>
      <c r="AS229" s="1">
        <v>6226</v>
      </c>
      <c r="AT229" s="1">
        <v>6812</v>
      </c>
      <c r="AU229" s="1">
        <v>10518</v>
      </c>
      <c r="AV229" s="1" t="s">
        <v>2932</v>
      </c>
      <c r="AW229" s="1">
        <v>4532</v>
      </c>
      <c r="AX229" s="1">
        <v>6324</v>
      </c>
      <c r="AY229" s="1">
        <v>9438</v>
      </c>
      <c r="AZ229" s="1" t="s">
        <v>2933</v>
      </c>
      <c r="BA229" s="1">
        <v>4729</v>
      </c>
      <c r="BB229" s="1">
        <v>4729</v>
      </c>
      <c r="BC229" s="1">
        <v>5896</v>
      </c>
      <c r="BH229" s="1" t="s">
        <v>2934</v>
      </c>
      <c r="BI229" s="1">
        <v>45438</v>
      </c>
      <c r="BJ229" s="1">
        <v>45438</v>
      </c>
      <c r="BK229" s="1">
        <v>46500</v>
      </c>
      <c r="BL229" s="1" t="s">
        <v>2935</v>
      </c>
      <c r="BM229" s="1">
        <v>1656</v>
      </c>
      <c r="BN229" s="1">
        <v>1656</v>
      </c>
      <c r="BO229" s="1">
        <v>2800</v>
      </c>
      <c r="BP229" s="1" t="s">
        <v>2936</v>
      </c>
      <c r="BQ229" s="1">
        <v>2876</v>
      </c>
      <c r="BR229" s="1">
        <v>2876</v>
      </c>
      <c r="BS229" s="1">
        <v>4001</v>
      </c>
      <c r="BT229" s="1" t="s">
        <v>2937</v>
      </c>
      <c r="BU229" s="1">
        <v>2093</v>
      </c>
      <c r="BV229" s="1">
        <v>2093</v>
      </c>
      <c r="BW229" s="1">
        <v>3274</v>
      </c>
      <c r="BX229" s="1" t="s">
        <v>2938</v>
      </c>
      <c r="CA229" s="1">
        <v>4174</v>
      </c>
      <c r="CB229" s="1" t="s">
        <v>2939</v>
      </c>
      <c r="CC229" s="1">
        <v>3067</v>
      </c>
      <c r="CD229" s="1">
        <v>3067</v>
      </c>
      <c r="CE229" s="1">
        <v>6896</v>
      </c>
      <c r="CF229" s="1" t="s">
        <v>2940</v>
      </c>
      <c r="CG229" s="1">
        <v>11227</v>
      </c>
      <c r="CH229" s="1">
        <v>11227</v>
      </c>
      <c r="CI229" s="1">
        <v>12335</v>
      </c>
      <c r="CJ229" s="1" t="s">
        <v>2941</v>
      </c>
      <c r="CK229" s="1">
        <v>1987</v>
      </c>
      <c r="CL229" s="1">
        <v>1987</v>
      </c>
      <c r="CM229" s="1">
        <v>3020</v>
      </c>
      <c r="CN229" s="1" t="s">
        <v>2942</v>
      </c>
      <c r="CO229" s="1">
        <v>6197</v>
      </c>
      <c r="CP229" s="1">
        <v>6197</v>
      </c>
      <c r="CQ229" s="1">
        <v>7249</v>
      </c>
      <c r="CR229" s="1" t="s">
        <v>2943</v>
      </c>
      <c r="CS229" s="1">
        <v>5109</v>
      </c>
      <c r="CT229" s="1">
        <v>5109</v>
      </c>
      <c r="CU229" s="1">
        <v>6709</v>
      </c>
      <c r="CV229" s="1" t="s">
        <v>2944</v>
      </c>
      <c r="CW229" s="1">
        <v>4924</v>
      </c>
      <c r="CX229" s="1">
        <v>4924</v>
      </c>
      <c r="CY229" s="1">
        <v>5921</v>
      </c>
    </row>
    <row r="230" spans="1:103" ht="51" x14ac:dyDescent="0.2">
      <c r="A230" s="1" t="s">
        <v>185</v>
      </c>
      <c r="B230" s="1" t="s">
        <v>227</v>
      </c>
      <c r="C230" s="1" t="s">
        <v>115</v>
      </c>
      <c r="D230" s="1" t="s">
        <v>193</v>
      </c>
      <c r="E230" s="1" t="s">
        <v>2365</v>
      </c>
      <c r="F230" s="1" t="s">
        <v>109</v>
      </c>
      <c r="G230" s="1" t="s">
        <v>117</v>
      </c>
      <c r="H230" s="1" t="s">
        <v>277</v>
      </c>
      <c r="I230" s="1" t="s">
        <v>265</v>
      </c>
      <c r="J230" s="1" t="s">
        <v>204</v>
      </c>
      <c r="K230" s="1" t="s">
        <v>107</v>
      </c>
      <c r="L230" s="1" t="s">
        <v>110</v>
      </c>
      <c r="M230" s="1" t="s">
        <v>272</v>
      </c>
      <c r="N230" s="1" t="s">
        <v>110</v>
      </c>
      <c r="P230" s="1" t="s">
        <v>185</v>
      </c>
      <c r="Q230" s="1" t="s">
        <v>158</v>
      </c>
      <c r="R230" s="1" t="s">
        <v>155</v>
      </c>
      <c r="S230" s="1" t="s">
        <v>171</v>
      </c>
      <c r="T230" s="1" t="s">
        <v>124</v>
      </c>
      <c r="U230" s="1" t="s">
        <v>110</v>
      </c>
      <c r="V230" s="1" t="s">
        <v>113</v>
      </c>
      <c r="W230" s="1" t="s">
        <v>113</v>
      </c>
      <c r="X230" s="1" t="s">
        <v>117</v>
      </c>
      <c r="Y230" s="1" t="s">
        <v>107</v>
      </c>
      <c r="Z230" s="1" t="s">
        <v>126</v>
      </c>
      <c r="AB230" s="1" t="s">
        <v>2945</v>
      </c>
      <c r="AC230" s="1">
        <v>32937</v>
      </c>
      <c r="AD230" s="1">
        <v>37129</v>
      </c>
      <c r="AE230" s="1">
        <v>39081</v>
      </c>
      <c r="AF230" s="1" t="s">
        <v>2946</v>
      </c>
      <c r="AG230" s="1">
        <v>4892</v>
      </c>
      <c r="AH230" s="1">
        <v>6841</v>
      </c>
      <c r="AI230" s="1">
        <v>8573</v>
      </c>
      <c r="AJ230" s="1" t="s">
        <v>2947</v>
      </c>
      <c r="AK230" s="1">
        <v>4201</v>
      </c>
      <c r="AL230" s="1">
        <v>9352</v>
      </c>
      <c r="AM230" s="1">
        <v>12182</v>
      </c>
      <c r="AN230" s="1" t="s">
        <v>2948</v>
      </c>
      <c r="AO230" s="1">
        <v>10220</v>
      </c>
      <c r="AP230" s="1">
        <v>19203</v>
      </c>
      <c r="AQ230" s="1">
        <v>22943</v>
      </c>
      <c r="AR230" s="1" t="s">
        <v>2949</v>
      </c>
      <c r="AS230" s="1">
        <v>7394</v>
      </c>
      <c r="AT230" s="1">
        <v>7394</v>
      </c>
      <c r="AU230" s="1">
        <v>10992</v>
      </c>
      <c r="AV230" s="1" t="s">
        <v>2950</v>
      </c>
      <c r="AW230" s="1">
        <v>14624</v>
      </c>
      <c r="AX230" s="1">
        <v>16305</v>
      </c>
      <c r="AY230" s="1">
        <v>17700</v>
      </c>
      <c r="AZ230" s="1" t="s">
        <v>2951</v>
      </c>
      <c r="BA230" s="1">
        <v>4579</v>
      </c>
      <c r="BB230" s="1">
        <v>4579</v>
      </c>
      <c r="BC230" s="1">
        <v>5653</v>
      </c>
      <c r="BH230" s="1" t="s">
        <v>2952</v>
      </c>
      <c r="BI230" s="1">
        <v>4652</v>
      </c>
      <c r="BJ230" s="1">
        <v>4776</v>
      </c>
      <c r="BK230" s="1">
        <v>5633</v>
      </c>
      <c r="BL230" s="1" t="s">
        <v>2953</v>
      </c>
      <c r="BM230" s="1">
        <v>2156</v>
      </c>
      <c r="BN230" s="1">
        <v>2156</v>
      </c>
      <c r="BO230" s="1">
        <v>3248</v>
      </c>
      <c r="BP230" s="1" t="s">
        <v>2954</v>
      </c>
      <c r="BQ230" s="1">
        <v>5609</v>
      </c>
      <c r="BR230" s="1">
        <v>5609</v>
      </c>
      <c r="BS230" s="1">
        <v>6630</v>
      </c>
      <c r="BT230" s="1" t="s">
        <v>2955</v>
      </c>
      <c r="BU230" s="1">
        <v>1673</v>
      </c>
      <c r="BV230" s="1">
        <v>1673</v>
      </c>
      <c r="BW230" s="1">
        <v>2584</v>
      </c>
      <c r="BX230" s="1" t="s">
        <v>2956</v>
      </c>
      <c r="CA230" s="1">
        <v>3873</v>
      </c>
      <c r="CB230" s="1" t="s">
        <v>2957</v>
      </c>
      <c r="CC230" s="1">
        <v>7472</v>
      </c>
      <c r="CD230" s="1">
        <v>7472</v>
      </c>
      <c r="CE230" s="1">
        <v>8544</v>
      </c>
      <c r="CF230" s="1" t="s">
        <v>2958</v>
      </c>
      <c r="CG230" s="1">
        <v>4011</v>
      </c>
      <c r="CH230" s="1">
        <v>5815</v>
      </c>
      <c r="CI230" s="1">
        <v>7244</v>
      </c>
      <c r="CJ230" s="1" t="s">
        <v>2959</v>
      </c>
      <c r="CK230" s="1">
        <v>6173</v>
      </c>
      <c r="CL230" s="1">
        <v>6173</v>
      </c>
      <c r="CM230" s="1">
        <v>7061</v>
      </c>
      <c r="CN230" s="1" t="s">
        <v>2960</v>
      </c>
      <c r="CO230" s="1">
        <v>4651</v>
      </c>
      <c r="CP230" s="1">
        <v>4651</v>
      </c>
      <c r="CQ230" s="1">
        <v>5530</v>
      </c>
      <c r="CR230" s="1" t="s">
        <v>2961</v>
      </c>
      <c r="CS230" s="1">
        <v>3963</v>
      </c>
      <c r="CT230" s="1">
        <v>6891</v>
      </c>
      <c r="CU230" s="1">
        <v>8454</v>
      </c>
      <c r="CV230" s="1" t="s">
        <v>2962</v>
      </c>
      <c r="CW230" s="1">
        <v>1171</v>
      </c>
      <c r="CX230" s="1">
        <v>1171</v>
      </c>
      <c r="CY230" s="1">
        <v>2345</v>
      </c>
    </row>
    <row r="231" spans="1:103" ht="51" x14ac:dyDescent="0.2">
      <c r="A231" s="1" t="s">
        <v>185</v>
      </c>
      <c r="B231" s="1" t="s">
        <v>227</v>
      </c>
      <c r="C231" s="1" t="s">
        <v>115</v>
      </c>
      <c r="D231" s="1" t="s">
        <v>193</v>
      </c>
      <c r="E231" s="1" t="s">
        <v>2963</v>
      </c>
      <c r="F231" s="1" t="s">
        <v>116</v>
      </c>
      <c r="G231" s="1" t="s">
        <v>113</v>
      </c>
      <c r="P231" s="1" t="s">
        <v>155</v>
      </c>
      <c r="Q231" s="1" t="s">
        <v>202</v>
      </c>
      <c r="R231" s="1" t="s">
        <v>203</v>
      </c>
      <c r="S231" s="1" t="s">
        <v>204</v>
      </c>
      <c r="T231" s="1" t="s">
        <v>124</v>
      </c>
      <c r="U231" s="1" t="s">
        <v>113</v>
      </c>
      <c r="V231" s="1" t="s">
        <v>113</v>
      </c>
      <c r="W231" s="1" t="s">
        <v>113</v>
      </c>
      <c r="X231" s="1" t="s">
        <v>113</v>
      </c>
      <c r="Y231" s="1" t="s">
        <v>107</v>
      </c>
      <c r="Z231" s="1" t="s">
        <v>126</v>
      </c>
      <c r="BH231" s="1" t="s">
        <v>2964</v>
      </c>
      <c r="BI231" s="1">
        <v>2269</v>
      </c>
      <c r="BJ231" s="1">
        <v>3111</v>
      </c>
      <c r="BK231" s="1">
        <v>4184</v>
      </c>
      <c r="BL231" s="1" t="s">
        <v>2965</v>
      </c>
      <c r="BM231" s="1">
        <v>2223</v>
      </c>
      <c r="BN231" s="1">
        <v>3570</v>
      </c>
      <c r="BO231" s="1">
        <v>4514</v>
      </c>
      <c r="BP231" s="1" t="s">
        <v>2966</v>
      </c>
      <c r="BQ231" s="1">
        <v>4895</v>
      </c>
      <c r="BR231" s="1">
        <v>4895</v>
      </c>
      <c r="BS231" s="1">
        <v>5846</v>
      </c>
      <c r="BT231" s="1" t="s">
        <v>2967</v>
      </c>
      <c r="BU231" s="1">
        <v>1353</v>
      </c>
      <c r="BV231" s="1">
        <v>1353</v>
      </c>
      <c r="BW231" s="1">
        <v>2245</v>
      </c>
      <c r="BX231" s="1" t="s">
        <v>2968</v>
      </c>
      <c r="CA231" s="1">
        <v>2018</v>
      </c>
      <c r="CB231" s="1" t="s">
        <v>2969</v>
      </c>
      <c r="CC231" s="1">
        <v>6850</v>
      </c>
      <c r="CD231" s="1">
        <v>6850</v>
      </c>
      <c r="CE231" s="1">
        <v>7676</v>
      </c>
      <c r="CF231" s="1" t="s">
        <v>2970</v>
      </c>
      <c r="CG231" s="1">
        <v>4226</v>
      </c>
      <c r="CH231" s="1">
        <v>4226</v>
      </c>
      <c r="CI231" s="1">
        <v>4901</v>
      </c>
      <c r="CJ231" s="1" t="s">
        <v>2971</v>
      </c>
      <c r="CK231" s="1">
        <v>4057</v>
      </c>
      <c r="CL231" s="1">
        <v>4057</v>
      </c>
      <c r="CM231" s="1">
        <v>4691</v>
      </c>
      <c r="CN231" s="1" t="s">
        <v>2972</v>
      </c>
      <c r="CO231" s="1">
        <v>4139</v>
      </c>
      <c r="CP231" s="1">
        <v>4139</v>
      </c>
      <c r="CQ231" s="1">
        <v>4780</v>
      </c>
      <c r="CR231" s="1" t="s">
        <v>2973</v>
      </c>
      <c r="CS231" s="1">
        <v>2607</v>
      </c>
      <c r="CT231" s="1">
        <v>2607</v>
      </c>
      <c r="CU231" s="1">
        <v>3328</v>
      </c>
      <c r="CV231" s="1" t="s">
        <v>2974</v>
      </c>
      <c r="CW231" s="1">
        <v>1710</v>
      </c>
      <c r="CX231" s="1">
        <v>1710</v>
      </c>
      <c r="CY231" s="1">
        <v>2366</v>
      </c>
    </row>
    <row r="232" spans="1:103" ht="51" x14ac:dyDescent="0.2">
      <c r="A232" s="1" t="s">
        <v>185</v>
      </c>
      <c r="B232" s="1" t="s">
        <v>227</v>
      </c>
      <c r="C232" s="1" t="s">
        <v>115</v>
      </c>
      <c r="D232" s="1" t="s">
        <v>193</v>
      </c>
      <c r="E232" s="1" t="s">
        <v>2975</v>
      </c>
      <c r="F232" s="1" t="s">
        <v>116</v>
      </c>
      <c r="G232" s="1" t="s">
        <v>113</v>
      </c>
      <c r="P232" s="1" t="s">
        <v>122</v>
      </c>
      <c r="Q232" s="1" t="s">
        <v>172</v>
      </c>
      <c r="R232" s="1" t="s">
        <v>219</v>
      </c>
      <c r="S232" s="1" t="s">
        <v>166</v>
      </c>
      <c r="T232" s="1" t="s">
        <v>124</v>
      </c>
      <c r="U232" s="1" t="s">
        <v>117</v>
      </c>
      <c r="V232" s="1" t="s">
        <v>110</v>
      </c>
      <c r="W232" s="1" t="s">
        <v>113</v>
      </c>
      <c r="X232" s="1" t="s">
        <v>113</v>
      </c>
      <c r="Y232" s="1" t="s">
        <v>107</v>
      </c>
      <c r="Z232" s="1" t="s">
        <v>126</v>
      </c>
      <c r="BH232" s="1" t="s">
        <v>2976</v>
      </c>
      <c r="BI232" s="1">
        <v>3419</v>
      </c>
      <c r="BJ232" s="1">
        <v>3419</v>
      </c>
      <c r="BK232" s="1">
        <v>4734</v>
      </c>
      <c r="BL232" s="1" t="s">
        <v>2977</v>
      </c>
      <c r="BM232" s="1">
        <v>1985</v>
      </c>
      <c r="BN232" s="1">
        <v>1985</v>
      </c>
      <c r="BO232" s="1">
        <v>2816</v>
      </c>
      <c r="BP232" s="1" t="s">
        <v>2978</v>
      </c>
      <c r="BQ232" s="1">
        <v>1993</v>
      </c>
      <c r="BR232" s="1">
        <v>1993</v>
      </c>
      <c r="BS232" s="1">
        <v>2804</v>
      </c>
      <c r="BT232" s="1" t="s">
        <v>2979</v>
      </c>
      <c r="BU232" s="1">
        <v>1787</v>
      </c>
      <c r="BV232" s="1">
        <v>1787</v>
      </c>
      <c r="BW232" s="1">
        <v>2490</v>
      </c>
      <c r="BX232" s="1" t="s">
        <v>2980</v>
      </c>
      <c r="CA232" s="1">
        <v>3901</v>
      </c>
      <c r="CB232" s="1" t="s">
        <v>2981</v>
      </c>
      <c r="CC232" s="1">
        <v>4451</v>
      </c>
      <c r="CD232" s="1">
        <v>4451</v>
      </c>
      <c r="CE232" s="1">
        <v>5066</v>
      </c>
      <c r="CF232" s="1" t="s">
        <v>2982</v>
      </c>
      <c r="CG232" s="1">
        <v>3862</v>
      </c>
      <c r="CH232" s="1">
        <v>3862</v>
      </c>
      <c r="CI232" s="1">
        <v>4422</v>
      </c>
      <c r="CJ232" s="1" t="s">
        <v>2983</v>
      </c>
      <c r="CK232" s="1">
        <v>3674</v>
      </c>
      <c r="CL232" s="1">
        <v>3674</v>
      </c>
      <c r="CM232" s="1">
        <v>6321</v>
      </c>
      <c r="CN232" s="1" t="s">
        <v>2984</v>
      </c>
      <c r="CO232" s="1">
        <v>5462</v>
      </c>
      <c r="CP232" s="1">
        <v>5462</v>
      </c>
      <c r="CQ232" s="1">
        <v>6023</v>
      </c>
      <c r="CR232" s="1" t="s">
        <v>2985</v>
      </c>
      <c r="CS232" s="1">
        <v>2307</v>
      </c>
      <c r="CT232" s="1">
        <v>2307</v>
      </c>
      <c r="CU232" s="1">
        <v>2983</v>
      </c>
      <c r="CV232" s="1" t="s">
        <v>2986</v>
      </c>
      <c r="CW232" s="1">
        <v>1814</v>
      </c>
      <c r="CX232" s="1">
        <v>1814</v>
      </c>
      <c r="CY232" s="1">
        <v>2604</v>
      </c>
    </row>
    <row r="233" spans="1:103" ht="51" x14ac:dyDescent="0.2">
      <c r="A233" s="1" t="s">
        <v>185</v>
      </c>
      <c r="B233" s="1" t="s">
        <v>227</v>
      </c>
      <c r="C233" s="1" t="s">
        <v>115</v>
      </c>
      <c r="D233" s="1" t="s">
        <v>193</v>
      </c>
      <c r="E233" s="1" t="s">
        <v>2987</v>
      </c>
      <c r="F233" s="1" t="s">
        <v>116</v>
      </c>
      <c r="G233" s="1" t="s">
        <v>113</v>
      </c>
      <c r="P233" s="1" t="s">
        <v>202</v>
      </c>
      <c r="Q233" s="1" t="s">
        <v>198</v>
      </c>
      <c r="R233" s="1" t="s">
        <v>209</v>
      </c>
      <c r="S233" s="1" t="s">
        <v>200</v>
      </c>
      <c r="T233" s="1" t="s">
        <v>124</v>
      </c>
      <c r="U233" s="1" t="s">
        <v>113</v>
      </c>
      <c r="V233" s="1" t="s">
        <v>113</v>
      </c>
      <c r="W233" s="1" t="s">
        <v>113</v>
      </c>
      <c r="X233" s="1" t="s">
        <v>113</v>
      </c>
      <c r="Y233" s="1" t="s">
        <v>107</v>
      </c>
      <c r="Z233" s="1" t="s">
        <v>126</v>
      </c>
      <c r="BH233" s="1" t="s">
        <v>2988</v>
      </c>
      <c r="BI233" s="1">
        <v>2936</v>
      </c>
      <c r="BJ233" s="1">
        <v>2936</v>
      </c>
      <c r="BK233" s="1">
        <v>4901</v>
      </c>
      <c r="BL233" s="1" t="s">
        <v>2989</v>
      </c>
      <c r="BM233" s="1">
        <v>5377</v>
      </c>
      <c r="BN233" s="1">
        <v>6195</v>
      </c>
      <c r="BO233" s="1">
        <v>7268</v>
      </c>
      <c r="BP233" s="1" t="s">
        <v>2990</v>
      </c>
      <c r="BQ233" s="1">
        <v>3058</v>
      </c>
      <c r="BR233" s="1">
        <v>3058</v>
      </c>
      <c r="BS233" s="1">
        <v>4035</v>
      </c>
      <c r="BT233" s="1" t="s">
        <v>2991</v>
      </c>
      <c r="BU233" s="1">
        <v>4284</v>
      </c>
      <c r="BV233" s="1">
        <v>4284</v>
      </c>
      <c r="BW233" s="1">
        <v>5226</v>
      </c>
      <c r="BX233" s="1" t="s">
        <v>2992</v>
      </c>
      <c r="CA233" s="1">
        <v>2143</v>
      </c>
      <c r="CB233" s="1" t="s">
        <v>2993</v>
      </c>
      <c r="CC233" s="1">
        <v>4491</v>
      </c>
      <c r="CD233" s="1">
        <v>4491</v>
      </c>
      <c r="CE233" s="1">
        <v>5120</v>
      </c>
      <c r="CF233" s="1" t="s">
        <v>2994</v>
      </c>
      <c r="CG233" s="1">
        <v>4518</v>
      </c>
      <c r="CH233" s="1">
        <v>4518</v>
      </c>
      <c r="CI233" s="1">
        <v>5086</v>
      </c>
      <c r="CJ233" s="1" t="s">
        <v>2995</v>
      </c>
      <c r="CK233" s="1">
        <v>3842</v>
      </c>
      <c r="CL233" s="1">
        <v>3842</v>
      </c>
      <c r="CM233" s="1">
        <v>4488</v>
      </c>
      <c r="CN233" s="1" t="s">
        <v>2996</v>
      </c>
      <c r="CO233" s="1">
        <v>2955</v>
      </c>
      <c r="CP233" s="1">
        <v>2955</v>
      </c>
      <c r="CQ233" s="1">
        <v>3539</v>
      </c>
      <c r="CR233" s="1" t="s">
        <v>2997</v>
      </c>
      <c r="CS233" s="1">
        <v>5531</v>
      </c>
      <c r="CT233" s="1">
        <v>5531</v>
      </c>
      <c r="CU233" s="1">
        <v>6926</v>
      </c>
      <c r="CV233" s="1" t="s">
        <v>2998</v>
      </c>
      <c r="CW233" s="1">
        <v>2150</v>
      </c>
      <c r="CX233" s="1">
        <v>2150</v>
      </c>
      <c r="CY233" s="1">
        <v>2798</v>
      </c>
    </row>
    <row r="234" spans="1:103" ht="51" x14ac:dyDescent="0.2">
      <c r="A234" s="1" t="s">
        <v>185</v>
      </c>
      <c r="B234" s="1" t="s">
        <v>227</v>
      </c>
      <c r="C234" s="1" t="s">
        <v>115</v>
      </c>
      <c r="D234" s="1" t="s">
        <v>193</v>
      </c>
      <c r="E234" s="1" t="s">
        <v>2999</v>
      </c>
      <c r="F234" s="1" t="s">
        <v>116</v>
      </c>
      <c r="G234" s="1" t="s">
        <v>113</v>
      </c>
      <c r="P234" s="1" t="s">
        <v>202</v>
      </c>
      <c r="Q234" s="1" t="s">
        <v>202</v>
      </c>
      <c r="R234" s="1" t="s">
        <v>207</v>
      </c>
      <c r="S234" s="1" t="s">
        <v>219</v>
      </c>
      <c r="T234" s="1" t="s">
        <v>124</v>
      </c>
      <c r="U234" s="1" t="s">
        <v>110</v>
      </c>
      <c r="V234" s="1" t="s">
        <v>113</v>
      </c>
      <c r="W234" s="1" t="s">
        <v>110</v>
      </c>
      <c r="X234" s="1" t="s">
        <v>113</v>
      </c>
      <c r="Y234" s="1" t="s">
        <v>107</v>
      </c>
      <c r="Z234" s="1" t="s">
        <v>126</v>
      </c>
      <c r="BH234" s="1" t="s">
        <v>3000</v>
      </c>
      <c r="BI234" s="1">
        <v>2719</v>
      </c>
      <c r="BJ234" s="1">
        <v>2719</v>
      </c>
      <c r="BK234" s="1">
        <v>3838</v>
      </c>
      <c r="BL234" s="1" t="s">
        <v>3001</v>
      </c>
      <c r="BM234" s="1">
        <v>1971</v>
      </c>
      <c r="BN234" s="1">
        <v>1971</v>
      </c>
      <c r="BO234" s="1">
        <v>2877</v>
      </c>
      <c r="BP234" s="1" t="s">
        <v>3002</v>
      </c>
      <c r="BQ234" s="1">
        <v>2227</v>
      </c>
      <c r="BR234" s="1">
        <v>2227</v>
      </c>
      <c r="BS234" s="1">
        <v>3099</v>
      </c>
      <c r="BT234" s="1" t="s">
        <v>3003</v>
      </c>
      <c r="BU234" s="1">
        <v>1858</v>
      </c>
      <c r="BV234" s="1">
        <v>1858</v>
      </c>
      <c r="BW234" s="1">
        <v>3463</v>
      </c>
      <c r="BX234" s="1" t="s">
        <v>3004</v>
      </c>
      <c r="CA234" s="1">
        <v>1978</v>
      </c>
      <c r="CB234" s="1" t="s">
        <v>3005</v>
      </c>
      <c r="CC234" s="1">
        <v>5169</v>
      </c>
      <c r="CD234" s="1">
        <v>5169</v>
      </c>
      <c r="CE234" s="1">
        <v>5757</v>
      </c>
      <c r="CF234" s="1" t="s">
        <v>3006</v>
      </c>
      <c r="CG234" s="1">
        <v>3919</v>
      </c>
      <c r="CH234" s="1">
        <v>4994</v>
      </c>
      <c r="CI234" s="1">
        <v>5737</v>
      </c>
      <c r="CJ234" s="1" t="s">
        <v>3007</v>
      </c>
      <c r="CK234" s="1">
        <v>3546</v>
      </c>
      <c r="CL234" s="1">
        <v>3546</v>
      </c>
      <c r="CM234" s="1">
        <v>4188</v>
      </c>
      <c r="CN234" s="1" t="s">
        <v>3008</v>
      </c>
      <c r="CO234" s="1">
        <v>3603</v>
      </c>
      <c r="CP234" s="1">
        <v>3603</v>
      </c>
      <c r="CQ234" s="1">
        <v>4226</v>
      </c>
      <c r="CR234" s="1" t="s">
        <v>3009</v>
      </c>
      <c r="CS234" s="1">
        <v>2168</v>
      </c>
      <c r="CT234" s="1">
        <v>2168</v>
      </c>
      <c r="CU234" s="1">
        <v>2793</v>
      </c>
      <c r="CV234" s="1" t="s">
        <v>3010</v>
      </c>
      <c r="CW234" s="1">
        <v>2041</v>
      </c>
      <c r="CX234" s="1">
        <v>2041</v>
      </c>
      <c r="CY234" s="1">
        <v>2762</v>
      </c>
    </row>
    <row r="235" spans="1:103" ht="51" x14ac:dyDescent="0.2">
      <c r="A235" s="1" t="s">
        <v>185</v>
      </c>
      <c r="B235" s="1" t="s">
        <v>227</v>
      </c>
      <c r="C235" s="1" t="s">
        <v>115</v>
      </c>
      <c r="D235" s="1" t="s">
        <v>193</v>
      </c>
      <c r="E235" s="1" t="s">
        <v>3011</v>
      </c>
      <c r="F235" s="1" t="s">
        <v>116</v>
      </c>
      <c r="G235" s="1" t="s">
        <v>113</v>
      </c>
      <c r="P235" s="1" t="s">
        <v>203</v>
      </c>
      <c r="Q235" s="1" t="s">
        <v>122</v>
      </c>
      <c r="R235" s="1" t="s">
        <v>172</v>
      </c>
      <c r="S235" s="1" t="s">
        <v>114</v>
      </c>
      <c r="T235" s="1" t="s">
        <v>114</v>
      </c>
      <c r="U235" s="1" t="s">
        <v>114</v>
      </c>
      <c r="V235" s="1" t="s">
        <v>114</v>
      </c>
      <c r="W235" s="1" t="s">
        <v>114</v>
      </c>
      <c r="X235" s="1" t="s">
        <v>114</v>
      </c>
      <c r="Y235" s="1" t="s">
        <v>114</v>
      </c>
      <c r="Z235" s="1" t="s">
        <v>114</v>
      </c>
      <c r="BH235" s="1" t="s">
        <v>3012</v>
      </c>
      <c r="BI235" s="1">
        <v>11300</v>
      </c>
      <c r="BJ235" s="1">
        <v>11300</v>
      </c>
      <c r="BK235" s="1">
        <v>12274</v>
      </c>
      <c r="BL235" s="1" t="s">
        <v>3013</v>
      </c>
      <c r="BM235" s="1">
        <v>2667</v>
      </c>
      <c r="BN235" s="1">
        <v>2667</v>
      </c>
      <c r="BO235" s="1">
        <v>3561</v>
      </c>
      <c r="BP235" s="1" t="s">
        <v>3014</v>
      </c>
      <c r="BQ235" s="1">
        <v>3547</v>
      </c>
      <c r="BR235" s="1">
        <v>3547</v>
      </c>
      <c r="BS235" s="1">
        <v>4483</v>
      </c>
    </row>
    <row r="236" spans="1:103" ht="51" x14ac:dyDescent="0.2">
      <c r="A236" s="1" t="s">
        <v>185</v>
      </c>
      <c r="B236" s="1" t="s">
        <v>227</v>
      </c>
      <c r="C236" s="1" t="s">
        <v>115</v>
      </c>
      <c r="D236" s="1" t="s">
        <v>193</v>
      </c>
      <c r="E236" s="1" t="s">
        <v>3015</v>
      </c>
      <c r="F236" s="1" t="s">
        <v>116</v>
      </c>
      <c r="G236" s="1" t="s">
        <v>113</v>
      </c>
      <c r="P236" s="1" t="s">
        <v>197</v>
      </c>
      <c r="Q236" s="1" t="s">
        <v>185</v>
      </c>
      <c r="R236" s="1" t="s">
        <v>202</v>
      </c>
      <c r="S236" s="1" t="s">
        <v>188</v>
      </c>
      <c r="T236" s="1" t="s">
        <v>124</v>
      </c>
      <c r="U236" s="1" t="s">
        <v>113</v>
      </c>
      <c r="V236" s="1" t="s">
        <v>110</v>
      </c>
      <c r="W236" s="1" t="s">
        <v>110</v>
      </c>
      <c r="X236" s="1" t="s">
        <v>113</v>
      </c>
      <c r="Y236" s="1" t="s">
        <v>107</v>
      </c>
      <c r="Z236" s="1" t="s">
        <v>126</v>
      </c>
      <c r="BH236" s="1" t="s">
        <v>3016</v>
      </c>
      <c r="BI236" s="1">
        <v>2710</v>
      </c>
      <c r="BJ236" s="1">
        <v>2710</v>
      </c>
      <c r="BK236" s="1">
        <v>3551</v>
      </c>
      <c r="BL236" s="1" t="s">
        <v>3017</v>
      </c>
      <c r="BM236" s="1">
        <v>1543</v>
      </c>
      <c r="BN236" s="1">
        <v>1543</v>
      </c>
      <c r="BO236" s="1">
        <v>2382</v>
      </c>
      <c r="BP236" s="1" t="s">
        <v>3018</v>
      </c>
      <c r="BQ236" s="1">
        <v>5588</v>
      </c>
      <c r="BR236" s="1">
        <v>5588</v>
      </c>
      <c r="BS236" s="1">
        <v>6312</v>
      </c>
      <c r="BT236" s="1" t="s">
        <v>3019</v>
      </c>
      <c r="BU236" s="1">
        <v>1262</v>
      </c>
      <c r="BV236" s="1">
        <v>1262</v>
      </c>
      <c r="BW236" s="1">
        <v>2049</v>
      </c>
      <c r="BX236" s="1" t="s">
        <v>3020</v>
      </c>
      <c r="CA236" s="1">
        <v>2682</v>
      </c>
      <c r="CB236" s="1" t="s">
        <v>3021</v>
      </c>
      <c r="CC236" s="1">
        <v>3563</v>
      </c>
      <c r="CD236" s="1">
        <v>3563</v>
      </c>
      <c r="CE236" s="1">
        <v>4127</v>
      </c>
      <c r="CF236" s="1" t="s">
        <v>3022</v>
      </c>
      <c r="CG236" s="1">
        <v>6445</v>
      </c>
      <c r="CH236" s="1">
        <v>6445</v>
      </c>
      <c r="CI236" s="1">
        <v>7009</v>
      </c>
      <c r="CJ236" s="1" t="s">
        <v>3023</v>
      </c>
      <c r="CK236" s="1">
        <v>4013</v>
      </c>
      <c r="CL236" s="1">
        <v>4013</v>
      </c>
      <c r="CM236" s="1">
        <v>4619</v>
      </c>
      <c r="CN236" s="1" t="s">
        <v>3024</v>
      </c>
      <c r="CO236" s="1">
        <v>2118</v>
      </c>
      <c r="CP236" s="1">
        <v>3655</v>
      </c>
      <c r="CQ236" s="1">
        <v>4332</v>
      </c>
      <c r="CR236" s="1" t="s">
        <v>3025</v>
      </c>
      <c r="CS236" s="1">
        <v>1519</v>
      </c>
      <c r="CT236" s="1">
        <v>1519</v>
      </c>
      <c r="CU236" s="1">
        <v>2393</v>
      </c>
      <c r="CV236" s="1" t="s">
        <v>3026</v>
      </c>
      <c r="CW236" s="1">
        <v>1680</v>
      </c>
      <c r="CX236" s="1">
        <v>1680</v>
      </c>
      <c r="CY236" s="1">
        <v>2401</v>
      </c>
    </row>
    <row r="237" spans="1:103" ht="51" x14ac:dyDescent="0.2">
      <c r="A237" s="1" t="s">
        <v>185</v>
      </c>
      <c r="B237" s="1" t="s">
        <v>227</v>
      </c>
      <c r="C237" s="1" t="s">
        <v>115</v>
      </c>
      <c r="D237" s="1" t="s">
        <v>193</v>
      </c>
      <c r="E237" s="1" t="s">
        <v>3027</v>
      </c>
      <c r="F237" s="1" t="s">
        <v>116</v>
      </c>
      <c r="G237" s="1" t="s">
        <v>113</v>
      </c>
      <c r="P237" s="1" t="s">
        <v>195</v>
      </c>
      <c r="Q237" s="1" t="s">
        <v>151</v>
      </c>
      <c r="R237" s="1" t="s">
        <v>178</v>
      </c>
      <c r="S237" s="1" t="s">
        <v>149</v>
      </c>
      <c r="T237" s="1" t="s">
        <v>124</v>
      </c>
      <c r="U237" s="1" t="s">
        <v>110</v>
      </c>
      <c r="V237" s="1" t="s">
        <v>110</v>
      </c>
      <c r="W237" s="1" t="s">
        <v>110</v>
      </c>
      <c r="X237" s="1" t="s">
        <v>110</v>
      </c>
      <c r="Y237" s="1" t="s">
        <v>107</v>
      </c>
      <c r="Z237" s="1" t="s">
        <v>126</v>
      </c>
      <c r="BH237" s="1" t="s">
        <v>3028</v>
      </c>
      <c r="BI237" s="1">
        <v>2561</v>
      </c>
      <c r="BJ237" s="1">
        <v>2561</v>
      </c>
      <c r="BK237" s="1">
        <v>4020</v>
      </c>
      <c r="BL237" s="1" t="s">
        <v>3029</v>
      </c>
      <c r="BM237" s="1">
        <v>3050</v>
      </c>
      <c r="BN237" s="1">
        <v>3050</v>
      </c>
      <c r="BO237" s="1">
        <v>4007</v>
      </c>
      <c r="BP237" s="1" t="s">
        <v>3030</v>
      </c>
      <c r="BQ237" s="1">
        <v>3741</v>
      </c>
      <c r="BR237" s="1">
        <v>3741</v>
      </c>
      <c r="BS237" s="1">
        <v>4749</v>
      </c>
      <c r="BT237" s="1" t="s">
        <v>3031</v>
      </c>
      <c r="BU237" s="1">
        <v>5947</v>
      </c>
      <c r="BV237" s="1">
        <v>6039</v>
      </c>
      <c r="BW237" s="1">
        <v>6959</v>
      </c>
      <c r="BX237" s="1" t="s">
        <v>3032</v>
      </c>
      <c r="CA237" s="1">
        <v>1595</v>
      </c>
      <c r="CB237" s="1" t="s">
        <v>3033</v>
      </c>
      <c r="CC237" s="1">
        <v>14543</v>
      </c>
      <c r="CD237" s="1">
        <v>14543</v>
      </c>
      <c r="CE237" s="1">
        <v>15323</v>
      </c>
      <c r="CF237" s="1" t="s">
        <v>3034</v>
      </c>
      <c r="CG237" s="1">
        <v>6547</v>
      </c>
      <c r="CH237" s="1">
        <v>6547</v>
      </c>
      <c r="CI237" s="1">
        <v>7488</v>
      </c>
      <c r="CJ237" s="1" t="s">
        <v>3035</v>
      </c>
      <c r="CK237" s="1">
        <v>5182</v>
      </c>
      <c r="CL237" s="1">
        <v>5182</v>
      </c>
      <c r="CM237" s="1">
        <v>6076</v>
      </c>
      <c r="CN237" s="1" t="s">
        <v>3036</v>
      </c>
      <c r="CO237" s="1">
        <v>2902</v>
      </c>
      <c r="CP237" s="1">
        <v>2902</v>
      </c>
      <c r="CQ237" s="1">
        <v>3711</v>
      </c>
      <c r="CR237" s="1" t="s">
        <v>3037</v>
      </c>
      <c r="CS237" s="1">
        <v>2804</v>
      </c>
      <c r="CT237" s="1">
        <v>2804</v>
      </c>
      <c r="CU237" s="1">
        <v>3690</v>
      </c>
      <c r="CV237" s="1" t="s">
        <v>3038</v>
      </c>
      <c r="CW237" s="1">
        <v>1549</v>
      </c>
      <c r="CX237" s="1">
        <v>1549</v>
      </c>
      <c r="CY237" s="1">
        <v>2407</v>
      </c>
    </row>
    <row r="238" spans="1:103" ht="51" x14ac:dyDescent="0.2">
      <c r="A238" s="1" t="s">
        <v>185</v>
      </c>
      <c r="B238" s="1" t="s">
        <v>227</v>
      </c>
      <c r="C238" s="1" t="s">
        <v>115</v>
      </c>
      <c r="D238" s="1" t="s">
        <v>193</v>
      </c>
      <c r="E238" s="1" t="s">
        <v>3039</v>
      </c>
      <c r="F238" s="1" t="s">
        <v>116</v>
      </c>
      <c r="G238" s="1" t="s">
        <v>113</v>
      </c>
      <c r="P238" s="1" t="s">
        <v>200</v>
      </c>
      <c r="Q238" s="1" t="s">
        <v>196</v>
      </c>
      <c r="R238" s="1" t="s">
        <v>196</v>
      </c>
      <c r="S238" s="1" t="s">
        <v>196</v>
      </c>
      <c r="T238" s="1" t="s">
        <v>124</v>
      </c>
      <c r="U238" s="1" t="s">
        <v>110</v>
      </c>
      <c r="V238" s="1" t="s">
        <v>110</v>
      </c>
      <c r="W238" s="1" t="s">
        <v>110</v>
      </c>
      <c r="X238" s="1" t="s">
        <v>110</v>
      </c>
      <c r="Y238" s="1" t="s">
        <v>107</v>
      </c>
      <c r="Z238" s="1" t="s">
        <v>126</v>
      </c>
      <c r="BH238" s="1" t="s">
        <v>3040</v>
      </c>
      <c r="BI238" s="1">
        <v>15699</v>
      </c>
      <c r="BJ238" s="1">
        <v>15699</v>
      </c>
      <c r="BK238" s="1">
        <v>16730</v>
      </c>
      <c r="BL238" s="1" t="s">
        <v>3041</v>
      </c>
      <c r="BM238" s="1">
        <v>2099</v>
      </c>
      <c r="BN238" s="1">
        <v>2099</v>
      </c>
      <c r="BO238" s="1">
        <v>2963</v>
      </c>
      <c r="BP238" s="1" t="s">
        <v>3042</v>
      </c>
      <c r="BQ238" s="1">
        <v>2480</v>
      </c>
      <c r="BR238" s="1">
        <v>2619</v>
      </c>
      <c r="BS238" s="1">
        <v>3478</v>
      </c>
      <c r="BT238" s="1" t="s">
        <v>3043</v>
      </c>
      <c r="BU238" s="1">
        <v>1048</v>
      </c>
      <c r="BV238" s="1">
        <v>1048</v>
      </c>
      <c r="BW238" s="1">
        <v>1928</v>
      </c>
      <c r="BX238" s="1" t="s">
        <v>3044</v>
      </c>
      <c r="CA238" s="1">
        <v>2049</v>
      </c>
      <c r="CB238" s="1" t="s">
        <v>3045</v>
      </c>
      <c r="CC238" s="1">
        <v>2624</v>
      </c>
      <c r="CD238" s="1">
        <v>2624</v>
      </c>
      <c r="CE238" s="1">
        <v>3389</v>
      </c>
      <c r="CF238" s="1" t="s">
        <v>3046</v>
      </c>
      <c r="CG238" s="1">
        <v>2832</v>
      </c>
      <c r="CH238" s="1">
        <v>2832</v>
      </c>
      <c r="CI238" s="1">
        <v>4045</v>
      </c>
      <c r="CJ238" s="1" t="s">
        <v>3047</v>
      </c>
      <c r="CK238" s="1">
        <v>3267</v>
      </c>
      <c r="CL238" s="1">
        <v>3267</v>
      </c>
      <c r="CM238" s="1">
        <v>3913</v>
      </c>
      <c r="CN238" s="1" t="s">
        <v>3048</v>
      </c>
      <c r="CO238" s="1">
        <v>3433</v>
      </c>
      <c r="CP238" s="1">
        <v>3433</v>
      </c>
      <c r="CQ238" s="1">
        <v>4109</v>
      </c>
      <c r="CR238" s="1" t="s">
        <v>3049</v>
      </c>
      <c r="CS238" s="1">
        <v>1978</v>
      </c>
      <c r="CT238" s="1">
        <v>1978</v>
      </c>
      <c r="CU238" s="1">
        <v>3030</v>
      </c>
      <c r="CV238" s="1" t="s">
        <v>3050</v>
      </c>
      <c r="CW238" s="1">
        <v>1009</v>
      </c>
      <c r="CX238" s="1">
        <v>1252</v>
      </c>
      <c r="CY238" s="1">
        <v>2651</v>
      </c>
    </row>
    <row r="239" spans="1:103" ht="51" x14ac:dyDescent="0.2">
      <c r="A239" s="1" t="s">
        <v>185</v>
      </c>
      <c r="B239" s="1" t="s">
        <v>227</v>
      </c>
      <c r="C239" s="1" t="s">
        <v>115</v>
      </c>
      <c r="D239" s="1" t="s">
        <v>193</v>
      </c>
      <c r="E239" s="1" t="s">
        <v>3051</v>
      </c>
      <c r="F239" s="1" t="s">
        <v>116</v>
      </c>
      <c r="G239" s="1" t="s">
        <v>113</v>
      </c>
      <c r="P239" s="1" t="s">
        <v>155</v>
      </c>
      <c r="Q239" s="1" t="s">
        <v>167</v>
      </c>
      <c r="R239" s="1" t="s">
        <v>203</v>
      </c>
      <c r="S239" s="1" t="s">
        <v>237</v>
      </c>
      <c r="T239" s="1" t="s">
        <v>124</v>
      </c>
      <c r="U239" s="1" t="s">
        <v>110</v>
      </c>
      <c r="V239" s="1" t="s">
        <v>110</v>
      </c>
      <c r="W239" s="1" t="s">
        <v>110</v>
      </c>
      <c r="X239" s="1" t="s">
        <v>110</v>
      </c>
      <c r="Y239" s="1" t="s">
        <v>107</v>
      </c>
      <c r="Z239" s="1" t="s">
        <v>126</v>
      </c>
      <c r="BH239" s="1" t="s">
        <v>3052</v>
      </c>
      <c r="BI239" s="1">
        <v>5265</v>
      </c>
      <c r="BJ239" s="1">
        <v>5265</v>
      </c>
      <c r="BK239" s="1">
        <v>6330</v>
      </c>
      <c r="BL239" s="1" t="s">
        <v>3053</v>
      </c>
      <c r="BM239" s="1">
        <v>1680</v>
      </c>
      <c r="BN239" s="1">
        <v>4153</v>
      </c>
      <c r="BO239" s="1">
        <v>5210</v>
      </c>
      <c r="BP239" s="1" t="s">
        <v>3054</v>
      </c>
      <c r="BQ239" s="1">
        <v>2455</v>
      </c>
      <c r="BR239" s="1">
        <v>2455</v>
      </c>
      <c r="BS239" s="1">
        <v>4037</v>
      </c>
      <c r="BT239" s="1" t="s">
        <v>3055</v>
      </c>
      <c r="BU239" s="1">
        <v>1652</v>
      </c>
      <c r="BV239" s="1">
        <v>1652</v>
      </c>
      <c r="BW239" s="1">
        <v>2474</v>
      </c>
      <c r="BX239" s="1" t="s">
        <v>3056</v>
      </c>
      <c r="CA239" s="1">
        <v>2130</v>
      </c>
      <c r="CB239" s="1" t="s">
        <v>3057</v>
      </c>
      <c r="CC239" s="1">
        <v>1841</v>
      </c>
      <c r="CD239" s="1">
        <v>1841</v>
      </c>
      <c r="CE239" s="1">
        <v>2519</v>
      </c>
      <c r="CF239" s="1" t="s">
        <v>3058</v>
      </c>
      <c r="CG239" s="1">
        <v>1377</v>
      </c>
      <c r="CH239" s="1">
        <v>1377</v>
      </c>
      <c r="CI239" s="1">
        <v>2070</v>
      </c>
      <c r="CJ239" s="1" t="s">
        <v>3059</v>
      </c>
      <c r="CK239" s="1">
        <v>1105</v>
      </c>
      <c r="CL239" s="1">
        <v>1105</v>
      </c>
      <c r="CM239" s="1">
        <v>1758</v>
      </c>
      <c r="CN239" s="1" t="s">
        <v>3060</v>
      </c>
      <c r="CO239" s="1">
        <v>1206</v>
      </c>
      <c r="CP239" s="1">
        <v>1206</v>
      </c>
      <c r="CQ239" s="1">
        <v>2651</v>
      </c>
      <c r="CR239" s="1" t="s">
        <v>3061</v>
      </c>
      <c r="CS239" s="1">
        <v>1814</v>
      </c>
      <c r="CT239" s="1">
        <v>1814</v>
      </c>
      <c r="CU239" s="1">
        <v>2621</v>
      </c>
      <c r="CV239" s="1" t="s">
        <v>3062</v>
      </c>
      <c r="CW239" s="1">
        <v>1590</v>
      </c>
      <c r="CX239" s="1">
        <v>1590</v>
      </c>
      <c r="CY239" s="1">
        <v>2528</v>
      </c>
    </row>
    <row r="240" spans="1:103" ht="51" x14ac:dyDescent="0.2">
      <c r="A240" s="1" t="s">
        <v>185</v>
      </c>
      <c r="B240" s="1" t="s">
        <v>227</v>
      </c>
      <c r="C240" s="1" t="s">
        <v>115</v>
      </c>
      <c r="D240" s="1" t="s">
        <v>193</v>
      </c>
      <c r="E240" s="1" t="s">
        <v>3063</v>
      </c>
      <c r="F240" s="1" t="s">
        <v>116</v>
      </c>
      <c r="G240" s="1" t="s">
        <v>113</v>
      </c>
      <c r="P240" s="1" t="s">
        <v>173</v>
      </c>
      <c r="Q240" s="1" t="s">
        <v>149</v>
      </c>
      <c r="R240" s="1" t="s">
        <v>203</v>
      </c>
      <c r="S240" s="1" t="s">
        <v>206</v>
      </c>
      <c r="T240" s="1" t="s">
        <v>124</v>
      </c>
      <c r="U240" s="1" t="s">
        <v>110</v>
      </c>
      <c r="V240" s="1" t="s">
        <v>110</v>
      </c>
      <c r="W240" s="1" t="s">
        <v>110</v>
      </c>
      <c r="X240" s="1" t="s">
        <v>110</v>
      </c>
      <c r="Y240" s="1" t="s">
        <v>107</v>
      </c>
      <c r="Z240" s="1" t="s">
        <v>126</v>
      </c>
      <c r="BH240" s="1" t="s">
        <v>3064</v>
      </c>
      <c r="BI240" s="1">
        <v>3135</v>
      </c>
      <c r="BJ240" s="1">
        <v>3226</v>
      </c>
      <c r="BK240" s="1">
        <v>4101</v>
      </c>
      <c r="BL240" s="1" t="s">
        <v>3065</v>
      </c>
      <c r="BM240" s="1">
        <v>1948</v>
      </c>
      <c r="BN240" s="1">
        <v>1948</v>
      </c>
      <c r="BO240" s="1">
        <v>2734</v>
      </c>
      <c r="BP240" s="1" t="s">
        <v>3066</v>
      </c>
      <c r="BQ240" s="1">
        <v>1367</v>
      </c>
      <c r="BR240" s="1">
        <v>1367</v>
      </c>
      <c r="BS240" s="1">
        <v>3111</v>
      </c>
      <c r="BT240" s="1" t="s">
        <v>3067</v>
      </c>
      <c r="BU240" s="1">
        <v>795</v>
      </c>
      <c r="BV240" s="1">
        <v>795</v>
      </c>
      <c r="BW240" s="1">
        <v>1575</v>
      </c>
      <c r="BX240" s="1" t="s">
        <v>3068</v>
      </c>
      <c r="CA240" s="1">
        <v>2071</v>
      </c>
      <c r="CB240" s="1" t="s">
        <v>3069</v>
      </c>
      <c r="CC240" s="1">
        <v>1431</v>
      </c>
      <c r="CD240" s="1">
        <v>1431</v>
      </c>
      <c r="CE240" s="1">
        <v>2117</v>
      </c>
      <c r="CF240" s="1" t="s">
        <v>3070</v>
      </c>
      <c r="CG240" s="1">
        <v>1085</v>
      </c>
      <c r="CH240" s="1">
        <v>1085</v>
      </c>
      <c r="CI240" s="1">
        <v>1964</v>
      </c>
      <c r="CJ240" s="1" t="s">
        <v>3071</v>
      </c>
      <c r="CK240" s="1">
        <v>785</v>
      </c>
      <c r="CL240" s="1">
        <v>785</v>
      </c>
      <c r="CM240" s="1">
        <v>1663</v>
      </c>
      <c r="CN240" s="1" t="s">
        <v>3072</v>
      </c>
      <c r="CO240" s="1">
        <v>1154</v>
      </c>
      <c r="CP240" s="1">
        <v>1154</v>
      </c>
      <c r="CQ240" s="1">
        <v>2094</v>
      </c>
      <c r="CR240" s="1" t="s">
        <v>3073</v>
      </c>
      <c r="CS240" s="1">
        <v>2877</v>
      </c>
      <c r="CT240" s="1">
        <v>2877</v>
      </c>
      <c r="CU240" s="1">
        <v>3924</v>
      </c>
      <c r="CV240" s="1" t="s">
        <v>3074</v>
      </c>
      <c r="CW240" s="1">
        <v>1347</v>
      </c>
      <c r="CX240" s="1">
        <v>1347</v>
      </c>
      <c r="CY240" s="1">
        <v>2285</v>
      </c>
    </row>
    <row r="241" spans="1:103" ht="51" x14ac:dyDescent="0.2">
      <c r="A241" s="1" t="s">
        <v>185</v>
      </c>
      <c r="B241" s="1" t="s">
        <v>227</v>
      </c>
      <c r="C241" s="1" t="s">
        <v>115</v>
      </c>
      <c r="E241" s="1" t="s">
        <v>3075</v>
      </c>
      <c r="F241" s="1" t="s">
        <v>116</v>
      </c>
      <c r="G241" s="1" t="s">
        <v>113</v>
      </c>
    </row>
    <row r="242" spans="1:103" ht="51" x14ac:dyDescent="0.2">
      <c r="A242" s="1" t="s">
        <v>185</v>
      </c>
      <c r="B242" s="1" t="s">
        <v>227</v>
      </c>
      <c r="C242" s="1" t="s">
        <v>115</v>
      </c>
      <c r="D242" s="1" t="s">
        <v>193</v>
      </c>
      <c r="E242" s="1" t="s">
        <v>3076</v>
      </c>
      <c r="F242" s="1" t="s">
        <v>116</v>
      </c>
      <c r="G242" s="1" t="s">
        <v>113</v>
      </c>
      <c r="P242" s="1" t="s">
        <v>199</v>
      </c>
      <c r="Q242" s="1" t="s">
        <v>197</v>
      </c>
      <c r="R242" s="1" t="s">
        <v>202</v>
      </c>
      <c r="S242" s="1" t="s">
        <v>207</v>
      </c>
      <c r="T242" s="1" t="s">
        <v>124</v>
      </c>
      <c r="U242" s="1" t="s">
        <v>110</v>
      </c>
      <c r="V242" s="1" t="s">
        <v>110</v>
      </c>
      <c r="W242" s="1" t="s">
        <v>110</v>
      </c>
      <c r="X242" s="1" t="s">
        <v>110</v>
      </c>
      <c r="Y242" s="1" t="s">
        <v>107</v>
      </c>
      <c r="Z242" s="1" t="s">
        <v>126</v>
      </c>
      <c r="BH242" s="1" t="s">
        <v>3077</v>
      </c>
      <c r="BI242" s="1">
        <v>4611</v>
      </c>
      <c r="BJ242" s="1">
        <v>4611</v>
      </c>
      <c r="BK242" s="1">
        <v>5563</v>
      </c>
      <c r="BL242" s="1" t="s">
        <v>3078</v>
      </c>
      <c r="BM242" s="1">
        <v>2001</v>
      </c>
      <c r="BN242" s="1">
        <v>2001</v>
      </c>
      <c r="BO242" s="1">
        <v>2862</v>
      </c>
      <c r="BP242" s="1" t="s">
        <v>3079</v>
      </c>
      <c r="BQ242" s="1">
        <v>3736</v>
      </c>
      <c r="BR242" s="1">
        <v>5526</v>
      </c>
      <c r="BS242" s="1">
        <v>6353</v>
      </c>
      <c r="BT242" s="1" t="s">
        <v>3080</v>
      </c>
      <c r="BU242" s="1">
        <v>8642</v>
      </c>
      <c r="BV242" s="1">
        <v>8642</v>
      </c>
      <c r="BW242" s="1">
        <v>9626</v>
      </c>
      <c r="BX242" s="1" t="s">
        <v>3081</v>
      </c>
      <c r="CA242" s="1">
        <v>1585</v>
      </c>
      <c r="CB242" s="1" t="s">
        <v>3082</v>
      </c>
      <c r="CC242" s="1">
        <v>3170</v>
      </c>
      <c r="CD242" s="1">
        <v>3170</v>
      </c>
      <c r="CE242" s="1">
        <v>3806</v>
      </c>
      <c r="CF242" s="1" t="s">
        <v>3083</v>
      </c>
      <c r="CG242" s="1">
        <v>1182</v>
      </c>
      <c r="CH242" s="1">
        <v>1182</v>
      </c>
      <c r="CI242" s="1">
        <v>1831</v>
      </c>
      <c r="CJ242" s="1" t="s">
        <v>3084</v>
      </c>
      <c r="CK242" s="1">
        <v>1085</v>
      </c>
      <c r="CL242" s="1">
        <v>1085</v>
      </c>
      <c r="CM242" s="1">
        <v>1772</v>
      </c>
      <c r="CN242" s="1" t="s">
        <v>3085</v>
      </c>
      <c r="CO242" s="1">
        <v>1162</v>
      </c>
      <c r="CP242" s="1">
        <v>1162</v>
      </c>
      <c r="CQ242" s="1">
        <v>2151</v>
      </c>
      <c r="CR242" s="1" t="s">
        <v>3086</v>
      </c>
      <c r="CS242" s="1">
        <v>2305</v>
      </c>
      <c r="CT242" s="1">
        <v>2305</v>
      </c>
      <c r="CU242" s="1">
        <v>2902</v>
      </c>
      <c r="CV242" s="1" t="s">
        <v>3087</v>
      </c>
      <c r="CW242" s="1">
        <v>2449</v>
      </c>
      <c r="CX242" s="1">
        <v>2449</v>
      </c>
      <c r="CY242" s="1">
        <v>3163</v>
      </c>
    </row>
    <row r="243" spans="1:103" ht="51" x14ac:dyDescent="0.2">
      <c r="A243" s="1" t="s">
        <v>185</v>
      </c>
      <c r="B243" s="1" t="s">
        <v>227</v>
      </c>
      <c r="C243" s="1" t="s">
        <v>115</v>
      </c>
      <c r="D243" s="1" t="s">
        <v>193</v>
      </c>
      <c r="E243" s="1" t="s">
        <v>3088</v>
      </c>
      <c r="F243" s="1" t="s">
        <v>116</v>
      </c>
      <c r="G243" s="1" t="s">
        <v>113</v>
      </c>
      <c r="P243" s="1" t="s">
        <v>160</v>
      </c>
      <c r="Q243" s="1" t="s">
        <v>188</v>
      </c>
      <c r="R243" s="1" t="s">
        <v>209</v>
      </c>
      <c r="S243" s="1" t="s">
        <v>185</v>
      </c>
      <c r="T243" s="1" t="s">
        <v>124</v>
      </c>
      <c r="U243" s="1" t="s">
        <v>110</v>
      </c>
      <c r="V243" s="1" t="s">
        <v>110</v>
      </c>
      <c r="W243" s="1" t="s">
        <v>107</v>
      </c>
      <c r="X243" s="1" t="s">
        <v>110</v>
      </c>
      <c r="Y243" s="1" t="s">
        <v>107</v>
      </c>
      <c r="Z243" s="1" t="s">
        <v>126</v>
      </c>
      <c r="BH243" s="1" t="s">
        <v>3089</v>
      </c>
      <c r="BI243" s="1">
        <v>3438</v>
      </c>
      <c r="BJ243" s="1">
        <v>4542</v>
      </c>
      <c r="BK243" s="1">
        <v>5555</v>
      </c>
      <c r="BL243" s="1" t="s">
        <v>3090</v>
      </c>
      <c r="BM243" s="1">
        <v>2183</v>
      </c>
      <c r="BN243" s="1">
        <v>2183</v>
      </c>
      <c r="BO243" s="1">
        <v>3510</v>
      </c>
      <c r="BP243" s="1" t="s">
        <v>3091</v>
      </c>
      <c r="BQ243" s="1">
        <v>2966</v>
      </c>
      <c r="BR243" s="1">
        <v>2966</v>
      </c>
      <c r="BS243" s="1">
        <v>3929</v>
      </c>
      <c r="BT243" s="1" t="s">
        <v>3092</v>
      </c>
      <c r="BU243" s="1">
        <v>909</v>
      </c>
      <c r="BV243" s="1">
        <v>2016</v>
      </c>
      <c r="BW243" s="1">
        <v>2891</v>
      </c>
      <c r="BX243" s="1" t="s">
        <v>3093</v>
      </c>
      <c r="CA243" s="1">
        <v>3458</v>
      </c>
      <c r="CB243" s="1" t="s">
        <v>3094</v>
      </c>
      <c r="CC243" s="1">
        <v>2459</v>
      </c>
      <c r="CD243" s="1">
        <v>2459</v>
      </c>
      <c r="CE243" s="1">
        <v>3158</v>
      </c>
      <c r="CF243" s="1" t="s">
        <v>3095</v>
      </c>
      <c r="CG243" s="1">
        <v>2418</v>
      </c>
      <c r="CH243" s="1">
        <v>2418</v>
      </c>
      <c r="CI243" s="1">
        <v>3176</v>
      </c>
      <c r="CJ243" s="1" t="s">
        <v>3096</v>
      </c>
      <c r="CK243" s="1">
        <v>5682</v>
      </c>
      <c r="CL243" s="1">
        <v>5682</v>
      </c>
      <c r="CM243" s="1">
        <v>6033</v>
      </c>
      <c r="CN243" s="1" t="s">
        <v>3097</v>
      </c>
      <c r="CO243" s="1">
        <v>6716</v>
      </c>
      <c r="CP243" s="1">
        <v>6716</v>
      </c>
      <c r="CQ243" s="1">
        <v>7404</v>
      </c>
      <c r="CR243" s="1" t="s">
        <v>3098</v>
      </c>
      <c r="CS243" s="1">
        <v>2457</v>
      </c>
      <c r="CT243" s="1">
        <v>2457</v>
      </c>
      <c r="CU243" s="1">
        <v>3082</v>
      </c>
      <c r="CV243" s="1" t="s">
        <v>3099</v>
      </c>
      <c r="CW243" s="1">
        <v>1504</v>
      </c>
      <c r="CX243" s="1">
        <v>1504</v>
      </c>
      <c r="CY243" s="1">
        <v>2915</v>
      </c>
    </row>
    <row r="244" spans="1:103" ht="51" x14ac:dyDescent="0.2">
      <c r="A244" s="1" t="s">
        <v>185</v>
      </c>
      <c r="B244" s="1" t="s">
        <v>227</v>
      </c>
      <c r="C244" s="1" t="s">
        <v>115</v>
      </c>
      <c r="D244" s="1" t="s">
        <v>193</v>
      </c>
      <c r="E244" s="1" t="s">
        <v>3100</v>
      </c>
      <c r="F244" s="1" t="s">
        <v>116</v>
      </c>
      <c r="G244" s="1" t="s">
        <v>113</v>
      </c>
      <c r="P244" s="1" t="s">
        <v>122</v>
      </c>
      <c r="Q244" s="1" t="s">
        <v>175</v>
      </c>
      <c r="R244" s="1" t="s">
        <v>149</v>
      </c>
      <c r="S244" s="1" t="s">
        <v>190</v>
      </c>
      <c r="T244" s="1" t="s">
        <v>124</v>
      </c>
      <c r="U244" s="1" t="s">
        <v>110</v>
      </c>
      <c r="V244" s="1" t="s">
        <v>110</v>
      </c>
      <c r="W244" s="1" t="s">
        <v>107</v>
      </c>
      <c r="X244" s="1" t="s">
        <v>110</v>
      </c>
      <c r="Y244" s="1" t="s">
        <v>107</v>
      </c>
      <c r="Z244" s="1" t="s">
        <v>126</v>
      </c>
      <c r="BH244" s="1" t="s">
        <v>3101</v>
      </c>
      <c r="BI244" s="1">
        <v>2071</v>
      </c>
      <c r="BJ244" s="1">
        <v>2145</v>
      </c>
      <c r="BK244" s="1">
        <v>2952</v>
      </c>
      <c r="BL244" s="1" t="s">
        <v>3102</v>
      </c>
      <c r="BM244" s="1">
        <v>1388</v>
      </c>
      <c r="BN244" s="1">
        <v>2964</v>
      </c>
      <c r="BO244" s="1">
        <v>4005</v>
      </c>
      <c r="BP244" s="1" t="s">
        <v>3103</v>
      </c>
      <c r="BQ244" s="1">
        <v>2117</v>
      </c>
      <c r="BR244" s="1">
        <v>3839</v>
      </c>
      <c r="BS244" s="1">
        <v>4661</v>
      </c>
      <c r="BT244" s="1" t="s">
        <v>3104</v>
      </c>
      <c r="BU244" s="1">
        <v>2065</v>
      </c>
      <c r="BV244" s="1">
        <v>3329</v>
      </c>
      <c r="BW244" s="1">
        <v>4228</v>
      </c>
      <c r="BX244" s="1" t="s">
        <v>3105</v>
      </c>
      <c r="CA244" s="1">
        <v>1061</v>
      </c>
      <c r="CB244" s="1" t="s">
        <v>3106</v>
      </c>
      <c r="CC244" s="1">
        <v>1588</v>
      </c>
      <c r="CD244" s="1">
        <v>1588</v>
      </c>
      <c r="CE244" s="1">
        <v>2551</v>
      </c>
      <c r="CF244" s="1" t="s">
        <v>3107</v>
      </c>
      <c r="CG244" s="1">
        <v>3461</v>
      </c>
      <c r="CH244" s="1">
        <v>4971</v>
      </c>
      <c r="CI244" s="1">
        <v>5606</v>
      </c>
      <c r="CJ244" s="1" t="s">
        <v>3108</v>
      </c>
      <c r="CK244" s="1">
        <v>1991</v>
      </c>
      <c r="CL244" s="1">
        <v>1991</v>
      </c>
      <c r="CM244" s="1">
        <v>2560</v>
      </c>
      <c r="CN244" s="1" t="s">
        <v>3109</v>
      </c>
      <c r="CO244" s="1">
        <v>3343</v>
      </c>
      <c r="CP244" s="1">
        <v>3343</v>
      </c>
      <c r="CQ244" s="1">
        <v>4103</v>
      </c>
      <c r="CR244" s="1" t="s">
        <v>3110</v>
      </c>
      <c r="CS244" s="1">
        <v>2183</v>
      </c>
      <c r="CT244" s="1">
        <v>2183</v>
      </c>
      <c r="CU244" s="1">
        <v>2805</v>
      </c>
      <c r="CV244" s="1" t="s">
        <v>3111</v>
      </c>
      <c r="CW244" s="1">
        <v>2157</v>
      </c>
      <c r="CX244" s="1">
        <v>2157</v>
      </c>
      <c r="CY244" s="1">
        <v>2882</v>
      </c>
    </row>
    <row r="245" spans="1:103" ht="51" x14ac:dyDescent="0.2">
      <c r="A245" s="1" t="s">
        <v>185</v>
      </c>
      <c r="B245" s="1" t="s">
        <v>227</v>
      </c>
      <c r="C245" s="1" t="s">
        <v>115</v>
      </c>
      <c r="D245" s="1" t="s">
        <v>193</v>
      </c>
      <c r="E245" s="1" t="s">
        <v>3112</v>
      </c>
      <c r="F245" s="1" t="s">
        <v>116</v>
      </c>
      <c r="G245" s="1" t="s">
        <v>113</v>
      </c>
      <c r="P245" s="1" t="s">
        <v>122</v>
      </c>
      <c r="Q245" s="1" t="s">
        <v>209</v>
      </c>
      <c r="R245" s="1" t="s">
        <v>219</v>
      </c>
      <c r="S245" s="1" t="s">
        <v>209</v>
      </c>
      <c r="T245" s="1" t="s">
        <v>124</v>
      </c>
      <c r="U245" s="1" t="s">
        <v>110</v>
      </c>
      <c r="V245" s="1" t="s">
        <v>110</v>
      </c>
      <c r="W245" s="1" t="s">
        <v>107</v>
      </c>
      <c r="X245" s="1" t="s">
        <v>114</v>
      </c>
      <c r="Y245" s="1" t="s">
        <v>114</v>
      </c>
      <c r="Z245" s="1" t="s">
        <v>114</v>
      </c>
      <c r="BH245" s="1" t="s">
        <v>3113</v>
      </c>
      <c r="BI245" s="1">
        <v>2013</v>
      </c>
      <c r="BJ245" s="1">
        <v>2013</v>
      </c>
      <c r="BK245" s="1">
        <v>2813</v>
      </c>
      <c r="BL245" s="1" t="s">
        <v>3114</v>
      </c>
      <c r="BM245" s="1">
        <v>2030</v>
      </c>
      <c r="BN245" s="1">
        <v>2030</v>
      </c>
      <c r="BO245" s="1">
        <v>2929</v>
      </c>
      <c r="BP245" s="1" t="s">
        <v>3115</v>
      </c>
      <c r="BQ245" s="1">
        <v>2111</v>
      </c>
      <c r="BR245" s="1">
        <v>2111</v>
      </c>
      <c r="BS245" s="1">
        <v>3021</v>
      </c>
      <c r="BT245" s="1" t="s">
        <v>3116</v>
      </c>
      <c r="BU245" s="1">
        <v>673</v>
      </c>
      <c r="BV245" s="1">
        <v>673</v>
      </c>
      <c r="BW245" s="1">
        <v>1588</v>
      </c>
      <c r="BX245" s="1" t="s">
        <v>3117</v>
      </c>
      <c r="CA245" s="1">
        <v>1993</v>
      </c>
      <c r="CB245" s="1" t="s">
        <v>3118</v>
      </c>
      <c r="CC245" s="1">
        <v>3133</v>
      </c>
      <c r="CD245" s="1">
        <v>3133</v>
      </c>
      <c r="CE245" s="1">
        <v>5517</v>
      </c>
      <c r="CF245" s="1" t="s">
        <v>3119</v>
      </c>
      <c r="CG245" s="1">
        <v>3771</v>
      </c>
      <c r="CH245" s="1">
        <v>3771</v>
      </c>
      <c r="CI245" s="1">
        <v>4427</v>
      </c>
      <c r="CJ245" s="1" t="s">
        <v>3120</v>
      </c>
      <c r="CK245" s="1">
        <v>2654</v>
      </c>
      <c r="CL245" s="1">
        <v>2654</v>
      </c>
      <c r="CM245" s="1">
        <v>3264</v>
      </c>
    </row>
    <row r="246" spans="1:103" ht="51" x14ac:dyDescent="0.2">
      <c r="A246" s="1" t="s">
        <v>185</v>
      </c>
      <c r="B246" s="1" t="s">
        <v>227</v>
      </c>
      <c r="C246" s="1" t="s">
        <v>115</v>
      </c>
      <c r="D246" s="1" t="s">
        <v>193</v>
      </c>
      <c r="E246" s="1" t="s">
        <v>3121</v>
      </c>
      <c r="F246" s="1" t="s">
        <v>116</v>
      </c>
      <c r="G246" s="1" t="s">
        <v>113</v>
      </c>
      <c r="P246" s="1" t="s">
        <v>203</v>
      </c>
      <c r="Q246" s="1" t="s">
        <v>207</v>
      </c>
      <c r="R246" s="1" t="s">
        <v>202</v>
      </c>
      <c r="S246" s="1" t="s">
        <v>202</v>
      </c>
      <c r="T246" s="1" t="s">
        <v>124</v>
      </c>
      <c r="U246" s="1" t="s">
        <v>110</v>
      </c>
      <c r="V246" s="1" t="s">
        <v>110</v>
      </c>
      <c r="W246" s="1" t="s">
        <v>107</v>
      </c>
      <c r="X246" s="1" t="s">
        <v>110</v>
      </c>
      <c r="Y246" s="1" t="s">
        <v>107</v>
      </c>
      <c r="Z246" s="1" t="s">
        <v>126</v>
      </c>
      <c r="BH246" s="1" t="s">
        <v>3122</v>
      </c>
      <c r="BI246" s="1">
        <v>3216</v>
      </c>
      <c r="BJ246" s="1">
        <v>3216</v>
      </c>
      <c r="BK246" s="1">
        <v>4299</v>
      </c>
      <c r="BL246" s="1" t="s">
        <v>3123</v>
      </c>
      <c r="BM246" s="1">
        <v>2021</v>
      </c>
      <c r="BN246" s="1">
        <v>2021</v>
      </c>
      <c r="BO246" s="1">
        <v>2933</v>
      </c>
      <c r="BP246" s="1" t="s">
        <v>3124</v>
      </c>
      <c r="BQ246" s="1">
        <v>1799</v>
      </c>
      <c r="BR246" s="1">
        <v>1799</v>
      </c>
      <c r="BS246" s="1">
        <v>2839</v>
      </c>
      <c r="BT246" s="1" t="s">
        <v>3125</v>
      </c>
      <c r="BU246" s="1">
        <v>1528</v>
      </c>
      <c r="BV246" s="1">
        <v>1528</v>
      </c>
      <c r="BW246" s="1">
        <v>2343</v>
      </c>
      <c r="BX246" s="1" t="s">
        <v>3126</v>
      </c>
      <c r="CA246" s="1">
        <v>1626</v>
      </c>
      <c r="CB246" s="1" t="s">
        <v>3127</v>
      </c>
      <c r="CC246" s="1">
        <v>3951</v>
      </c>
      <c r="CD246" s="1">
        <v>3951</v>
      </c>
      <c r="CE246" s="1">
        <v>4726</v>
      </c>
      <c r="CF246" s="1" t="s">
        <v>3128</v>
      </c>
      <c r="CG246" s="1">
        <v>3701</v>
      </c>
      <c r="CH246" s="1">
        <v>3701</v>
      </c>
      <c r="CI246" s="1">
        <v>4352</v>
      </c>
      <c r="CJ246" s="1" t="s">
        <v>3129</v>
      </c>
      <c r="CK246" s="1">
        <v>2711</v>
      </c>
      <c r="CL246" s="1">
        <v>2711</v>
      </c>
      <c r="CM246" s="1">
        <v>3712</v>
      </c>
      <c r="CN246" s="1" t="s">
        <v>3130</v>
      </c>
      <c r="CO246" s="1">
        <v>4726</v>
      </c>
      <c r="CP246" s="1">
        <v>4726</v>
      </c>
      <c r="CQ246" s="1">
        <v>5312</v>
      </c>
      <c r="CR246" s="1" t="s">
        <v>3131</v>
      </c>
      <c r="CS246" s="1">
        <v>2693</v>
      </c>
      <c r="CT246" s="1">
        <v>2693</v>
      </c>
      <c r="CU246" s="1">
        <v>3471</v>
      </c>
      <c r="CV246" s="1" t="s">
        <v>3132</v>
      </c>
      <c r="CW246" s="1">
        <v>3825</v>
      </c>
      <c r="CX246" s="1">
        <v>3825</v>
      </c>
      <c r="CY246" s="1">
        <v>4915</v>
      </c>
    </row>
    <row r="247" spans="1:103" ht="51" x14ac:dyDescent="0.2">
      <c r="A247" s="1" t="s">
        <v>185</v>
      </c>
      <c r="B247" s="1" t="s">
        <v>227</v>
      </c>
      <c r="C247" s="1" t="s">
        <v>115</v>
      </c>
      <c r="D247" s="1" t="s">
        <v>193</v>
      </c>
      <c r="E247" s="1" t="s">
        <v>3133</v>
      </c>
      <c r="F247" s="1" t="s">
        <v>116</v>
      </c>
      <c r="G247" s="1" t="s">
        <v>113</v>
      </c>
      <c r="P247" s="1" t="s">
        <v>185</v>
      </c>
      <c r="Q247" s="1" t="s">
        <v>219</v>
      </c>
      <c r="R247" s="1" t="s">
        <v>207</v>
      </c>
      <c r="S247" s="1" t="s">
        <v>202</v>
      </c>
      <c r="T247" s="1" t="s">
        <v>124</v>
      </c>
      <c r="U247" s="1" t="s">
        <v>110</v>
      </c>
      <c r="V247" s="1" t="s">
        <v>113</v>
      </c>
      <c r="W247" s="1" t="s">
        <v>107</v>
      </c>
      <c r="X247" s="1" t="s">
        <v>110</v>
      </c>
      <c r="Y247" s="1" t="s">
        <v>107</v>
      </c>
      <c r="Z247" s="1" t="s">
        <v>126</v>
      </c>
      <c r="BH247" s="1" t="s">
        <v>3134</v>
      </c>
      <c r="BI247" s="1">
        <v>2160</v>
      </c>
      <c r="BJ247" s="1">
        <v>2280</v>
      </c>
      <c r="BK247" s="1">
        <v>3767</v>
      </c>
      <c r="BL247" s="1" t="s">
        <v>3135</v>
      </c>
      <c r="BM247" s="1">
        <v>1881</v>
      </c>
      <c r="BN247" s="1">
        <v>1881</v>
      </c>
      <c r="BO247" s="1">
        <v>2989</v>
      </c>
      <c r="BP247" s="1" t="s">
        <v>3136</v>
      </c>
      <c r="BQ247" s="1">
        <v>2836</v>
      </c>
      <c r="BR247" s="1">
        <v>2836</v>
      </c>
      <c r="BS247" s="1">
        <v>3849</v>
      </c>
      <c r="BT247" s="1" t="s">
        <v>3137</v>
      </c>
      <c r="BU247" s="1">
        <v>4474</v>
      </c>
      <c r="BV247" s="1">
        <v>4474</v>
      </c>
      <c r="BW247" s="1">
        <v>40011</v>
      </c>
      <c r="BX247" s="1" t="s">
        <v>3138</v>
      </c>
      <c r="CA247" s="1">
        <v>1872</v>
      </c>
      <c r="CB247" s="1" t="s">
        <v>3139</v>
      </c>
      <c r="CC247" s="1">
        <v>2681</v>
      </c>
      <c r="CD247" s="1">
        <v>2681</v>
      </c>
      <c r="CE247" s="1">
        <v>3390</v>
      </c>
      <c r="CF247" s="1" t="s">
        <v>3140</v>
      </c>
      <c r="CG247" s="1">
        <v>3921</v>
      </c>
      <c r="CH247" s="1">
        <v>6356</v>
      </c>
      <c r="CI247" s="1">
        <v>7247</v>
      </c>
      <c r="CJ247" s="1" t="s">
        <v>3141</v>
      </c>
      <c r="CK247" s="1">
        <v>2047</v>
      </c>
      <c r="CL247" s="1">
        <v>2047</v>
      </c>
      <c r="CM247" s="1">
        <v>2650</v>
      </c>
      <c r="CN247" s="1" t="s">
        <v>3142</v>
      </c>
      <c r="CO247" s="1">
        <v>4050</v>
      </c>
      <c r="CP247" s="1">
        <v>4050</v>
      </c>
      <c r="CQ247" s="1">
        <v>4681</v>
      </c>
      <c r="CR247" s="1" t="s">
        <v>3143</v>
      </c>
      <c r="CS247" s="1">
        <v>2276</v>
      </c>
      <c r="CT247" s="1">
        <v>2276</v>
      </c>
      <c r="CU247" s="1">
        <v>3010</v>
      </c>
      <c r="CV247" s="1" t="s">
        <v>3144</v>
      </c>
      <c r="CW247" s="1">
        <v>2207</v>
      </c>
      <c r="CX247" s="1">
        <v>2207</v>
      </c>
      <c r="CY247" s="1">
        <v>2927</v>
      </c>
    </row>
    <row r="248" spans="1:103" ht="51" x14ac:dyDescent="0.2">
      <c r="A248" s="1" t="s">
        <v>185</v>
      </c>
      <c r="B248" s="1" t="s">
        <v>227</v>
      </c>
      <c r="C248" s="1" t="s">
        <v>115</v>
      </c>
      <c r="D248" s="1" t="s">
        <v>193</v>
      </c>
      <c r="E248" s="1" t="s">
        <v>3145</v>
      </c>
      <c r="F248" s="1" t="s">
        <v>116</v>
      </c>
      <c r="G248" s="1" t="s">
        <v>113</v>
      </c>
      <c r="P248" s="1" t="s">
        <v>166</v>
      </c>
      <c r="Q248" s="1" t="s">
        <v>149</v>
      </c>
      <c r="R248" s="1" t="s">
        <v>200</v>
      </c>
      <c r="S248" s="1" t="s">
        <v>200</v>
      </c>
      <c r="T248" s="1" t="s">
        <v>124</v>
      </c>
      <c r="U248" s="1" t="s">
        <v>107</v>
      </c>
      <c r="V248" s="1" t="s">
        <v>107</v>
      </c>
      <c r="W248" s="1" t="s">
        <v>107</v>
      </c>
      <c r="X248" s="1" t="s">
        <v>110</v>
      </c>
      <c r="Y248" s="1" t="s">
        <v>107</v>
      </c>
      <c r="Z248" s="1" t="s">
        <v>126</v>
      </c>
      <c r="BH248" s="1" t="s">
        <v>3146</v>
      </c>
      <c r="BI248" s="1">
        <v>2115</v>
      </c>
      <c r="BJ248" s="1">
        <v>4010</v>
      </c>
      <c r="BK248" s="1">
        <v>4984</v>
      </c>
      <c r="BL248" s="1" t="s">
        <v>3147</v>
      </c>
      <c r="BM248" s="1">
        <v>1535</v>
      </c>
      <c r="BN248" s="1">
        <v>1535</v>
      </c>
      <c r="BO248" s="1">
        <v>2560</v>
      </c>
      <c r="BP248" s="1" t="s">
        <v>3148</v>
      </c>
      <c r="BQ248" s="1">
        <v>2915</v>
      </c>
      <c r="BR248" s="1">
        <v>2915</v>
      </c>
      <c r="BS248" s="1">
        <v>3883</v>
      </c>
      <c r="BT248" s="1" t="s">
        <v>3149</v>
      </c>
      <c r="BU248" s="1">
        <v>1202</v>
      </c>
      <c r="BV248" s="1">
        <v>1202</v>
      </c>
      <c r="BW248" s="1">
        <v>2152</v>
      </c>
      <c r="BX248" s="1" t="s">
        <v>3150</v>
      </c>
      <c r="CA248" s="1">
        <v>1852</v>
      </c>
      <c r="CB248" s="1" t="s">
        <v>3151</v>
      </c>
      <c r="CC248" s="1">
        <v>5615</v>
      </c>
      <c r="CD248" s="1">
        <v>5615</v>
      </c>
      <c r="CE248" s="1">
        <v>6353</v>
      </c>
      <c r="CF248" s="1" t="s">
        <v>3152</v>
      </c>
      <c r="CG248" s="1">
        <v>4005</v>
      </c>
      <c r="CH248" s="1">
        <v>4005</v>
      </c>
      <c r="CI248" s="1">
        <v>4758</v>
      </c>
      <c r="CJ248" s="1" t="s">
        <v>3153</v>
      </c>
      <c r="CK248" s="1">
        <v>1531</v>
      </c>
      <c r="CL248" s="1">
        <v>1531</v>
      </c>
      <c r="CM248" s="1">
        <v>2338</v>
      </c>
      <c r="CN248" s="1" t="s">
        <v>3154</v>
      </c>
      <c r="CO248" s="1">
        <v>4952</v>
      </c>
      <c r="CP248" s="1">
        <v>4952</v>
      </c>
      <c r="CQ248" s="1">
        <v>5665</v>
      </c>
      <c r="CR248" s="1" t="s">
        <v>3155</v>
      </c>
      <c r="CS248" s="1">
        <v>2342</v>
      </c>
      <c r="CT248" s="1">
        <v>2342</v>
      </c>
      <c r="CU248" s="1">
        <v>3089</v>
      </c>
      <c r="CV248" s="1" t="s">
        <v>3156</v>
      </c>
      <c r="CW248" s="1">
        <v>1681</v>
      </c>
      <c r="CX248" s="1">
        <v>1681</v>
      </c>
      <c r="CY248" s="1">
        <v>2506</v>
      </c>
    </row>
    <row r="249" spans="1:103" ht="51" x14ac:dyDescent="0.2">
      <c r="A249" s="1" t="s">
        <v>185</v>
      </c>
      <c r="B249" s="1" t="s">
        <v>227</v>
      </c>
      <c r="C249" s="1" t="s">
        <v>115</v>
      </c>
      <c r="D249" s="1" t="s">
        <v>193</v>
      </c>
      <c r="E249" s="1" t="s">
        <v>3157</v>
      </c>
      <c r="F249" s="1" t="s">
        <v>116</v>
      </c>
      <c r="G249" s="1" t="s">
        <v>113</v>
      </c>
      <c r="P249" s="1" t="s">
        <v>159</v>
      </c>
      <c r="Q249" s="1" t="s">
        <v>196</v>
      </c>
      <c r="R249" s="1" t="s">
        <v>195</v>
      </c>
      <c r="S249" s="1" t="s">
        <v>197</v>
      </c>
      <c r="T249" s="1" t="s">
        <v>124</v>
      </c>
      <c r="U249" s="1" t="s">
        <v>107</v>
      </c>
      <c r="V249" s="1" t="s">
        <v>110</v>
      </c>
      <c r="W249" s="1" t="s">
        <v>107</v>
      </c>
      <c r="X249" s="1" t="s">
        <v>110</v>
      </c>
      <c r="Y249" s="1" t="s">
        <v>107</v>
      </c>
      <c r="Z249" s="1" t="s">
        <v>107</v>
      </c>
      <c r="BH249" s="1" t="s">
        <v>3158</v>
      </c>
      <c r="BI249" s="1">
        <v>2490</v>
      </c>
      <c r="BJ249" s="1">
        <v>2490</v>
      </c>
      <c r="BK249" s="1">
        <v>3994</v>
      </c>
      <c r="BL249" s="1" t="s">
        <v>3159</v>
      </c>
      <c r="BM249" s="1">
        <v>1978</v>
      </c>
      <c r="BN249" s="1">
        <v>1978</v>
      </c>
      <c r="BO249" s="1">
        <v>2804</v>
      </c>
      <c r="BP249" s="1" t="s">
        <v>3160</v>
      </c>
      <c r="BQ249" s="1">
        <v>1856</v>
      </c>
      <c r="BR249" s="1">
        <v>1856</v>
      </c>
      <c r="BS249" s="1">
        <v>2741</v>
      </c>
      <c r="BT249" s="1" t="s">
        <v>3161</v>
      </c>
      <c r="BU249" s="1">
        <v>1559</v>
      </c>
      <c r="BV249" s="1">
        <v>1647</v>
      </c>
      <c r="BW249" s="1">
        <v>2368</v>
      </c>
      <c r="BX249" s="1" t="s">
        <v>3162</v>
      </c>
      <c r="CA249" s="1">
        <v>2284</v>
      </c>
      <c r="CB249" s="1" t="s">
        <v>3163</v>
      </c>
      <c r="CC249" s="1">
        <v>5210</v>
      </c>
      <c r="CD249" s="1">
        <v>5210</v>
      </c>
      <c r="CE249" s="1">
        <v>5907</v>
      </c>
      <c r="CF249" s="1" t="s">
        <v>3164</v>
      </c>
      <c r="CG249" s="1">
        <v>3453</v>
      </c>
      <c r="CH249" s="1">
        <v>3453</v>
      </c>
      <c r="CI249" s="1">
        <v>4151</v>
      </c>
      <c r="CJ249" s="1" t="s">
        <v>3165</v>
      </c>
      <c r="CK249" s="1">
        <v>1638</v>
      </c>
      <c r="CL249" s="1">
        <v>1638</v>
      </c>
      <c r="CM249" s="1">
        <v>2266</v>
      </c>
      <c r="CN249" s="1" t="s">
        <v>3166</v>
      </c>
      <c r="CO249" s="1">
        <v>3306</v>
      </c>
      <c r="CP249" s="1">
        <v>3306</v>
      </c>
      <c r="CQ249" s="1">
        <v>3936</v>
      </c>
      <c r="CR249" s="1" t="s">
        <v>3167</v>
      </c>
      <c r="CS249" s="1">
        <v>2513</v>
      </c>
      <c r="CT249" s="1">
        <v>2513</v>
      </c>
      <c r="CU249" s="1">
        <v>3138</v>
      </c>
      <c r="CV249" s="1" t="s">
        <v>3168</v>
      </c>
      <c r="CW249" s="1">
        <v>3743</v>
      </c>
      <c r="CX249" s="1">
        <v>3743</v>
      </c>
      <c r="CY249" s="1">
        <v>4433</v>
      </c>
    </row>
    <row r="250" spans="1:103" ht="51" x14ac:dyDescent="0.2">
      <c r="A250" s="1" t="s">
        <v>185</v>
      </c>
      <c r="B250" s="1" t="s">
        <v>227</v>
      </c>
      <c r="C250" s="1" t="s">
        <v>115</v>
      </c>
      <c r="D250" s="1" t="s">
        <v>193</v>
      </c>
      <c r="E250" s="1" t="s">
        <v>3169</v>
      </c>
      <c r="F250" s="1" t="s">
        <v>116</v>
      </c>
      <c r="G250" s="1" t="s">
        <v>113</v>
      </c>
      <c r="P250" s="1" t="s">
        <v>215</v>
      </c>
      <c r="Q250" s="1" t="s">
        <v>149</v>
      </c>
      <c r="R250" s="1" t="s">
        <v>209</v>
      </c>
      <c r="S250" s="1" t="s">
        <v>149</v>
      </c>
      <c r="T250" s="1" t="s">
        <v>124</v>
      </c>
      <c r="U250" s="1" t="s">
        <v>107</v>
      </c>
      <c r="V250" s="1" t="s">
        <v>107</v>
      </c>
      <c r="W250" s="1" t="s">
        <v>107</v>
      </c>
      <c r="X250" s="1" t="s">
        <v>110</v>
      </c>
      <c r="Y250" s="1" t="s">
        <v>107</v>
      </c>
      <c r="Z250" s="1" t="s">
        <v>126</v>
      </c>
      <c r="BH250" s="1" t="s">
        <v>3170</v>
      </c>
      <c r="BI250" s="1">
        <v>4949</v>
      </c>
      <c r="BJ250" s="1">
        <v>4949</v>
      </c>
      <c r="BK250" s="1">
        <v>7145</v>
      </c>
      <c r="BL250" s="1" t="s">
        <v>3171</v>
      </c>
      <c r="BM250" s="1">
        <v>1689</v>
      </c>
      <c r="BN250" s="1">
        <v>1689</v>
      </c>
      <c r="BO250" s="1">
        <v>2600</v>
      </c>
      <c r="BP250" s="1" t="s">
        <v>3172</v>
      </c>
      <c r="BQ250" s="1">
        <v>2152</v>
      </c>
      <c r="BR250" s="1">
        <v>2152</v>
      </c>
      <c r="BS250" s="1">
        <v>3030</v>
      </c>
      <c r="BT250" s="1" t="s">
        <v>3173</v>
      </c>
      <c r="BU250" s="1">
        <v>1668</v>
      </c>
      <c r="BV250" s="1">
        <v>1668</v>
      </c>
      <c r="BW250" s="1">
        <v>2546</v>
      </c>
      <c r="BX250" s="1" t="s">
        <v>3174</v>
      </c>
      <c r="CA250" s="1">
        <v>2873</v>
      </c>
      <c r="CB250" s="1" t="s">
        <v>3175</v>
      </c>
      <c r="CC250" s="1">
        <v>3776</v>
      </c>
      <c r="CD250" s="1">
        <v>3776</v>
      </c>
      <c r="CE250" s="1">
        <v>4584</v>
      </c>
      <c r="CF250" s="1" t="s">
        <v>3176</v>
      </c>
      <c r="CG250" s="1">
        <v>2360</v>
      </c>
      <c r="CH250" s="1">
        <v>2360</v>
      </c>
      <c r="CI250" s="1">
        <v>3189</v>
      </c>
      <c r="CJ250" s="1" t="s">
        <v>3177</v>
      </c>
      <c r="CK250" s="1">
        <v>1964</v>
      </c>
      <c r="CL250" s="1">
        <v>1964</v>
      </c>
      <c r="CM250" s="1">
        <v>2637</v>
      </c>
      <c r="CN250" s="1" t="s">
        <v>3178</v>
      </c>
      <c r="CO250" s="1">
        <v>3580</v>
      </c>
      <c r="CP250" s="1">
        <v>3580</v>
      </c>
      <c r="CQ250" s="1">
        <v>4293</v>
      </c>
      <c r="CR250" s="1" t="s">
        <v>3179</v>
      </c>
      <c r="CS250" s="1">
        <v>1734</v>
      </c>
      <c r="CT250" s="1">
        <v>1734</v>
      </c>
      <c r="CU250" s="1">
        <v>2497</v>
      </c>
      <c r="CV250" s="1" t="s">
        <v>3180</v>
      </c>
      <c r="CW250" s="1">
        <v>2016</v>
      </c>
      <c r="CX250" s="1">
        <v>2016</v>
      </c>
      <c r="CY250" s="1">
        <v>3007</v>
      </c>
    </row>
    <row r="251" spans="1:103" ht="51" x14ac:dyDescent="0.2">
      <c r="A251" s="1" t="s">
        <v>185</v>
      </c>
      <c r="B251" s="1" t="s">
        <v>227</v>
      </c>
      <c r="C251" s="1" t="s">
        <v>115</v>
      </c>
      <c r="D251" s="1" t="s">
        <v>193</v>
      </c>
      <c r="E251" s="1" t="s">
        <v>3181</v>
      </c>
      <c r="F251" s="1" t="s">
        <v>116</v>
      </c>
      <c r="G251" s="1" t="s">
        <v>113</v>
      </c>
      <c r="P251" s="1" t="s">
        <v>120</v>
      </c>
      <c r="Q251" s="1" t="s">
        <v>194</v>
      </c>
      <c r="R251" s="1" t="s">
        <v>172</v>
      </c>
      <c r="S251" s="1" t="s">
        <v>199</v>
      </c>
      <c r="T251" s="1" t="s">
        <v>124</v>
      </c>
      <c r="U251" s="1" t="s">
        <v>107</v>
      </c>
      <c r="V251" s="1" t="s">
        <v>110</v>
      </c>
      <c r="W251" s="1" t="s">
        <v>107</v>
      </c>
      <c r="X251" s="1" t="s">
        <v>110</v>
      </c>
      <c r="Y251" s="1" t="s">
        <v>107</v>
      </c>
      <c r="Z251" s="1" t="s">
        <v>126</v>
      </c>
      <c r="BH251" s="1" t="s">
        <v>3182</v>
      </c>
      <c r="BI251" s="1">
        <v>1992</v>
      </c>
      <c r="BJ251" s="1">
        <v>1992</v>
      </c>
      <c r="BK251" s="1">
        <v>2744</v>
      </c>
      <c r="BL251" s="1" t="s">
        <v>3183</v>
      </c>
      <c r="BM251" s="1">
        <v>2091</v>
      </c>
      <c r="BN251" s="1">
        <v>2091</v>
      </c>
      <c r="BO251" s="1">
        <v>2916</v>
      </c>
      <c r="BP251" s="1" t="s">
        <v>3184</v>
      </c>
      <c r="BQ251" s="1">
        <v>2547</v>
      </c>
      <c r="BR251" s="1">
        <v>2547</v>
      </c>
      <c r="BS251" s="1">
        <v>3425</v>
      </c>
      <c r="BT251" s="1" t="s">
        <v>3185</v>
      </c>
      <c r="BU251" s="1">
        <v>1248</v>
      </c>
      <c r="BV251" s="1">
        <v>1248</v>
      </c>
      <c r="BW251" s="1">
        <v>2036</v>
      </c>
      <c r="BX251" s="1" t="s">
        <v>3186</v>
      </c>
      <c r="CA251" s="1">
        <v>1576</v>
      </c>
      <c r="CB251" s="1" t="s">
        <v>3187</v>
      </c>
      <c r="CC251" s="1">
        <v>3417</v>
      </c>
      <c r="CD251" s="1">
        <v>3417</v>
      </c>
      <c r="CE251" s="1">
        <v>4104</v>
      </c>
      <c r="CF251" s="1" t="s">
        <v>3188</v>
      </c>
      <c r="CG251" s="1">
        <v>2734</v>
      </c>
      <c r="CH251" s="1">
        <v>2734</v>
      </c>
      <c r="CI251" s="1">
        <v>3477</v>
      </c>
      <c r="CJ251" s="1" t="s">
        <v>3189</v>
      </c>
      <c r="CK251" s="1">
        <v>3121</v>
      </c>
      <c r="CL251" s="1">
        <v>3121</v>
      </c>
      <c r="CM251" s="1">
        <v>3773</v>
      </c>
      <c r="CN251" s="1" t="s">
        <v>3190</v>
      </c>
      <c r="CO251" s="1">
        <v>2596</v>
      </c>
      <c r="CP251" s="1">
        <v>2596</v>
      </c>
      <c r="CQ251" s="1">
        <v>3298</v>
      </c>
      <c r="CR251" s="1" t="s">
        <v>3191</v>
      </c>
      <c r="CS251" s="1">
        <v>2806</v>
      </c>
      <c r="CT251" s="1">
        <v>2806</v>
      </c>
      <c r="CU251" s="1">
        <v>3396</v>
      </c>
      <c r="CV251" s="1" t="s">
        <v>3192</v>
      </c>
      <c r="CW251" s="1">
        <v>1862</v>
      </c>
      <c r="CX251" s="1">
        <v>1862</v>
      </c>
      <c r="CY251" s="1">
        <v>2597</v>
      </c>
    </row>
    <row r="252" spans="1:103" ht="51" x14ac:dyDescent="0.2">
      <c r="A252" s="1" t="s">
        <v>185</v>
      </c>
      <c r="B252" s="1" t="s">
        <v>227</v>
      </c>
      <c r="C252" s="1" t="s">
        <v>115</v>
      </c>
      <c r="D252" s="1" t="s">
        <v>193</v>
      </c>
      <c r="E252" s="1" t="s">
        <v>3193</v>
      </c>
      <c r="F252" s="1" t="s">
        <v>116</v>
      </c>
      <c r="G252" s="1" t="s">
        <v>113</v>
      </c>
      <c r="P252" s="1" t="s">
        <v>196</v>
      </c>
      <c r="Q252" s="1" t="s">
        <v>205</v>
      </c>
      <c r="R252" s="1" t="s">
        <v>174</v>
      </c>
      <c r="S252" s="1" t="s">
        <v>207</v>
      </c>
      <c r="T252" s="1" t="s">
        <v>124</v>
      </c>
      <c r="U252" s="1" t="s">
        <v>107</v>
      </c>
      <c r="V252" s="1" t="s">
        <v>110</v>
      </c>
      <c r="W252" s="1" t="s">
        <v>107</v>
      </c>
      <c r="X252" s="1" t="s">
        <v>110</v>
      </c>
      <c r="Y252" s="1" t="s">
        <v>107</v>
      </c>
      <c r="Z252" s="1" t="s">
        <v>107</v>
      </c>
      <c r="BH252" s="1" t="s">
        <v>3194</v>
      </c>
      <c r="BI252" s="1">
        <v>2698</v>
      </c>
      <c r="BJ252" s="1">
        <v>2698</v>
      </c>
      <c r="BK252" s="1">
        <v>3493</v>
      </c>
      <c r="BL252" s="1" t="s">
        <v>3195</v>
      </c>
      <c r="BM252" s="1">
        <v>1762</v>
      </c>
      <c r="BN252" s="1">
        <v>1762</v>
      </c>
      <c r="BO252" s="1">
        <v>2558</v>
      </c>
      <c r="BP252" s="1" t="s">
        <v>3196</v>
      </c>
      <c r="BQ252" s="1">
        <v>2538</v>
      </c>
      <c r="BR252" s="1">
        <v>2538</v>
      </c>
      <c r="BS252" s="1">
        <v>3339</v>
      </c>
      <c r="BT252" s="1" t="s">
        <v>3197</v>
      </c>
      <c r="BU252" s="1">
        <v>1046</v>
      </c>
      <c r="BV252" s="1">
        <v>1046</v>
      </c>
      <c r="BW252" s="1">
        <v>1827</v>
      </c>
      <c r="BX252" s="1" t="s">
        <v>3198</v>
      </c>
      <c r="CA252" s="1">
        <v>1857</v>
      </c>
      <c r="CB252" s="1" t="s">
        <v>3199</v>
      </c>
      <c r="CC252" s="1">
        <v>2804</v>
      </c>
      <c r="CD252" s="1">
        <v>2804</v>
      </c>
      <c r="CE252" s="1">
        <v>3494</v>
      </c>
      <c r="CF252" s="1" t="s">
        <v>3200</v>
      </c>
      <c r="CG252" s="1">
        <v>1979</v>
      </c>
      <c r="CH252" s="1">
        <v>1979</v>
      </c>
      <c r="CI252" s="1">
        <v>4163</v>
      </c>
      <c r="CJ252" s="1" t="s">
        <v>3201</v>
      </c>
      <c r="CK252" s="1">
        <v>2008</v>
      </c>
      <c r="CL252" s="1">
        <v>2008</v>
      </c>
      <c r="CM252" s="1">
        <v>2837</v>
      </c>
      <c r="CN252" s="1" t="s">
        <v>3202</v>
      </c>
      <c r="CO252" s="1">
        <v>2895</v>
      </c>
      <c r="CP252" s="1">
        <v>2895</v>
      </c>
      <c r="CQ252" s="1">
        <v>3507</v>
      </c>
      <c r="CR252" s="1" t="s">
        <v>3203</v>
      </c>
      <c r="CS252" s="1">
        <v>2841</v>
      </c>
      <c r="CT252" s="1">
        <v>2841</v>
      </c>
      <c r="CU252" s="1">
        <v>3427</v>
      </c>
      <c r="CV252" s="1" t="s">
        <v>3204</v>
      </c>
      <c r="CW252" s="1">
        <v>4743</v>
      </c>
      <c r="CX252" s="1">
        <v>4743</v>
      </c>
      <c r="CY252" s="1">
        <v>5417</v>
      </c>
    </row>
    <row r="253" spans="1:103" ht="51" x14ac:dyDescent="0.2">
      <c r="A253" s="1" t="s">
        <v>185</v>
      </c>
      <c r="B253" s="1" t="s">
        <v>227</v>
      </c>
      <c r="C253" s="1" t="s">
        <v>115</v>
      </c>
      <c r="D253" s="1" t="s">
        <v>193</v>
      </c>
      <c r="E253" s="1" t="s">
        <v>3205</v>
      </c>
      <c r="F253" s="1" t="s">
        <v>116</v>
      </c>
      <c r="G253" s="1" t="s">
        <v>113</v>
      </c>
      <c r="P253" s="1" t="s">
        <v>202</v>
      </c>
      <c r="Q253" s="1" t="s">
        <v>203</v>
      </c>
      <c r="R253" s="1" t="s">
        <v>207</v>
      </c>
      <c r="S253" s="1" t="s">
        <v>203</v>
      </c>
      <c r="T253" s="1" t="s">
        <v>124</v>
      </c>
      <c r="U253" s="1" t="s">
        <v>107</v>
      </c>
      <c r="V253" s="1" t="s">
        <v>110</v>
      </c>
      <c r="W253" s="1" t="s">
        <v>107</v>
      </c>
      <c r="X253" s="1" t="s">
        <v>110</v>
      </c>
      <c r="Y253" s="1" t="s">
        <v>107</v>
      </c>
      <c r="Z253" s="1" t="s">
        <v>126</v>
      </c>
      <c r="BH253" s="1" t="s">
        <v>3206</v>
      </c>
      <c r="BI253" s="1">
        <v>10137</v>
      </c>
      <c r="BJ253" s="1">
        <v>10137</v>
      </c>
      <c r="BK253" s="1">
        <v>11081</v>
      </c>
      <c r="BL253" s="1" t="s">
        <v>3207</v>
      </c>
      <c r="BM253" s="1">
        <v>1601</v>
      </c>
      <c r="BN253" s="1">
        <v>1601</v>
      </c>
      <c r="BO253" s="1">
        <v>2497</v>
      </c>
      <c r="BP253" s="1" t="s">
        <v>3208</v>
      </c>
      <c r="BQ253" s="1">
        <v>1834</v>
      </c>
      <c r="BR253" s="1">
        <v>1834</v>
      </c>
      <c r="BS253" s="1">
        <v>2658</v>
      </c>
      <c r="BT253" s="1" t="s">
        <v>3209</v>
      </c>
      <c r="BU253" s="1">
        <v>929</v>
      </c>
      <c r="BV253" s="1">
        <v>1996</v>
      </c>
      <c r="BW253" s="1">
        <v>3238</v>
      </c>
      <c r="BX253" s="1" t="s">
        <v>3210</v>
      </c>
      <c r="CA253" s="1">
        <v>1462</v>
      </c>
      <c r="CB253" s="1" t="s">
        <v>3211</v>
      </c>
      <c r="CC253" s="1">
        <v>2862</v>
      </c>
      <c r="CD253" s="1">
        <v>2862</v>
      </c>
      <c r="CE253" s="1">
        <v>3512</v>
      </c>
      <c r="CF253" s="1" t="s">
        <v>3212</v>
      </c>
      <c r="CG253" s="1">
        <v>2656</v>
      </c>
      <c r="CH253" s="1">
        <v>2656</v>
      </c>
      <c r="CI253" s="1">
        <v>3352</v>
      </c>
      <c r="CJ253" s="1" t="s">
        <v>3213</v>
      </c>
      <c r="CK253" s="1">
        <v>1453</v>
      </c>
      <c r="CL253" s="1">
        <v>1453</v>
      </c>
      <c r="CM253" s="1">
        <v>2114</v>
      </c>
      <c r="CN253" s="1" t="s">
        <v>3214</v>
      </c>
      <c r="CO253" s="1">
        <v>5290</v>
      </c>
      <c r="CP253" s="1">
        <v>5290</v>
      </c>
      <c r="CQ253" s="1">
        <v>5966</v>
      </c>
      <c r="CR253" s="1" t="s">
        <v>3215</v>
      </c>
      <c r="CS253" s="1">
        <v>3703</v>
      </c>
      <c r="CT253" s="1">
        <v>3703</v>
      </c>
      <c r="CU253" s="1">
        <v>4529</v>
      </c>
      <c r="CV253" s="1" t="s">
        <v>3216</v>
      </c>
      <c r="CW253" s="1">
        <v>2339</v>
      </c>
      <c r="CX253" s="1">
        <v>2339</v>
      </c>
      <c r="CY253" s="1">
        <v>3012</v>
      </c>
    </row>
    <row r="254" spans="1:103" ht="51" x14ac:dyDescent="0.2">
      <c r="A254" s="1" t="s">
        <v>185</v>
      </c>
      <c r="B254" s="1" t="s">
        <v>227</v>
      </c>
      <c r="C254" s="1" t="s">
        <v>115</v>
      </c>
      <c r="D254" s="1" t="s">
        <v>193</v>
      </c>
      <c r="E254" s="1" t="s">
        <v>3217</v>
      </c>
      <c r="F254" s="1" t="s">
        <v>116</v>
      </c>
      <c r="G254" s="1" t="s">
        <v>113</v>
      </c>
      <c r="P254" s="1" t="s">
        <v>200</v>
      </c>
      <c r="Q254" s="1" t="s">
        <v>150</v>
      </c>
      <c r="R254" s="1" t="s">
        <v>155</v>
      </c>
      <c r="S254" s="1" t="s">
        <v>114</v>
      </c>
      <c r="T254" s="1" t="s">
        <v>114</v>
      </c>
      <c r="U254" s="1" t="s">
        <v>114</v>
      </c>
      <c r="V254" s="1" t="s">
        <v>114</v>
      </c>
      <c r="W254" s="1" t="s">
        <v>114</v>
      </c>
      <c r="X254" s="1" t="s">
        <v>114</v>
      </c>
      <c r="Y254" s="1" t="s">
        <v>114</v>
      </c>
      <c r="Z254" s="1" t="s">
        <v>114</v>
      </c>
      <c r="BH254" s="1" t="s">
        <v>3218</v>
      </c>
      <c r="BI254" s="1">
        <v>8805</v>
      </c>
      <c r="BJ254" s="1">
        <v>8805</v>
      </c>
      <c r="BK254" s="1">
        <v>9616</v>
      </c>
      <c r="BL254" s="1" t="s">
        <v>3219</v>
      </c>
      <c r="BM254" s="1">
        <v>1806</v>
      </c>
      <c r="BN254" s="1">
        <v>1806</v>
      </c>
      <c r="BO254" s="1">
        <v>2748</v>
      </c>
      <c r="BP254" s="1" t="s">
        <v>3220</v>
      </c>
      <c r="BQ254" s="1">
        <v>4066</v>
      </c>
      <c r="BR254" s="1">
        <v>5179</v>
      </c>
      <c r="BS254" s="1">
        <v>6161</v>
      </c>
    </row>
    <row r="255" spans="1:103" ht="51" x14ac:dyDescent="0.2">
      <c r="A255" s="1" t="s">
        <v>185</v>
      </c>
      <c r="B255" s="1" t="s">
        <v>227</v>
      </c>
      <c r="C255" s="1" t="s">
        <v>115</v>
      </c>
      <c r="D255" s="1" t="s">
        <v>193</v>
      </c>
      <c r="E255" s="1" t="s">
        <v>3221</v>
      </c>
      <c r="F255" s="1" t="s">
        <v>116</v>
      </c>
      <c r="G255" s="1" t="s">
        <v>113</v>
      </c>
      <c r="P255" s="1" t="s">
        <v>225</v>
      </c>
      <c r="Q255" s="1" t="s">
        <v>196</v>
      </c>
      <c r="R255" s="1" t="s">
        <v>171</v>
      </c>
      <c r="S255" s="1" t="s">
        <v>123</v>
      </c>
      <c r="T255" s="1" t="s">
        <v>124</v>
      </c>
      <c r="U255" s="1" t="s">
        <v>107</v>
      </c>
      <c r="V255" s="1" t="s">
        <v>110</v>
      </c>
      <c r="W255" s="1" t="s">
        <v>107</v>
      </c>
      <c r="X255" s="1" t="s">
        <v>110</v>
      </c>
      <c r="Y255" s="1" t="s">
        <v>107</v>
      </c>
      <c r="Z255" s="1" t="s">
        <v>126</v>
      </c>
      <c r="BH255" s="1" t="s">
        <v>3222</v>
      </c>
      <c r="BI255" s="1">
        <v>18222</v>
      </c>
      <c r="BJ255" s="1">
        <v>18222</v>
      </c>
      <c r="BK255" s="1">
        <v>19037</v>
      </c>
      <c r="BL255" s="1" t="s">
        <v>3223</v>
      </c>
      <c r="BM255" s="1">
        <v>2017</v>
      </c>
      <c r="BN255" s="1">
        <v>2017</v>
      </c>
      <c r="BO255" s="1">
        <v>2997</v>
      </c>
      <c r="BP255" s="1" t="s">
        <v>3224</v>
      </c>
      <c r="BQ255" s="1">
        <v>3684</v>
      </c>
      <c r="BR255" s="1">
        <v>4767</v>
      </c>
      <c r="BS255" s="1">
        <v>5687</v>
      </c>
      <c r="BT255" s="1" t="s">
        <v>3225</v>
      </c>
      <c r="BU255" s="1">
        <v>1898</v>
      </c>
      <c r="BV255" s="1">
        <v>2936</v>
      </c>
      <c r="BW255" s="1">
        <v>3771</v>
      </c>
      <c r="BX255" s="1" t="s">
        <v>3226</v>
      </c>
      <c r="CA255" s="1">
        <v>1718</v>
      </c>
      <c r="CB255" s="1" t="s">
        <v>3227</v>
      </c>
      <c r="CC255" s="1">
        <v>1723</v>
      </c>
      <c r="CD255" s="1">
        <v>1723</v>
      </c>
      <c r="CE255" s="1">
        <v>2408</v>
      </c>
      <c r="CF255" s="1" t="s">
        <v>3228</v>
      </c>
      <c r="CG255" s="1">
        <v>2767</v>
      </c>
      <c r="CH255" s="1">
        <v>2767</v>
      </c>
      <c r="CI255" s="1">
        <v>3434</v>
      </c>
      <c r="CJ255" s="1" t="s">
        <v>3229</v>
      </c>
      <c r="CK255" s="1">
        <v>3877</v>
      </c>
      <c r="CL255" s="1">
        <v>3877</v>
      </c>
      <c r="CM255" s="1">
        <v>4572</v>
      </c>
      <c r="CN255" s="1" t="s">
        <v>3230</v>
      </c>
      <c r="CO255" s="1">
        <v>2531</v>
      </c>
      <c r="CP255" s="1">
        <v>2531</v>
      </c>
      <c r="CQ255" s="1">
        <v>3182</v>
      </c>
      <c r="CR255" s="1" t="s">
        <v>3231</v>
      </c>
      <c r="CS255" s="1">
        <v>2513</v>
      </c>
      <c r="CT255" s="1">
        <v>2513</v>
      </c>
      <c r="CU255" s="1">
        <v>3269</v>
      </c>
      <c r="CV255" s="1" t="s">
        <v>3232</v>
      </c>
      <c r="CW255" s="1">
        <v>3797</v>
      </c>
      <c r="CX255" s="1">
        <v>3797</v>
      </c>
      <c r="CY255" s="1">
        <v>4691</v>
      </c>
    </row>
    <row r="256" spans="1:103" ht="51" x14ac:dyDescent="0.2">
      <c r="A256" s="1" t="s">
        <v>185</v>
      </c>
      <c r="B256" s="1" t="s">
        <v>227</v>
      </c>
      <c r="C256" s="1" t="s">
        <v>115</v>
      </c>
      <c r="D256" s="1" t="s">
        <v>193</v>
      </c>
      <c r="E256" s="1" t="s">
        <v>3233</v>
      </c>
      <c r="F256" s="1" t="s">
        <v>116</v>
      </c>
      <c r="G256" s="1" t="s">
        <v>113</v>
      </c>
      <c r="P256" s="1" t="s">
        <v>155</v>
      </c>
      <c r="Q256" s="1" t="s">
        <v>194</v>
      </c>
      <c r="R256" s="1" t="s">
        <v>203</v>
      </c>
      <c r="S256" s="1" t="s">
        <v>219</v>
      </c>
      <c r="T256" s="1" t="s">
        <v>124</v>
      </c>
      <c r="U256" s="1" t="s">
        <v>107</v>
      </c>
      <c r="V256" s="1" t="s">
        <v>110</v>
      </c>
      <c r="W256" s="1" t="s">
        <v>107</v>
      </c>
      <c r="X256" s="1" t="s">
        <v>110</v>
      </c>
      <c r="Y256" s="1" t="s">
        <v>107</v>
      </c>
      <c r="Z256" s="1" t="s">
        <v>126</v>
      </c>
      <c r="BH256" s="1" t="s">
        <v>3234</v>
      </c>
      <c r="BI256" s="1">
        <v>2148</v>
      </c>
      <c r="BJ256" s="1">
        <v>2148</v>
      </c>
      <c r="BK256" s="1">
        <v>3186</v>
      </c>
      <c r="BL256" s="1" t="s">
        <v>3235</v>
      </c>
      <c r="BM256" s="1">
        <v>1578</v>
      </c>
      <c r="BN256" s="1">
        <v>1578</v>
      </c>
      <c r="BO256" s="1">
        <v>2417</v>
      </c>
      <c r="BP256" s="1" t="s">
        <v>3236</v>
      </c>
      <c r="BQ256" s="1">
        <v>3680</v>
      </c>
      <c r="BR256" s="1">
        <v>3680</v>
      </c>
      <c r="BS256" s="1">
        <v>4619</v>
      </c>
      <c r="BT256" s="1" t="s">
        <v>3237</v>
      </c>
      <c r="BU256" s="1">
        <v>1427</v>
      </c>
      <c r="BV256" s="1">
        <v>1427</v>
      </c>
      <c r="BW256" s="1">
        <v>2337</v>
      </c>
      <c r="BX256" s="1" t="s">
        <v>3238</v>
      </c>
      <c r="CA256" s="1">
        <v>1611</v>
      </c>
      <c r="CB256" s="1" t="s">
        <v>3239</v>
      </c>
      <c r="CC256" s="1">
        <v>2201</v>
      </c>
      <c r="CD256" s="1">
        <v>2201</v>
      </c>
      <c r="CE256" s="1">
        <v>2851</v>
      </c>
      <c r="CF256" s="1" t="s">
        <v>3240</v>
      </c>
      <c r="CG256" s="1">
        <v>3943</v>
      </c>
      <c r="CH256" s="1">
        <v>3943</v>
      </c>
      <c r="CI256" s="1">
        <v>5041</v>
      </c>
      <c r="CJ256" s="1" t="s">
        <v>3241</v>
      </c>
      <c r="CK256" s="1">
        <v>2842</v>
      </c>
      <c r="CL256" s="1">
        <v>2842</v>
      </c>
      <c r="CM256" s="1">
        <v>3459</v>
      </c>
      <c r="CN256" s="1" t="s">
        <v>3242</v>
      </c>
      <c r="CO256" s="1">
        <v>2240</v>
      </c>
      <c r="CP256" s="1">
        <v>2240</v>
      </c>
      <c r="CQ256" s="1">
        <v>3263</v>
      </c>
      <c r="CR256" s="1" t="s">
        <v>3243</v>
      </c>
      <c r="CS256" s="1">
        <v>2145</v>
      </c>
      <c r="CT256" s="1">
        <v>2145</v>
      </c>
      <c r="CU256" s="1">
        <v>2890</v>
      </c>
      <c r="CV256" s="1" t="s">
        <v>3244</v>
      </c>
      <c r="CW256" s="1">
        <v>3399</v>
      </c>
      <c r="CX256" s="1">
        <v>3399</v>
      </c>
      <c r="CY256" s="1">
        <v>4124</v>
      </c>
    </row>
    <row r="257" spans="1:103" ht="51" x14ac:dyDescent="0.2">
      <c r="A257" s="1" t="s">
        <v>185</v>
      </c>
      <c r="B257" s="1" t="s">
        <v>227</v>
      </c>
      <c r="C257" s="1" t="s">
        <v>115</v>
      </c>
      <c r="D257" s="1" t="s">
        <v>193</v>
      </c>
      <c r="E257" s="1" t="s">
        <v>3245</v>
      </c>
      <c r="F257" s="1" t="s">
        <v>116</v>
      </c>
      <c r="G257" s="1" t="s">
        <v>113</v>
      </c>
      <c r="P257" s="1" t="s">
        <v>219</v>
      </c>
      <c r="Q257" s="1" t="s">
        <v>171</v>
      </c>
      <c r="R257" s="1" t="s">
        <v>219</v>
      </c>
      <c r="S257" s="1" t="s">
        <v>158</v>
      </c>
      <c r="T257" s="1" t="s">
        <v>124</v>
      </c>
      <c r="U257" s="1" t="s">
        <v>110</v>
      </c>
      <c r="V257" s="1" t="s">
        <v>113</v>
      </c>
      <c r="W257" s="1" t="s">
        <v>107</v>
      </c>
      <c r="X257" s="1" t="s">
        <v>113</v>
      </c>
      <c r="Y257" s="1" t="s">
        <v>107</v>
      </c>
      <c r="Z257" s="1" t="s">
        <v>107</v>
      </c>
      <c r="BH257" s="1" t="s">
        <v>3246</v>
      </c>
      <c r="BI257" s="1">
        <v>2187</v>
      </c>
      <c r="BJ257" s="1">
        <v>2187</v>
      </c>
      <c r="BK257" s="1">
        <v>3062</v>
      </c>
      <c r="BL257" s="1" t="s">
        <v>3247</v>
      </c>
      <c r="BM257" s="1">
        <v>1751</v>
      </c>
      <c r="BN257" s="1">
        <v>1751</v>
      </c>
      <c r="BO257" s="1">
        <v>2704</v>
      </c>
      <c r="BP257" s="1" t="s">
        <v>3248</v>
      </c>
      <c r="BQ257" s="1">
        <v>2434</v>
      </c>
      <c r="BR257" s="1">
        <v>2434</v>
      </c>
      <c r="BS257" s="1">
        <v>3278</v>
      </c>
      <c r="BT257" s="1" t="s">
        <v>3249</v>
      </c>
      <c r="BU257" s="1">
        <v>2148</v>
      </c>
      <c r="BV257" s="1">
        <v>2148</v>
      </c>
      <c r="BW257" s="1">
        <v>3135</v>
      </c>
      <c r="BX257" s="1" t="s">
        <v>3250</v>
      </c>
      <c r="CA257" s="1">
        <v>1296</v>
      </c>
      <c r="CB257" s="1" t="s">
        <v>3251</v>
      </c>
      <c r="CC257" s="1">
        <v>2290</v>
      </c>
      <c r="CD257" s="1">
        <v>2290</v>
      </c>
      <c r="CE257" s="1">
        <v>3076</v>
      </c>
      <c r="CF257" s="1" t="s">
        <v>3252</v>
      </c>
      <c r="CG257" s="1">
        <v>5407</v>
      </c>
      <c r="CH257" s="1">
        <v>5407</v>
      </c>
      <c r="CI257" s="1">
        <v>6184</v>
      </c>
      <c r="CJ257" s="1" t="s">
        <v>3253</v>
      </c>
      <c r="CK257" s="1">
        <v>5313</v>
      </c>
      <c r="CL257" s="1">
        <v>5313</v>
      </c>
      <c r="CM257" s="1">
        <v>6214</v>
      </c>
      <c r="CN257" s="1" t="s">
        <v>3254</v>
      </c>
      <c r="CO257" s="1">
        <v>3823</v>
      </c>
      <c r="CP257" s="1">
        <v>3823</v>
      </c>
      <c r="CQ257" s="1">
        <v>4662</v>
      </c>
      <c r="CR257" s="1" t="s">
        <v>3255</v>
      </c>
      <c r="CS257" s="1">
        <v>3577</v>
      </c>
      <c r="CT257" s="1">
        <v>3577</v>
      </c>
      <c r="CU257" s="1">
        <v>4227</v>
      </c>
      <c r="CV257" s="1" t="s">
        <v>3256</v>
      </c>
      <c r="CW257" s="1">
        <v>1906</v>
      </c>
      <c r="CX257" s="1">
        <v>1906</v>
      </c>
      <c r="CY257" s="1">
        <v>2558</v>
      </c>
    </row>
    <row r="258" spans="1:103" ht="51" x14ac:dyDescent="0.2">
      <c r="A258" s="1" t="s">
        <v>185</v>
      </c>
      <c r="B258" s="1" t="s">
        <v>227</v>
      </c>
      <c r="C258" s="1" t="s">
        <v>115</v>
      </c>
      <c r="D258" s="1" t="s">
        <v>193</v>
      </c>
      <c r="E258" s="1" t="s">
        <v>3257</v>
      </c>
      <c r="F258" s="1" t="s">
        <v>116</v>
      </c>
      <c r="G258" s="1" t="s">
        <v>113</v>
      </c>
      <c r="P258" s="1" t="s">
        <v>123</v>
      </c>
      <c r="Q258" s="1" t="s">
        <v>198</v>
      </c>
      <c r="R258" s="1" t="s">
        <v>219</v>
      </c>
      <c r="S258" s="1" t="s">
        <v>129</v>
      </c>
      <c r="T258" s="1" t="s">
        <v>124</v>
      </c>
      <c r="U258" s="1" t="s">
        <v>107</v>
      </c>
      <c r="V258" s="1" t="s">
        <v>110</v>
      </c>
      <c r="W258" s="1" t="s">
        <v>107</v>
      </c>
      <c r="X258" s="1" t="s">
        <v>110</v>
      </c>
      <c r="Y258" s="1" t="s">
        <v>107</v>
      </c>
      <c r="Z258" s="1" t="s">
        <v>126</v>
      </c>
      <c r="BH258" s="1" t="s">
        <v>3258</v>
      </c>
      <c r="BI258" s="1">
        <v>2642</v>
      </c>
      <c r="BJ258" s="1">
        <v>2642</v>
      </c>
      <c r="BK258" s="1">
        <v>3599</v>
      </c>
      <c r="BL258" s="1" t="s">
        <v>3259</v>
      </c>
      <c r="BM258" s="1">
        <v>1975</v>
      </c>
      <c r="BN258" s="1">
        <v>2079</v>
      </c>
      <c r="BO258" s="1">
        <v>2955</v>
      </c>
      <c r="BP258" s="1" t="s">
        <v>3260</v>
      </c>
      <c r="BQ258" s="1">
        <v>2791</v>
      </c>
      <c r="BR258" s="1">
        <v>2791</v>
      </c>
      <c r="BS258" s="1">
        <v>3631</v>
      </c>
      <c r="BT258" s="1" t="s">
        <v>3261</v>
      </c>
      <c r="BU258" s="1">
        <v>1199</v>
      </c>
      <c r="BV258" s="1">
        <v>1199</v>
      </c>
      <c r="BW258" s="1">
        <v>2100</v>
      </c>
      <c r="BX258" s="1" t="s">
        <v>3262</v>
      </c>
      <c r="CA258" s="1">
        <v>1287</v>
      </c>
      <c r="CB258" s="1" t="s">
        <v>3263</v>
      </c>
      <c r="CC258" s="1">
        <v>2910</v>
      </c>
      <c r="CD258" s="1">
        <v>2910</v>
      </c>
      <c r="CE258" s="1">
        <v>3585</v>
      </c>
      <c r="CF258" s="1" t="s">
        <v>3264</v>
      </c>
      <c r="CG258" s="1">
        <v>3237</v>
      </c>
      <c r="CH258" s="1">
        <v>3237</v>
      </c>
      <c r="CI258" s="1">
        <v>3848</v>
      </c>
      <c r="CJ258" s="1" t="s">
        <v>3265</v>
      </c>
      <c r="CK258" s="1">
        <v>1798</v>
      </c>
      <c r="CL258" s="1">
        <v>1798</v>
      </c>
      <c r="CM258" s="1">
        <v>2463</v>
      </c>
      <c r="CN258" s="1" t="s">
        <v>3266</v>
      </c>
      <c r="CO258" s="1">
        <v>2878</v>
      </c>
      <c r="CP258" s="1">
        <v>2878</v>
      </c>
      <c r="CQ258" s="1">
        <v>3480</v>
      </c>
      <c r="CR258" s="1" t="s">
        <v>3267</v>
      </c>
      <c r="CS258" s="1">
        <v>2405</v>
      </c>
      <c r="CT258" s="1">
        <v>2405</v>
      </c>
      <c r="CU258" s="1">
        <v>3290</v>
      </c>
      <c r="CV258" s="1" t="s">
        <v>3268</v>
      </c>
      <c r="CW258" s="1">
        <v>2282</v>
      </c>
      <c r="CX258" s="1">
        <v>2282</v>
      </c>
      <c r="CY258" s="1">
        <v>3193</v>
      </c>
    </row>
    <row r="259" spans="1:103" ht="51" x14ac:dyDescent="0.2">
      <c r="A259" s="1" t="s">
        <v>185</v>
      </c>
      <c r="B259" s="1" t="s">
        <v>227</v>
      </c>
      <c r="C259" s="1" t="s">
        <v>115</v>
      </c>
      <c r="D259" s="1" t="s">
        <v>193</v>
      </c>
      <c r="E259" s="1" t="s">
        <v>3269</v>
      </c>
      <c r="F259" s="1" t="s">
        <v>116</v>
      </c>
      <c r="G259" s="1" t="s">
        <v>113</v>
      </c>
      <c r="P259" s="1" t="s">
        <v>136</v>
      </c>
      <c r="Q259" s="1" t="s">
        <v>207</v>
      </c>
      <c r="R259" s="1" t="s">
        <v>171</v>
      </c>
      <c r="S259" s="1" t="s">
        <v>207</v>
      </c>
      <c r="T259" s="1" t="s">
        <v>124</v>
      </c>
      <c r="U259" s="1" t="s">
        <v>107</v>
      </c>
      <c r="V259" s="1" t="s">
        <v>110</v>
      </c>
      <c r="W259" s="1" t="s">
        <v>107</v>
      </c>
      <c r="X259" s="1" t="s">
        <v>110</v>
      </c>
      <c r="Y259" s="1" t="s">
        <v>107</v>
      </c>
      <c r="Z259" s="1" t="s">
        <v>126</v>
      </c>
      <c r="BH259" s="1" t="s">
        <v>3270</v>
      </c>
      <c r="BI259" s="1">
        <v>2377</v>
      </c>
      <c r="BJ259" s="1">
        <v>2377</v>
      </c>
      <c r="BK259" s="1">
        <v>3901</v>
      </c>
      <c r="BL259" s="1" t="s">
        <v>3271</v>
      </c>
      <c r="BM259" s="1">
        <v>1688</v>
      </c>
      <c r="BN259" s="1">
        <v>1688</v>
      </c>
      <c r="BO259" s="1">
        <v>2678</v>
      </c>
      <c r="BP259" s="1" t="s">
        <v>3272</v>
      </c>
      <c r="BQ259" s="1">
        <v>3796</v>
      </c>
      <c r="BR259" s="1">
        <v>3796</v>
      </c>
      <c r="BS259" s="1">
        <v>4960</v>
      </c>
      <c r="BT259" s="1" t="s">
        <v>3273</v>
      </c>
      <c r="BU259" s="1">
        <v>2084</v>
      </c>
      <c r="BV259" s="1">
        <v>2084</v>
      </c>
      <c r="BW259" s="1">
        <v>3104</v>
      </c>
      <c r="BX259" s="1" t="s">
        <v>3274</v>
      </c>
      <c r="CA259" s="1">
        <v>2785</v>
      </c>
      <c r="CB259" s="1" t="s">
        <v>3275</v>
      </c>
      <c r="CC259" s="1">
        <v>2056</v>
      </c>
      <c r="CD259" s="1">
        <v>2056</v>
      </c>
      <c r="CE259" s="1">
        <v>2890</v>
      </c>
      <c r="CF259" s="1" t="s">
        <v>3276</v>
      </c>
      <c r="CG259" s="1">
        <v>4351</v>
      </c>
      <c r="CH259" s="1">
        <v>5159</v>
      </c>
      <c r="CI259" s="1">
        <v>6360</v>
      </c>
      <c r="CJ259" s="1" t="s">
        <v>3277</v>
      </c>
      <c r="CK259" s="1">
        <v>1694</v>
      </c>
      <c r="CL259" s="1">
        <v>1694</v>
      </c>
      <c r="CM259" s="1">
        <v>2970</v>
      </c>
      <c r="CN259" s="1" t="s">
        <v>3278</v>
      </c>
      <c r="CO259" s="1">
        <v>3244</v>
      </c>
      <c r="CP259" s="1">
        <v>3244</v>
      </c>
      <c r="CQ259" s="1">
        <v>3923</v>
      </c>
      <c r="CR259" s="1" t="s">
        <v>3279</v>
      </c>
      <c r="CS259" s="1">
        <v>3039</v>
      </c>
      <c r="CT259" s="1">
        <v>3039</v>
      </c>
      <c r="CU259" s="1">
        <v>3905</v>
      </c>
      <c r="CV259" s="1" t="s">
        <v>3280</v>
      </c>
      <c r="CW259" s="1">
        <v>2043</v>
      </c>
      <c r="CX259" s="1">
        <v>2043</v>
      </c>
      <c r="CY259" s="1">
        <v>2971</v>
      </c>
    </row>
    <row r="260" spans="1:103" ht="51" x14ac:dyDescent="0.2">
      <c r="A260" s="1" t="s">
        <v>185</v>
      </c>
      <c r="B260" s="1" t="s">
        <v>227</v>
      </c>
      <c r="C260" s="1" t="s">
        <v>115</v>
      </c>
      <c r="D260" s="1" t="s">
        <v>193</v>
      </c>
      <c r="E260" s="1" t="s">
        <v>3281</v>
      </c>
      <c r="F260" s="1" t="s">
        <v>116</v>
      </c>
      <c r="G260" s="1" t="s">
        <v>113</v>
      </c>
      <c r="P260" s="1" t="s">
        <v>199</v>
      </c>
      <c r="Q260" s="1" t="s">
        <v>219</v>
      </c>
      <c r="R260" s="1" t="s">
        <v>200</v>
      </c>
      <c r="S260" s="1" t="s">
        <v>166</v>
      </c>
      <c r="T260" s="1" t="s">
        <v>124</v>
      </c>
      <c r="U260" s="1" t="s">
        <v>107</v>
      </c>
      <c r="V260" s="1" t="s">
        <v>110</v>
      </c>
      <c r="W260" s="1" t="s">
        <v>107</v>
      </c>
      <c r="X260" s="1" t="s">
        <v>110</v>
      </c>
      <c r="Y260" s="1" t="s">
        <v>107</v>
      </c>
      <c r="Z260" s="1" t="s">
        <v>126</v>
      </c>
      <c r="BH260" s="1" t="s">
        <v>3282</v>
      </c>
      <c r="BI260" s="1">
        <v>1984</v>
      </c>
      <c r="BJ260" s="1">
        <v>1984</v>
      </c>
      <c r="BK260" s="1">
        <v>2900</v>
      </c>
      <c r="BL260" s="1" t="s">
        <v>3283</v>
      </c>
      <c r="BM260" s="1">
        <v>1276</v>
      </c>
      <c r="BN260" s="1">
        <v>1276</v>
      </c>
      <c r="BO260" s="1">
        <v>2046</v>
      </c>
      <c r="BP260" s="1" t="s">
        <v>3284</v>
      </c>
      <c r="BQ260" s="1">
        <v>4409</v>
      </c>
      <c r="BR260" s="1">
        <v>4409</v>
      </c>
      <c r="BS260" s="1">
        <v>5190</v>
      </c>
      <c r="BT260" s="1" t="s">
        <v>3285</v>
      </c>
      <c r="BU260" s="1">
        <v>1601</v>
      </c>
      <c r="BV260" s="1">
        <v>1601</v>
      </c>
      <c r="BW260" s="1">
        <v>2433</v>
      </c>
      <c r="BX260" s="1" t="s">
        <v>3286</v>
      </c>
      <c r="CA260" s="1">
        <v>1930</v>
      </c>
      <c r="CB260" s="1" t="s">
        <v>3287</v>
      </c>
      <c r="CC260" s="1">
        <v>1440</v>
      </c>
      <c r="CD260" s="1">
        <v>1440</v>
      </c>
      <c r="CE260" s="1">
        <v>2061</v>
      </c>
      <c r="CF260" s="1" t="s">
        <v>3288</v>
      </c>
      <c r="CG260" s="1">
        <v>1636</v>
      </c>
      <c r="CH260" s="1">
        <v>1636</v>
      </c>
      <c r="CI260" s="1">
        <v>2188</v>
      </c>
      <c r="CJ260" s="1" t="s">
        <v>3289</v>
      </c>
      <c r="CK260" s="1">
        <v>1225</v>
      </c>
      <c r="CL260" s="1">
        <v>1225</v>
      </c>
      <c r="CM260" s="1">
        <v>1880</v>
      </c>
      <c r="CN260" s="1" t="s">
        <v>3290</v>
      </c>
      <c r="CO260" s="1">
        <v>2268</v>
      </c>
      <c r="CP260" s="1">
        <v>2268</v>
      </c>
      <c r="CQ260" s="1">
        <v>2903</v>
      </c>
      <c r="CR260" s="1" t="s">
        <v>3291</v>
      </c>
      <c r="CS260" s="1">
        <v>2484</v>
      </c>
      <c r="CT260" s="1">
        <v>2484</v>
      </c>
      <c r="CU260" s="1">
        <v>3035</v>
      </c>
      <c r="CV260" s="1" t="s">
        <v>3292</v>
      </c>
      <c r="CW260" s="1">
        <v>2671</v>
      </c>
      <c r="CX260" s="1">
        <v>2671</v>
      </c>
      <c r="CY260" s="1">
        <v>3491</v>
      </c>
    </row>
    <row r="261" spans="1:103" ht="51" x14ac:dyDescent="0.2">
      <c r="A261" s="1" t="s">
        <v>185</v>
      </c>
      <c r="B261" s="1" t="s">
        <v>227</v>
      </c>
      <c r="C261" s="1" t="s">
        <v>115</v>
      </c>
      <c r="D261" s="1" t="s">
        <v>193</v>
      </c>
      <c r="E261" s="1" t="s">
        <v>3293</v>
      </c>
      <c r="F261" s="1" t="s">
        <v>116</v>
      </c>
      <c r="G261" s="1" t="s">
        <v>113</v>
      </c>
      <c r="P261" s="1" t="s">
        <v>210</v>
      </c>
      <c r="Q261" s="1" t="s">
        <v>196</v>
      </c>
      <c r="R261" s="1" t="s">
        <v>205</v>
      </c>
      <c r="S261" s="1" t="s">
        <v>203</v>
      </c>
      <c r="T261" s="1" t="s">
        <v>124</v>
      </c>
      <c r="U261" s="1" t="s">
        <v>107</v>
      </c>
      <c r="V261" s="1" t="s">
        <v>110</v>
      </c>
      <c r="W261" s="1" t="s">
        <v>107</v>
      </c>
      <c r="X261" s="1" t="s">
        <v>110</v>
      </c>
      <c r="Y261" s="1" t="s">
        <v>107</v>
      </c>
      <c r="Z261" s="1" t="s">
        <v>126</v>
      </c>
      <c r="BH261" s="1" t="s">
        <v>3294</v>
      </c>
      <c r="BI261" s="1">
        <v>7350</v>
      </c>
      <c r="BJ261" s="1">
        <v>7350</v>
      </c>
      <c r="BK261" s="1">
        <v>8198</v>
      </c>
      <c r="BL261" s="1" t="s">
        <v>3295</v>
      </c>
      <c r="BM261" s="1">
        <v>1504</v>
      </c>
      <c r="BN261" s="1">
        <v>1504</v>
      </c>
      <c r="BO261" s="1">
        <v>2265</v>
      </c>
      <c r="BP261" s="1" t="s">
        <v>3296</v>
      </c>
      <c r="BQ261" s="1">
        <v>2054</v>
      </c>
      <c r="BR261" s="1">
        <v>2054</v>
      </c>
      <c r="BS261" s="1">
        <v>2907</v>
      </c>
      <c r="BT261" s="1" t="s">
        <v>3297</v>
      </c>
      <c r="BU261" s="1">
        <v>1103</v>
      </c>
      <c r="BV261" s="1">
        <v>1103</v>
      </c>
      <c r="BW261" s="1">
        <v>2970</v>
      </c>
      <c r="BX261" s="1" t="s">
        <v>3298</v>
      </c>
      <c r="CA261" s="1">
        <v>2094</v>
      </c>
      <c r="CB261" s="1" t="s">
        <v>3299</v>
      </c>
      <c r="CC261" s="1">
        <v>1649</v>
      </c>
      <c r="CD261" s="1">
        <v>1649</v>
      </c>
      <c r="CE261" s="1">
        <v>2322</v>
      </c>
      <c r="CF261" s="1" t="s">
        <v>3300</v>
      </c>
      <c r="CG261" s="1">
        <v>2695</v>
      </c>
      <c r="CH261" s="1">
        <v>2695</v>
      </c>
      <c r="CI261" s="1">
        <v>3339</v>
      </c>
      <c r="CJ261" s="1" t="s">
        <v>3301</v>
      </c>
      <c r="CK261" s="1">
        <v>1324</v>
      </c>
      <c r="CL261" s="1">
        <v>1324</v>
      </c>
      <c r="CM261" s="1">
        <v>1916</v>
      </c>
      <c r="CN261" s="1" t="s">
        <v>3302</v>
      </c>
      <c r="CO261" s="1">
        <v>3150</v>
      </c>
      <c r="CP261" s="1">
        <v>3150</v>
      </c>
      <c r="CQ261" s="1">
        <v>3725</v>
      </c>
      <c r="CR261" s="1" t="s">
        <v>3303</v>
      </c>
      <c r="CS261" s="1">
        <v>2750</v>
      </c>
      <c r="CT261" s="1">
        <v>2750</v>
      </c>
      <c r="CU261" s="1">
        <v>3407</v>
      </c>
      <c r="CV261" s="1" t="s">
        <v>3304</v>
      </c>
      <c r="CW261" s="1">
        <v>1905</v>
      </c>
      <c r="CX261" s="1">
        <v>1905</v>
      </c>
      <c r="CY261" s="1">
        <v>2571</v>
      </c>
    </row>
    <row r="262" spans="1:103" ht="51" x14ac:dyDescent="0.2">
      <c r="A262" s="1" t="s">
        <v>185</v>
      </c>
      <c r="B262" s="1" t="s">
        <v>227</v>
      </c>
      <c r="C262" s="1" t="s">
        <v>115</v>
      </c>
      <c r="D262" s="1" t="s">
        <v>193</v>
      </c>
      <c r="E262" s="1" t="s">
        <v>3305</v>
      </c>
      <c r="F262" s="1" t="s">
        <v>116</v>
      </c>
      <c r="G262" s="1" t="s">
        <v>113</v>
      </c>
      <c r="P262" s="1" t="s">
        <v>197</v>
      </c>
      <c r="Q262" s="1" t="s">
        <v>173</v>
      </c>
      <c r="R262" s="1" t="s">
        <v>200</v>
      </c>
      <c r="S262" s="1" t="s">
        <v>172</v>
      </c>
      <c r="T262" s="1" t="s">
        <v>124</v>
      </c>
      <c r="U262" s="1" t="s">
        <v>107</v>
      </c>
      <c r="V262" s="1" t="s">
        <v>110</v>
      </c>
      <c r="W262" s="1" t="s">
        <v>107</v>
      </c>
      <c r="X262" s="1" t="s">
        <v>110</v>
      </c>
      <c r="Y262" s="1" t="s">
        <v>107</v>
      </c>
      <c r="Z262" s="1" t="s">
        <v>126</v>
      </c>
      <c r="BH262" s="1" t="s">
        <v>3306</v>
      </c>
      <c r="BI262" s="1">
        <v>34510</v>
      </c>
      <c r="BJ262" s="1">
        <v>34510</v>
      </c>
      <c r="BK262" s="1">
        <v>35575</v>
      </c>
      <c r="BL262" s="1" t="s">
        <v>3307</v>
      </c>
      <c r="BM262" s="1">
        <v>2127</v>
      </c>
      <c r="BN262" s="1">
        <v>4068</v>
      </c>
      <c r="BO262" s="1">
        <v>4912</v>
      </c>
      <c r="BP262" s="1" t="s">
        <v>3308</v>
      </c>
      <c r="BQ262" s="1">
        <v>2634</v>
      </c>
      <c r="BR262" s="1">
        <v>2634</v>
      </c>
      <c r="BS262" s="1">
        <v>3548</v>
      </c>
      <c r="BT262" s="1" t="s">
        <v>3309</v>
      </c>
      <c r="BU262" s="1">
        <v>851</v>
      </c>
      <c r="BV262" s="1">
        <v>1619</v>
      </c>
      <c r="BW262" s="1">
        <v>2625</v>
      </c>
      <c r="BX262" s="1" t="s">
        <v>3310</v>
      </c>
      <c r="CA262" s="1">
        <v>1436</v>
      </c>
      <c r="CB262" s="1" t="s">
        <v>3311</v>
      </c>
      <c r="CC262" s="1">
        <v>1544</v>
      </c>
      <c r="CD262" s="1">
        <v>1544</v>
      </c>
      <c r="CE262" s="1">
        <v>2488</v>
      </c>
      <c r="CF262" s="1" t="s">
        <v>3312</v>
      </c>
      <c r="CG262" s="1">
        <v>1228</v>
      </c>
      <c r="CH262" s="1">
        <v>1228</v>
      </c>
      <c r="CI262" s="1">
        <v>2019</v>
      </c>
      <c r="CJ262" s="1" t="s">
        <v>3313</v>
      </c>
      <c r="CK262" s="1">
        <v>1447</v>
      </c>
      <c r="CL262" s="1">
        <v>1447</v>
      </c>
      <c r="CM262" s="1">
        <v>2163</v>
      </c>
      <c r="CN262" s="1" t="s">
        <v>3314</v>
      </c>
      <c r="CO262" s="1">
        <v>1799</v>
      </c>
      <c r="CP262" s="1">
        <v>1799</v>
      </c>
      <c r="CQ262" s="1">
        <v>3152</v>
      </c>
      <c r="CR262" s="1" t="s">
        <v>3315</v>
      </c>
      <c r="CS262" s="1">
        <v>7159</v>
      </c>
      <c r="CT262" s="1">
        <v>7159</v>
      </c>
      <c r="CU262" s="1">
        <v>7937</v>
      </c>
      <c r="CV262" s="1" t="s">
        <v>3316</v>
      </c>
      <c r="CW262" s="1">
        <v>1914</v>
      </c>
      <c r="CX262" s="1">
        <v>1914</v>
      </c>
      <c r="CY262" s="1">
        <v>3090</v>
      </c>
    </row>
    <row r="263" spans="1:103" ht="51" x14ac:dyDescent="0.2">
      <c r="A263" s="1" t="s">
        <v>185</v>
      </c>
      <c r="B263" s="1" t="s">
        <v>227</v>
      </c>
      <c r="C263" s="1" t="s">
        <v>115</v>
      </c>
      <c r="D263" s="1" t="s">
        <v>193</v>
      </c>
      <c r="E263" s="1" t="s">
        <v>3317</v>
      </c>
      <c r="F263" s="1" t="s">
        <v>116</v>
      </c>
      <c r="G263" s="1" t="s">
        <v>113</v>
      </c>
      <c r="P263" s="1" t="s">
        <v>200</v>
      </c>
      <c r="Q263" s="1" t="s">
        <v>129</v>
      </c>
      <c r="R263" s="1" t="s">
        <v>155</v>
      </c>
      <c r="S263" s="1" t="s">
        <v>202</v>
      </c>
      <c r="T263" s="1" t="s">
        <v>124</v>
      </c>
      <c r="U263" s="1" t="s">
        <v>107</v>
      </c>
      <c r="V263" s="1" t="s">
        <v>110</v>
      </c>
      <c r="W263" s="1" t="s">
        <v>107</v>
      </c>
      <c r="X263" s="1" t="s">
        <v>110</v>
      </c>
      <c r="Y263" s="1" t="s">
        <v>107</v>
      </c>
      <c r="Z263" s="1" t="s">
        <v>107</v>
      </c>
      <c r="BH263" s="1" t="s">
        <v>3318</v>
      </c>
      <c r="BI263" s="1">
        <v>1859</v>
      </c>
      <c r="BJ263" s="1">
        <v>1859</v>
      </c>
      <c r="BK263" s="1">
        <v>2725</v>
      </c>
      <c r="BL263" s="1" t="s">
        <v>3319</v>
      </c>
      <c r="BM263" s="1">
        <v>2364</v>
      </c>
      <c r="BN263" s="1">
        <v>2364</v>
      </c>
      <c r="BO263" s="1">
        <v>3150</v>
      </c>
      <c r="BP263" s="1" t="s">
        <v>3320</v>
      </c>
      <c r="BQ263" s="1">
        <v>2603</v>
      </c>
      <c r="BR263" s="1">
        <v>2603</v>
      </c>
      <c r="BS263" s="1">
        <v>3347</v>
      </c>
      <c r="BT263" s="1" t="s">
        <v>3321</v>
      </c>
      <c r="BU263" s="1">
        <v>2000</v>
      </c>
      <c r="BV263" s="1">
        <v>2000</v>
      </c>
      <c r="BW263" s="1">
        <v>4727</v>
      </c>
      <c r="BX263" s="1" t="s">
        <v>3322</v>
      </c>
      <c r="CA263" s="1">
        <v>1151</v>
      </c>
      <c r="CB263" s="1" t="s">
        <v>3323</v>
      </c>
      <c r="CC263" s="1">
        <v>3454</v>
      </c>
      <c r="CD263" s="1">
        <v>3454</v>
      </c>
      <c r="CE263" s="1">
        <v>4060</v>
      </c>
      <c r="CF263" s="1" t="s">
        <v>3324</v>
      </c>
      <c r="CG263" s="1">
        <v>3708</v>
      </c>
      <c r="CH263" s="1">
        <v>3708</v>
      </c>
      <c r="CI263" s="1">
        <v>4365</v>
      </c>
      <c r="CJ263" s="1" t="s">
        <v>3325</v>
      </c>
      <c r="CK263" s="1">
        <v>1265</v>
      </c>
      <c r="CL263" s="1">
        <v>1265</v>
      </c>
      <c r="CM263" s="1">
        <v>1859</v>
      </c>
      <c r="CN263" s="1" t="s">
        <v>3326</v>
      </c>
      <c r="CO263" s="1">
        <v>2038</v>
      </c>
      <c r="CP263" s="1">
        <v>2038</v>
      </c>
      <c r="CQ263" s="1">
        <v>3049</v>
      </c>
      <c r="CR263" s="1" t="s">
        <v>3327</v>
      </c>
      <c r="CS263" s="1">
        <v>3019</v>
      </c>
      <c r="CT263" s="1">
        <v>4952</v>
      </c>
      <c r="CU263" s="1">
        <v>5565</v>
      </c>
      <c r="CV263" s="1" t="s">
        <v>3328</v>
      </c>
      <c r="CW263" s="1">
        <v>2099</v>
      </c>
      <c r="CX263" s="1">
        <v>2099</v>
      </c>
      <c r="CY263" s="1">
        <v>2668</v>
      </c>
    </row>
    <row r="264" spans="1:103" ht="51" x14ac:dyDescent="0.2">
      <c r="A264" s="1" t="s">
        <v>185</v>
      </c>
      <c r="B264" s="1" t="s">
        <v>227</v>
      </c>
      <c r="C264" s="1" t="s">
        <v>115</v>
      </c>
      <c r="D264" s="1" t="s">
        <v>193</v>
      </c>
      <c r="E264" s="1" t="s">
        <v>3329</v>
      </c>
      <c r="F264" s="1" t="s">
        <v>116</v>
      </c>
      <c r="G264" s="1" t="s">
        <v>113</v>
      </c>
      <c r="P264" s="1" t="s">
        <v>200</v>
      </c>
      <c r="Q264" s="1" t="s">
        <v>173</v>
      </c>
      <c r="R264" s="1" t="s">
        <v>202</v>
      </c>
      <c r="S264" s="1" t="s">
        <v>209</v>
      </c>
      <c r="T264" s="1" t="s">
        <v>124</v>
      </c>
      <c r="U264" s="1" t="s">
        <v>107</v>
      </c>
      <c r="V264" s="1" t="s">
        <v>110</v>
      </c>
      <c r="W264" s="1" t="s">
        <v>107</v>
      </c>
      <c r="X264" s="1" t="s">
        <v>110</v>
      </c>
      <c r="Y264" s="1" t="s">
        <v>107</v>
      </c>
      <c r="Z264" s="1" t="s">
        <v>107</v>
      </c>
      <c r="BH264" s="1" t="s">
        <v>3330</v>
      </c>
      <c r="BI264" s="1">
        <v>2490</v>
      </c>
      <c r="BJ264" s="1">
        <v>2490</v>
      </c>
      <c r="BK264" s="1">
        <v>3303</v>
      </c>
      <c r="BL264" s="1" t="s">
        <v>3331</v>
      </c>
      <c r="BM264" s="1">
        <v>1642</v>
      </c>
      <c r="BN264" s="1">
        <v>1642</v>
      </c>
      <c r="BO264" s="1">
        <v>2600</v>
      </c>
      <c r="BP264" s="1" t="s">
        <v>3332</v>
      </c>
      <c r="BQ264" s="1">
        <v>3834</v>
      </c>
      <c r="BR264" s="1">
        <v>3834</v>
      </c>
      <c r="BS264" s="1">
        <v>4612</v>
      </c>
      <c r="BT264" s="1" t="s">
        <v>3333</v>
      </c>
      <c r="BU264" s="1">
        <v>2762</v>
      </c>
      <c r="BV264" s="1">
        <v>2762</v>
      </c>
      <c r="BW264" s="1">
        <v>3648</v>
      </c>
      <c r="BX264" s="1" t="s">
        <v>3334</v>
      </c>
      <c r="CA264" s="1">
        <v>1088</v>
      </c>
      <c r="CB264" s="1" t="s">
        <v>3335</v>
      </c>
      <c r="CC264" s="1">
        <v>4393</v>
      </c>
      <c r="CD264" s="1">
        <v>4393</v>
      </c>
      <c r="CE264" s="1">
        <v>5029</v>
      </c>
      <c r="CF264" s="1" t="s">
        <v>3336</v>
      </c>
      <c r="CG264" s="1">
        <v>1513</v>
      </c>
      <c r="CH264" s="1">
        <v>1513</v>
      </c>
      <c r="CI264" s="1">
        <v>2088</v>
      </c>
      <c r="CJ264" s="1" t="s">
        <v>3337</v>
      </c>
      <c r="CK264" s="1">
        <v>1231</v>
      </c>
      <c r="CL264" s="1">
        <v>1231</v>
      </c>
      <c r="CM264" s="1">
        <v>1736</v>
      </c>
      <c r="CN264" s="1" t="s">
        <v>3338</v>
      </c>
      <c r="CO264" s="1">
        <v>1862</v>
      </c>
      <c r="CP264" s="1">
        <v>1862</v>
      </c>
      <c r="CQ264" s="1">
        <v>2431</v>
      </c>
      <c r="CR264" s="1" t="s">
        <v>3339</v>
      </c>
      <c r="CS264" s="1">
        <v>3325</v>
      </c>
      <c r="CT264" s="1">
        <v>3325</v>
      </c>
      <c r="CU264" s="1">
        <v>3998</v>
      </c>
      <c r="CV264" s="1" t="s">
        <v>3340</v>
      </c>
      <c r="CW264" s="1">
        <v>1543</v>
      </c>
      <c r="CX264" s="1">
        <v>1543</v>
      </c>
      <c r="CY264" s="1">
        <v>2180</v>
      </c>
    </row>
    <row r="265" spans="1:103" ht="51" x14ac:dyDescent="0.2">
      <c r="A265" s="1" t="s">
        <v>185</v>
      </c>
      <c r="B265" s="1" t="s">
        <v>227</v>
      </c>
      <c r="C265" s="1" t="s">
        <v>115</v>
      </c>
      <c r="D265" s="1" t="s">
        <v>193</v>
      </c>
      <c r="E265" s="1" t="s">
        <v>3341</v>
      </c>
      <c r="F265" s="1" t="s">
        <v>116</v>
      </c>
      <c r="G265" s="1" t="s">
        <v>113</v>
      </c>
      <c r="P265" s="1" t="s">
        <v>208</v>
      </c>
      <c r="Q265" s="1" t="s">
        <v>122</v>
      </c>
      <c r="R265" s="1" t="s">
        <v>174</v>
      </c>
      <c r="S265" s="1" t="s">
        <v>123</v>
      </c>
      <c r="T265" s="1" t="s">
        <v>124</v>
      </c>
      <c r="U265" s="1" t="s">
        <v>107</v>
      </c>
      <c r="V265" s="1" t="s">
        <v>110</v>
      </c>
      <c r="W265" s="1" t="s">
        <v>107</v>
      </c>
      <c r="X265" s="1" t="s">
        <v>110</v>
      </c>
      <c r="Y265" s="1" t="s">
        <v>107</v>
      </c>
      <c r="Z265" s="1" t="s">
        <v>126</v>
      </c>
      <c r="BH265" s="1" t="s">
        <v>3342</v>
      </c>
      <c r="BI265" s="1">
        <v>2275</v>
      </c>
      <c r="BJ265" s="1">
        <v>2275</v>
      </c>
      <c r="BK265" s="1">
        <v>3227</v>
      </c>
      <c r="BL265" s="1" t="s">
        <v>3343</v>
      </c>
      <c r="BM265" s="1">
        <v>2133</v>
      </c>
      <c r="BN265" s="1">
        <v>2133</v>
      </c>
      <c r="BO265" s="1">
        <v>2980</v>
      </c>
      <c r="BP265" s="1" t="s">
        <v>3344</v>
      </c>
      <c r="BQ265" s="1">
        <v>1960</v>
      </c>
      <c r="BR265" s="1">
        <v>1960</v>
      </c>
      <c r="BS265" s="1">
        <v>2834</v>
      </c>
      <c r="BT265" s="1" t="s">
        <v>3345</v>
      </c>
      <c r="BU265" s="1">
        <v>1772</v>
      </c>
      <c r="BV265" s="1">
        <v>1772</v>
      </c>
      <c r="BW265" s="1">
        <v>2715</v>
      </c>
      <c r="BX265" s="1" t="s">
        <v>3346</v>
      </c>
      <c r="CA265" s="1">
        <v>1228</v>
      </c>
      <c r="CB265" s="1" t="s">
        <v>3347</v>
      </c>
      <c r="CC265" s="1">
        <v>1922</v>
      </c>
      <c r="CD265" s="1">
        <v>1922</v>
      </c>
      <c r="CE265" s="1">
        <v>3746</v>
      </c>
      <c r="CF265" s="1" t="s">
        <v>3348</v>
      </c>
      <c r="CG265" s="1">
        <v>1502</v>
      </c>
      <c r="CH265" s="1">
        <v>1502</v>
      </c>
      <c r="CI265" s="1">
        <v>2252</v>
      </c>
      <c r="CJ265" s="1" t="s">
        <v>3349</v>
      </c>
      <c r="CK265" s="1">
        <v>1003</v>
      </c>
      <c r="CL265" s="1">
        <v>1003</v>
      </c>
      <c r="CM265" s="1">
        <v>1694</v>
      </c>
      <c r="CN265" s="1" t="s">
        <v>3350</v>
      </c>
      <c r="CO265" s="1">
        <v>986</v>
      </c>
      <c r="CP265" s="1">
        <v>986</v>
      </c>
      <c r="CQ265" s="1">
        <v>2453</v>
      </c>
      <c r="CR265" s="1" t="s">
        <v>3351</v>
      </c>
      <c r="CS265" s="1">
        <v>2092</v>
      </c>
      <c r="CT265" s="1">
        <v>2092</v>
      </c>
      <c r="CU265" s="1">
        <v>2954</v>
      </c>
      <c r="CV265" s="1" t="s">
        <v>3352</v>
      </c>
      <c r="CW265" s="1">
        <v>3676</v>
      </c>
      <c r="CX265" s="1">
        <v>3676</v>
      </c>
      <c r="CY265" s="1">
        <v>4370</v>
      </c>
    </row>
    <row r="266" spans="1:103" ht="51" x14ac:dyDescent="0.2">
      <c r="A266" s="1" t="s">
        <v>185</v>
      </c>
      <c r="B266" s="1" t="s">
        <v>227</v>
      </c>
      <c r="C266" s="1" t="s">
        <v>115</v>
      </c>
      <c r="D266" s="1" t="s">
        <v>193</v>
      </c>
      <c r="E266" s="1" t="s">
        <v>3353</v>
      </c>
      <c r="F266" s="1" t="s">
        <v>116</v>
      </c>
      <c r="G266" s="1" t="s">
        <v>113</v>
      </c>
      <c r="P266" s="1" t="s">
        <v>218</v>
      </c>
      <c r="Q266" s="1" t="s">
        <v>204</v>
      </c>
      <c r="R266" s="1" t="s">
        <v>150</v>
      </c>
      <c r="S266" s="1" t="s">
        <v>219</v>
      </c>
      <c r="T266" s="1" t="s">
        <v>124</v>
      </c>
      <c r="U266" s="1" t="s">
        <v>107</v>
      </c>
      <c r="V266" s="1" t="s">
        <v>110</v>
      </c>
      <c r="W266" s="1" t="s">
        <v>107</v>
      </c>
      <c r="X266" s="1" t="s">
        <v>110</v>
      </c>
      <c r="Y266" s="1" t="s">
        <v>107</v>
      </c>
      <c r="Z266" s="1" t="s">
        <v>126</v>
      </c>
      <c r="BH266" s="1" t="s">
        <v>3354</v>
      </c>
      <c r="BI266" s="1">
        <v>2103</v>
      </c>
      <c r="BJ266" s="1">
        <v>2103</v>
      </c>
      <c r="BK266" s="1">
        <v>2924</v>
      </c>
      <c r="BL266" s="1" t="s">
        <v>3355</v>
      </c>
      <c r="BM266" s="1">
        <v>1533</v>
      </c>
      <c r="BN266" s="1">
        <v>1533</v>
      </c>
      <c r="BO266" s="1">
        <v>2300</v>
      </c>
      <c r="BP266" s="1" t="s">
        <v>3356</v>
      </c>
      <c r="BQ266" s="1">
        <v>2378</v>
      </c>
      <c r="BR266" s="1">
        <v>2378</v>
      </c>
      <c r="BS266" s="1">
        <v>3235</v>
      </c>
      <c r="BT266" s="1" t="s">
        <v>3357</v>
      </c>
      <c r="BU266" s="1">
        <v>1271</v>
      </c>
      <c r="BV266" s="1">
        <v>1271</v>
      </c>
      <c r="BW266" s="1">
        <v>1988</v>
      </c>
      <c r="BX266" s="1" t="s">
        <v>3358</v>
      </c>
      <c r="CA266" s="1">
        <v>1232</v>
      </c>
      <c r="CB266" s="1" t="s">
        <v>3359</v>
      </c>
      <c r="CC266" s="1">
        <v>2436</v>
      </c>
      <c r="CD266" s="1">
        <v>2436</v>
      </c>
      <c r="CE266" s="1">
        <v>3098</v>
      </c>
      <c r="CF266" s="1" t="s">
        <v>3360</v>
      </c>
      <c r="CG266" s="1">
        <v>2822</v>
      </c>
      <c r="CH266" s="1">
        <v>2822</v>
      </c>
      <c r="CI266" s="1">
        <v>3492</v>
      </c>
      <c r="CJ266" s="1" t="s">
        <v>3361</v>
      </c>
      <c r="CK266" s="1">
        <v>1247</v>
      </c>
      <c r="CL266" s="1">
        <v>1247</v>
      </c>
      <c r="CM266" s="1">
        <v>1779</v>
      </c>
      <c r="CN266" s="1" t="s">
        <v>3362</v>
      </c>
      <c r="CO266" s="1">
        <v>3022</v>
      </c>
      <c r="CP266" s="1">
        <v>3022</v>
      </c>
      <c r="CQ266" s="1">
        <v>3583</v>
      </c>
      <c r="CR266" s="1" t="s">
        <v>3363</v>
      </c>
      <c r="CS266" s="1">
        <v>3640</v>
      </c>
      <c r="CT266" s="1">
        <v>3640</v>
      </c>
      <c r="CU266" s="1">
        <v>4193</v>
      </c>
      <c r="CV266" s="1" t="s">
        <v>3364</v>
      </c>
      <c r="CW266" s="1">
        <v>1753</v>
      </c>
      <c r="CX266" s="1">
        <v>1753</v>
      </c>
      <c r="CY266" s="1">
        <v>2533</v>
      </c>
    </row>
    <row r="267" spans="1:103" ht="51" x14ac:dyDescent="0.2">
      <c r="A267" s="1" t="s">
        <v>185</v>
      </c>
      <c r="B267" s="1" t="s">
        <v>227</v>
      </c>
      <c r="C267" s="1" t="s">
        <v>115</v>
      </c>
      <c r="D267" s="1" t="s">
        <v>193</v>
      </c>
      <c r="E267" s="1" t="s">
        <v>3365</v>
      </c>
      <c r="F267" s="1" t="s">
        <v>116</v>
      </c>
      <c r="G267" s="1" t="s">
        <v>113</v>
      </c>
      <c r="P267" s="1" t="s">
        <v>219</v>
      </c>
      <c r="Q267" s="1" t="s">
        <v>136</v>
      </c>
      <c r="R267" s="1" t="s">
        <v>155</v>
      </c>
      <c r="S267" s="1" t="s">
        <v>155</v>
      </c>
      <c r="T267" s="1" t="s">
        <v>124</v>
      </c>
      <c r="U267" s="1" t="s">
        <v>113</v>
      </c>
      <c r="V267" s="1" t="s">
        <v>113</v>
      </c>
      <c r="W267" s="1" t="s">
        <v>110</v>
      </c>
      <c r="X267" s="1" t="s">
        <v>113</v>
      </c>
      <c r="Y267" s="1" t="s">
        <v>107</v>
      </c>
      <c r="Z267" s="1" t="s">
        <v>126</v>
      </c>
      <c r="BH267" s="1" t="s">
        <v>3366</v>
      </c>
      <c r="BI267" s="1">
        <v>3519</v>
      </c>
      <c r="BJ267" s="1">
        <v>3519</v>
      </c>
      <c r="BK267" s="1">
        <v>4420</v>
      </c>
      <c r="BL267" s="1" t="s">
        <v>3367</v>
      </c>
      <c r="BM267" s="1">
        <v>1841</v>
      </c>
      <c r="BN267" s="1">
        <v>1841</v>
      </c>
      <c r="BO267" s="1">
        <v>2752</v>
      </c>
      <c r="BP267" s="1" t="s">
        <v>3368</v>
      </c>
      <c r="BQ267" s="1">
        <v>5186</v>
      </c>
      <c r="BR267" s="1">
        <v>5186</v>
      </c>
      <c r="BS267" s="1">
        <v>6158</v>
      </c>
      <c r="BT267" s="1" t="s">
        <v>3369</v>
      </c>
      <c r="BU267" s="1">
        <v>1067</v>
      </c>
      <c r="BV267" s="1">
        <v>1067</v>
      </c>
      <c r="BW267" s="1">
        <v>2076</v>
      </c>
      <c r="BX267" s="1" t="s">
        <v>3370</v>
      </c>
      <c r="CA267" s="1">
        <v>2143</v>
      </c>
      <c r="CB267" s="1" t="s">
        <v>3371</v>
      </c>
      <c r="CC267" s="1">
        <v>6550</v>
      </c>
      <c r="CD267" s="1">
        <v>6550</v>
      </c>
      <c r="CE267" s="1">
        <v>7255</v>
      </c>
      <c r="CF267" s="1" t="s">
        <v>3372</v>
      </c>
      <c r="CG267" s="1">
        <v>4087</v>
      </c>
      <c r="CH267" s="1">
        <v>6791</v>
      </c>
      <c r="CI267" s="1">
        <v>7355</v>
      </c>
      <c r="CJ267" s="1" t="s">
        <v>3373</v>
      </c>
      <c r="CK267" s="1">
        <v>4759</v>
      </c>
      <c r="CL267" s="1">
        <v>4759</v>
      </c>
      <c r="CM267" s="1">
        <v>5782</v>
      </c>
      <c r="CN267" s="1" t="s">
        <v>3374</v>
      </c>
      <c r="CO267" s="1">
        <v>5182</v>
      </c>
      <c r="CP267" s="1">
        <v>5182</v>
      </c>
      <c r="CQ267" s="1">
        <v>5814</v>
      </c>
      <c r="CR267" s="1" t="s">
        <v>3375</v>
      </c>
      <c r="CS267" s="1">
        <v>2585</v>
      </c>
      <c r="CT267" s="1">
        <v>2585</v>
      </c>
      <c r="CU267" s="1">
        <v>3421</v>
      </c>
      <c r="CV267" s="1" t="s">
        <v>3376</v>
      </c>
      <c r="CW267" s="1">
        <v>5155</v>
      </c>
      <c r="CX267" s="1">
        <v>5155</v>
      </c>
      <c r="CY267" s="1">
        <v>5840</v>
      </c>
    </row>
    <row r="268" spans="1:103" ht="51" x14ac:dyDescent="0.2">
      <c r="A268" s="1" t="s">
        <v>185</v>
      </c>
      <c r="B268" s="1" t="s">
        <v>227</v>
      </c>
      <c r="C268" s="1" t="s">
        <v>115</v>
      </c>
      <c r="D268" s="1" t="s">
        <v>193</v>
      </c>
      <c r="E268" s="1" t="s">
        <v>3377</v>
      </c>
      <c r="F268" s="1" t="s">
        <v>116</v>
      </c>
      <c r="G268" s="1" t="s">
        <v>113</v>
      </c>
      <c r="P268" s="1" t="s">
        <v>198</v>
      </c>
      <c r="Q268" s="1" t="s">
        <v>202</v>
      </c>
      <c r="R268" s="1" t="s">
        <v>209</v>
      </c>
      <c r="S268" s="1" t="s">
        <v>172</v>
      </c>
      <c r="T268" s="1" t="s">
        <v>124</v>
      </c>
      <c r="U268" s="1" t="s">
        <v>110</v>
      </c>
      <c r="V268" s="1" t="s">
        <v>110</v>
      </c>
      <c r="W268" s="1" t="s">
        <v>110</v>
      </c>
      <c r="X268" s="1" t="s">
        <v>110</v>
      </c>
      <c r="Y268" s="1" t="s">
        <v>107</v>
      </c>
      <c r="Z268" s="1" t="s">
        <v>126</v>
      </c>
      <c r="BH268" s="1" t="s">
        <v>3378</v>
      </c>
      <c r="BI268" s="1">
        <v>3155</v>
      </c>
      <c r="BJ268" s="1">
        <v>3155</v>
      </c>
      <c r="BK268" s="1">
        <v>3920</v>
      </c>
      <c r="BL268" s="1" t="s">
        <v>3379</v>
      </c>
      <c r="BM268" s="1">
        <v>1714</v>
      </c>
      <c r="BN268" s="1">
        <v>1714</v>
      </c>
      <c r="BO268" s="1">
        <v>2497</v>
      </c>
      <c r="BP268" s="1" t="s">
        <v>3380</v>
      </c>
      <c r="BQ268" s="1">
        <v>4505</v>
      </c>
      <c r="BR268" s="1">
        <v>4505</v>
      </c>
      <c r="BS268" s="1">
        <v>5290</v>
      </c>
      <c r="BT268" s="1" t="s">
        <v>3381</v>
      </c>
      <c r="BU268" s="1">
        <v>1867</v>
      </c>
      <c r="BV268" s="1">
        <v>1867</v>
      </c>
      <c r="BW268" s="1">
        <v>2706</v>
      </c>
      <c r="BX268" s="1" t="s">
        <v>3382</v>
      </c>
      <c r="CA268" s="1">
        <v>1601</v>
      </c>
      <c r="CB268" s="1" t="s">
        <v>3383</v>
      </c>
      <c r="CC268" s="1">
        <v>2065</v>
      </c>
      <c r="CD268" s="1">
        <v>2065</v>
      </c>
      <c r="CE268" s="1">
        <v>2734</v>
      </c>
      <c r="CF268" s="1" t="s">
        <v>3384</v>
      </c>
      <c r="CG268" s="1">
        <v>2715</v>
      </c>
      <c r="CH268" s="1">
        <v>2715</v>
      </c>
      <c r="CI268" s="1">
        <v>3281</v>
      </c>
      <c r="CJ268" s="1" t="s">
        <v>3385</v>
      </c>
      <c r="CK268" s="1">
        <v>3403</v>
      </c>
      <c r="CL268" s="1">
        <v>3403</v>
      </c>
      <c r="CM268" s="1">
        <v>4012</v>
      </c>
      <c r="CN268" s="1" t="s">
        <v>3386</v>
      </c>
      <c r="CO268" s="1">
        <v>2160</v>
      </c>
      <c r="CP268" s="1">
        <v>2160</v>
      </c>
      <c r="CQ268" s="1">
        <v>2866</v>
      </c>
      <c r="CR268" s="1" t="s">
        <v>3387</v>
      </c>
      <c r="CS268" s="1">
        <v>1781</v>
      </c>
      <c r="CT268" s="1">
        <v>1781</v>
      </c>
      <c r="CU268" s="1">
        <v>2323</v>
      </c>
      <c r="CV268" s="1" t="s">
        <v>3388</v>
      </c>
      <c r="CW268" s="1">
        <v>1662</v>
      </c>
      <c r="CX268" s="1">
        <v>1662</v>
      </c>
      <c r="CY268" s="1">
        <v>2344</v>
      </c>
    </row>
    <row r="269" spans="1:103" ht="51" x14ac:dyDescent="0.2">
      <c r="A269" s="1" t="s">
        <v>185</v>
      </c>
      <c r="B269" s="1" t="s">
        <v>227</v>
      </c>
      <c r="C269" s="1" t="s">
        <v>115</v>
      </c>
      <c r="D269" s="1" t="s">
        <v>193</v>
      </c>
      <c r="E269" s="1" t="s">
        <v>3389</v>
      </c>
      <c r="F269" s="1" t="s">
        <v>116</v>
      </c>
      <c r="G269" s="1" t="s">
        <v>113</v>
      </c>
      <c r="P269" s="1" t="s">
        <v>202</v>
      </c>
      <c r="Q269" s="1" t="s">
        <v>155</v>
      </c>
      <c r="R269" s="1" t="s">
        <v>166</v>
      </c>
      <c r="S269" s="1" t="s">
        <v>166</v>
      </c>
      <c r="T269" s="1" t="s">
        <v>124</v>
      </c>
      <c r="U269" s="1" t="s">
        <v>107</v>
      </c>
      <c r="V269" s="1" t="s">
        <v>110</v>
      </c>
      <c r="W269" s="1" t="s">
        <v>107</v>
      </c>
      <c r="X269" s="1" t="s">
        <v>107</v>
      </c>
      <c r="Y269" s="1" t="s">
        <v>107</v>
      </c>
      <c r="Z269" s="1" t="s">
        <v>126</v>
      </c>
      <c r="BH269" s="1" t="s">
        <v>3390</v>
      </c>
      <c r="BI269" s="1">
        <v>2570</v>
      </c>
      <c r="BJ269" s="1">
        <v>2570</v>
      </c>
      <c r="BK269" s="1">
        <v>3417</v>
      </c>
      <c r="BL269" s="1" t="s">
        <v>3391</v>
      </c>
      <c r="BM269" s="1">
        <v>1707</v>
      </c>
      <c r="BN269" s="1">
        <v>2614</v>
      </c>
      <c r="BO269" s="1">
        <v>3498</v>
      </c>
      <c r="BP269" s="1" t="s">
        <v>3392</v>
      </c>
      <c r="BQ269" s="1">
        <v>1712</v>
      </c>
      <c r="BR269" s="1">
        <v>1712</v>
      </c>
      <c r="BS269" s="1">
        <v>2632</v>
      </c>
      <c r="BT269" s="1" t="s">
        <v>3393</v>
      </c>
      <c r="BU269" s="1">
        <v>1298</v>
      </c>
      <c r="BV269" s="1">
        <v>1298</v>
      </c>
      <c r="BW269" s="1">
        <v>2110</v>
      </c>
      <c r="BX269" s="1" t="s">
        <v>3394</v>
      </c>
      <c r="CA269" s="1">
        <v>1314</v>
      </c>
      <c r="CB269" s="1" t="s">
        <v>3395</v>
      </c>
      <c r="CC269" s="1">
        <v>2430</v>
      </c>
      <c r="CD269" s="1">
        <v>2430</v>
      </c>
      <c r="CE269" s="1">
        <v>3130</v>
      </c>
      <c r="CF269" s="1" t="s">
        <v>3396</v>
      </c>
      <c r="CG269" s="1">
        <v>3984</v>
      </c>
      <c r="CH269" s="1">
        <v>3984</v>
      </c>
      <c r="CI269" s="1">
        <v>4574</v>
      </c>
      <c r="CJ269" s="1" t="s">
        <v>3397</v>
      </c>
      <c r="CK269" s="1">
        <v>2402</v>
      </c>
      <c r="CL269" s="1">
        <v>2402</v>
      </c>
      <c r="CM269" s="1">
        <v>3067</v>
      </c>
      <c r="CN269" s="1" t="s">
        <v>3398</v>
      </c>
      <c r="CO269" s="1">
        <v>2896</v>
      </c>
      <c r="CP269" s="1">
        <v>2896</v>
      </c>
      <c r="CQ269" s="1">
        <v>3518</v>
      </c>
      <c r="CR269" s="1" t="s">
        <v>3399</v>
      </c>
      <c r="CS269" s="1">
        <v>2317</v>
      </c>
      <c r="CT269" s="1">
        <v>2317</v>
      </c>
      <c r="CU269" s="1">
        <v>3140</v>
      </c>
      <c r="CV269" s="1" t="s">
        <v>3400</v>
      </c>
      <c r="CW269" s="1">
        <v>2082</v>
      </c>
      <c r="CX269" s="1">
        <v>2082</v>
      </c>
      <c r="CY269" s="1">
        <v>2706</v>
      </c>
    </row>
    <row r="270" spans="1:103" ht="51" x14ac:dyDescent="0.2">
      <c r="A270" s="1" t="s">
        <v>185</v>
      </c>
      <c r="B270" s="1" t="s">
        <v>227</v>
      </c>
      <c r="C270" s="1" t="s">
        <v>115</v>
      </c>
      <c r="D270" s="1" t="s">
        <v>193</v>
      </c>
      <c r="E270" s="1" t="s">
        <v>3401</v>
      </c>
      <c r="F270" s="1" t="s">
        <v>116</v>
      </c>
      <c r="G270" s="1" t="s">
        <v>113</v>
      </c>
      <c r="P270" s="1" t="s">
        <v>198</v>
      </c>
      <c r="Q270" s="1" t="s">
        <v>207</v>
      </c>
      <c r="R270" s="1" t="s">
        <v>166</v>
      </c>
      <c r="S270" s="1" t="s">
        <v>160</v>
      </c>
      <c r="T270" s="1" t="s">
        <v>124</v>
      </c>
      <c r="U270" s="1" t="s">
        <v>107</v>
      </c>
      <c r="V270" s="1" t="s">
        <v>110</v>
      </c>
      <c r="W270" s="1" t="s">
        <v>114</v>
      </c>
      <c r="X270" s="1" t="s">
        <v>114</v>
      </c>
      <c r="Y270" s="1" t="s">
        <v>114</v>
      </c>
      <c r="Z270" s="1" t="s">
        <v>114</v>
      </c>
      <c r="BH270" s="1" t="s">
        <v>3402</v>
      </c>
      <c r="BI270" s="1">
        <v>7792</v>
      </c>
      <c r="BJ270" s="1">
        <v>9270</v>
      </c>
      <c r="BK270" s="1">
        <v>10060</v>
      </c>
      <c r="BL270" s="1" t="s">
        <v>3403</v>
      </c>
      <c r="BM270" s="1">
        <v>1617</v>
      </c>
      <c r="BN270" s="1">
        <v>1617</v>
      </c>
      <c r="BO270" s="1">
        <v>2430</v>
      </c>
      <c r="BP270" s="1" t="s">
        <v>3404</v>
      </c>
      <c r="BQ270" s="1">
        <v>4684</v>
      </c>
      <c r="BR270" s="1">
        <v>4684</v>
      </c>
      <c r="BS270" s="1">
        <v>5542</v>
      </c>
      <c r="BT270" s="1" t="s">
        <v>3405</v>
      </c>
      <c r="BU270" s="1">
        <v>2004</v>
      </c>
      <c r="BV270" s="1">
        <v>2004</v>
      </c>
      <c r="BW270" s="1">
        <v>2914</v>
      </c>
      <c r="BX270" s="1" t="s">
        <v>3406</v>
      </c>
      <c r="CA270" s="1">
        <v>1282</v>
      </c>
      <c r="CB270" s="1" t="s">
        <v>3407</v>
      </c>
      <c r="CC270" s="1">
        <v>2176</v>
      </c>
      <c r="CD270" s="1">
        <v>2176</v>
      </c>
      <c r="CE270" s="1">
        <v>3002</v>
      </c>
      <c r="CF270" s="1" t="s">
        <v>3408</v>
      </c>
      <c r="CG270" s="1">
        <v>2164</v>
      </c>
      <c r="CH270" s="1">
        <v>2164</v>
      </c>
      <c r="CI270" s="1">
        <v>2881</v>
      </c>
    </row>
    <row r="271" spans="1:103" ht="51" x14ac:dyDescent="0.2">
      <c r="A271" s="1" t="s">
        <v>194</v>
      </c>
      <c r="B271" s="1" t="s">
        <v>227</v>
      </c>
      <c r="C271" s="1" t="s">
        <v>108</v>
      </c>
      <c r="D271" s="1" t="s">
        <v>193</v>
      </c>
      <c r="F271" s="1" t="s">
        <v>109</v>
      </c>
      <c r="G271" s="1" t="s">
        <v>117</v>
      </c>
      <c r="H271" s="1" t="s">
        <v>234</v>
      </c>
      <c r="I271" s="1" t="s">
        <v>3409</v>
      </c>
      <c r="J271" s="1" t="s">
        <v>176</v>
      </c>
      <c r="K271" s="1" t="s">
        <v>107</v>
      </c>
      <c r="L271" s="1" t="s">
        <v>110</v>
      </c>
      <c r="M271" s="1" t="s">
        <v>3410</v>
      </c>
      <c r="N271" s="1" t="s">
        <v>113</v>
      </c>
      <c r="P271" s="1" t="s">
        <v>164</v>
      </c>
      <c r="Q271" s="1" t="s">
        <v>171</v>
      </c>
      <c r="R271" s="1" t="s">
        <v>147</v>
      </c>
      <c r="S271" s="1" t="s">
        <v>207</v>
      </c>
      <c r="T271" s="1" t="s">
        <v>124</v>
      </c>
      <c r="U271" s="1" t="s">
        <v>139</v>
      </c>
      <c r="V271" s="1" t="s">
        <v>133</v>
      </c>
      <c r="W271" s="1" t="s">
        <v>139</v>
      </c>
      <c r="X271" s="1" t="s">
        <v>139</v>
      </c>
      <c r="Y271" s="1" t="s">
        <v>107</v>
      </c>
      <c r="Z271" s="1" t="s">
        <v>126</v>
      </c>
      <c r="AB271" s="1" t="s">
        <v>3411</v>
      </c>
      <c r="AC271" s="1">
        <v>16469</v>
      </c>
      <c r="AD271" s="1">
        <v>20726</v>
      </c>
      <c r="AE271" s="1">
        <v>28267</v>
      </c>
      <c r="AF271" s="1" t="s">
        <v>3412</v>
      </c>
      <c r="AG271" s="1">
        <v>6718</v>
      </c>
      <c r="AH271" s="1">
        <v>10368</v>
      </c>
      <c r="AI271" s="1">
        <v>13144</v>
      </c>
      <c r="AJ271" s="1" t="s">
        <v>3413</v>
      </c>
      <c r="AK271" s="1">
        <v>6523</v>
      </c>
      <c r="AL271" s="1">
        <v>7008</v>
      </c>
      <c r="AM271" s="1">
        <v>8544</v>
      </c>
      <c r="AN271" s="1" t="s">
        <v>3414</v>
      </c>
      <c r="AO271" s="1">
        <v>6331</v>
      </c>
      <c r="AP271" s="1">
        <v>6331</v>
      </c>
      <c r="AQ271" s="1">
        <v>8225</v>
      </c>
      <c r="AR271" s="1" t="s">
        <v>3415</v>
      </c>
      <c r="AS271" s="1">
        <v>6139</v>
      </c>
      <c r="AT271" s="1">
        <v>6139</v>
      </c>
      <c r="AU271" s="1">
        <v>8301</v>
      </c>
      <c r="AV271" s="1" t="s">
        <v>3416</v>
      </c>
      <c r="AW271" s="1">
        <v>5252</v>
      </c>
      <c r="AX271" s="1">
        <v>9996</v>
      </c>
      <c r="AY271" s="1">
        <v>13138</v>
      </c>
      <c r="AZ271" s="1" t="s">
        <v>3417</v>
      </c>
      <c r="BA271" s="1">
        <v>3684</v>
      </c>
      <c r="BB271" s="1">
        <v>3684</v>
      </c>
      <c r="BC271" s="1">
        <v>4488</v>
      </c>
      <c r="BH271" s="1" t="s">
        <v>3418</v>
      </c>
      <c r="BI271" s="1">
        <v>2873</v>
      </c>
      <c r="BJ271" s="1">
        <v>3627</v>
      </c>
      <c r="BK271" s="1">
        <v>5009</v>
      </c>
      <c r="BL271" s="1" t="s">
        <v>3419</v>
      </c>
      <c r="BM271" s="1">
        <v>3651</v>
      </c>
      <c r="BN271" s="1">
        <v>3651</v>
      </c>
      <c r="BO271" s="1">
        <v>4423</v>
      </c>
      <c r="BP271" s="1" t="s">
        <v>3420</v>
      </c>
      <c r="BQ271" s="1">
        <v>8431</v>
      </c>
      <c r="BR271" s="1">
        <v>8431</v>
      </c>
      <c r="BS271" s="1">
        <v>9296</v>
      </c>
      <c r="BT271" s="1" t="s">
        <v>3421</v>
      </c>
      <c r="BU271" s="1">
        <v>7254</v>
      </c>
      <c r="BV271" s="1">
        <v>7254</v>
      </c>
      <c r="BW271" s="1">
        <v>7961</v>
      </c>
      <c r="BX271" s="1" t="s">
        <v>3422</v>
      </c>
      <c r="CA271" s="1">
        <v>4115</v>
      </c>
      <c r="CB271" s="1" t="s">
        <v>3423</v>
      </c>
      <c r="CC271" s="1">
        <v>11146</v>
      </c>
      <c r="CD271" s="1">
        <v>11146</v>
      </c>
      <c r="CE271" s="1">
        <v>14299</v>
      </c>
      <c r="CF271" s="1" t="s">
        <v>3424</v>
      </c>
      <c r="CG271" s="1">
        <v>7014</v>
      </c>
      <c r="CH271" s="1">
        <v>7014</v>
      </c>
      <c r="CI271" s="1">
        <v>7709</v>
      </c>
      <c r="CJ271" s="1" t="s">
        <v>3425</v>
      </c>
      <c r="CK271" s="1">
        <v>24579</v>
      </c>
      <c r="CL271" s="1">
        <v>24579</v>
      </c>
      <c r="CM271" s="1">
        <v>25833</v>
      </c>
      <c r="CN271" s="1" t="s">
        <v>3426</v>
      </c>
      <c r="CO271" s="1">
        <v>3801</v>
      </c>
      <c r="CP271" s="1">
        <v>3801</v>
      </c>
      <c r="CQ271" s="1">
        <v>4894</v>
      </c>
      <c r="CR271" s="1" t="s">
        <v>3427</v>
      </c>
      <c r="CS271" s="1">
        <v>5935</v>
      </c>
      <c r="CT271" s="1">
        <v>5935</v>
      </c>
      <c r="CU271" s="1">
        <v>6497</v>
      </c>
      <c r="CV271" s="1" t="s">
        <v>3428</v>
      </c>
      <c r="CW271" s="1">
        <v>3718</v>
      </c>
      <c r="CX271" s="1">
        <v>3718</v>
      </c>
      <c r="CY271" s="1">
        <v>4098</v>
      </c>
    </row>
    <row r="272" spans="1:103" ht="51" x14ac:dyDescent="0.2">
      <c r="A272" s="1" t="s">
        <v>194</v>
      </c>
      <c r="B272" s="1" t="s">
        <v>227</v>
      </c>
      <c r="C272" s="1" t="s">
        <v>115</v>
      </c>
      <c r="D272" s="1" t="s">
        <v>193</v>
      </c>
      <c r="E272" s="1" t="s">
        <v>2327</v>
      </c>
      <c r="F272" s="1" t="s">
        <v>109</v>
      </c>
      <c r="G272" s="1" t="s">
        <v>117</v>
      </c>
      <c r="H272" s="1" t="s">
        <v>250</v>
      </c>
      <c r="I272" s="1" t="s">
        <v>250</v>
      </c>
      <c r="J272" s="1" t="s">
        <v>176</v>
      </c>
      <c r="K272" s="1" t="s">
        <v>110</v>
      </c>
      <c r="L272" s="1" t="s">
        <v>133</v>
      </c>
      <c r="M272" s="1" t="s">
        <v>221</v>
      </c>
      <c r="N272" s="1" t="s">
        <v>113</v>
      </c>
      <c r="P272" s="1" t="s">
        <v>113</v>
      </c>
      <c r="Q272" s="1" t="s">
        <v>151</v>
      </c>
      <c r="R272" s="1" t="s">
        <v>192</v>
      </c>
      <c r="S272" s="1" t="s">
        <v>142</v>
      </c>
      <c r="T272" s="1" t="s">
        <v>124</v>
      </c>
      <c r="U272" s="1" t="s">
        <v>110</v>
      </c>
      <c r="V272" s="1" t="s">
        <v>133</v>
      </c>
      <c r="W272" s="1" t="s">
        <v>113</v>
      </c>
      <c r="X272" s="1" t="s">
        <v>133</v>
      </c>
      <c r="Y272" s="1" t="s">
        <v>107</v>
      </c>
      <c r="Z272" s="1" t="s">
        <v>126</v>
      </c>
      <c r="AB272" s="1" t="s">
        <v>3429</v>
      </c>
      <c r="AC272" s="1">
        <v>9427</v>
      </c>
      <c r="AD272" s="1">
        <v>11481</v>
      </c>
      <c r="AE272" s="1">
        <v>14735</v>
      </c>
      <c r="AF272" s="1" t="s">
        <v>3430</v>
      </c>
      <c r="AG272" s="1">
        <v>5468</v>
      </c>
      <c r="AH272" s="1">
        <v>7550</v>
      </c>
      <c r="AI272" s="1">
        <v>13130</v>
      </c>
      <c r="AJ272" s="1" t="s">
        <v>3431</v>
      </c>
      <c r="AK272" s="1">
        <v>7728</v>
      </c>
      <c r="AL272" s="1">
        <v>8790</v>
      </c>
      <c r="AM272" s="1">
        <v>11117</v>
      </c>
      <c r="AN272" s="1" t="s">
        <v>3432</v>
      </c>
      <c r="AO272" s="1">
        <v>9438</v>
      </c>
      <c r="AP272" s="1">
        <v>9438</v>
      </c>
      <c r="AQ272" s="1">
        <v>11156</v>
      </c>
      <c r="AR272" s="1" t="s">
        <v>3433</v>
      </c>
      <c r="AS272" s="1">
        <v>5649</v>
      </c>
      <c r="AT272" s="1">
        <v>5649</v>
      </c>
      <c r="AU272" s="1">
        <v>7482</v>
      </c>
      <c r="AV272" s="1" t="s">
        <v>3434</v>
      </c>
      <c r="AW272" s="1">
        <v>10598</v>
      </c>
      <c r="AX272" s="1">
        <v>15326</v>
      </c>
      <c r="AY272" s="1">
        <v>18531</v>
      </c>
      <c r="AZ272" s="1" t="s">
        <v>3435</v>
      </c>
      <c r="BA272" s="1">
        <v>3434</v>
      </c>
      <c r="BB272" s="1">
        <v>3434</v>
      </c>
      <c r="BC272" s="1">
        <v>4575</v>
      </c>
      <c r="BH272" s="1" t="s">
        <v>3436</v>
      </c>
      <c r="BI272" s="1">
        <v>3283</v>
      </c>
      <c r="BJ272" s="1">
        <v>3905</v>
      </c>
      <c r="BK272" s="1">
        <v>5365</v>
      </c>
      <c r="BL272" s="1" t="s">
        <v>3437</v>
      </c>
      <c r="BM272" s="1">
        <v>3580</v>
      </c>
      <c r="BN272" s="1">
        <v>3580</v>
      </c>
      <c r="BO272" s="1">
        <v>4809</v>
      </c>
      <c r="BP272" s="1" t="s">
        <v>3438</v>
      </c>
      <c r="BQ272" s="1">
        <v>5109</v>
      </c>
      <c r="BR272" s="1">
        <v>5201</v>
      </c>
      <c r="BS272" s="1">
        <v>5894</v>
      </c>
      <c r="BT272" s="1" t="s">
        <v>3439</v>
      </c>
      <c r="BU272" s="1">
        <v>5418</v>
      </c>
      <c r="BV272" s="1">
        <v>5513</v>
      </c>
      <c r="BW272" s="1">
        <v>6186</v>
      </c>
      <c r="BX272" s="1" t="s">
        <v>3440</v>
      </c>
      <c r="CA272" s="1">
        <v>7454</v>
      </c>
      <c r="CB272" s="1" t="s">
        <v>3441</v>
      </c>
      <c r="CC272" s="1">
        <v>7223</v>
      </c>
      <c r="CD272" s="1">
        <v>7223</v>
      </c>
      <c r="CE272" s="1">
        <v>8029</v>
      </c>
      <c r="CF272" s="1" t="s">
        <v>3442</v>
      </c>
      <c r="CG272" s="1">
        <v>5727</v>
      </c>
      <c r="CH272" s="1">
        <v>5727</v>
      </c>
      <c r="CI272" s="1">
        <v>6596</v>
      </c>
      <c r="CJ272" s="1" t="s">
        <v>3443</v>
      </c>
      <c r="CK272" s="1">
        <v>4634</v>
      </c>
      <c r="CL272" s="1">
        <v>4634</v>
      </c>
      <c r="CM272" s="1">
        <v>5019</v>
      </c>
      <c r="CN272" s="1" t="s">
        <v>3444</v>
      </c>
      <c r="CO272" s="1">
        <v>1283</v>
      </c>
      <c r="CP272" s="1">
        <v>1283</v>
      </c>
      <c r="CQ272" s="1">
        <v>1553</v>
      </c>
      <c r="CR272" s="1" t="s">
        <v>3445</v>
      </c>
      <c r="CS272" s="1">
        <v>1717</v>
      </c>
      <c r="CT272" s="1">
        <v>1717</v>
      </c>
      <c r="CU272" s="1">
        <v>2011</v>
      </c>
      <c r="CV272" s="1" t="s">
        <v>3446</v>
      </c>
      <c r="CW272" s="1">
        <v>1239</v>
      </c>
      <c r="CX272" s="1">
        <v>1239</v>
      </c>
      <c r="CY272" s="1">
        <v>1552</v>
      </c>
    </row>
    <row r="273" spans="1:103" ht="51" x14ac:dyDescent="0.2">
      <c r="A273" s="1" t="s">
        <v>194</v>
      </c>
      <c r="B273" s="1" t="s">
        <v>227</v>
      </c>
      <c r="C273" s="1" t="s">
        <v>115</v>
      </c>
      <c r="D273" s="1" t="s">
        <v>193</v>
      </c>
      <c r="E273" s="1" t="s">
        <v>2346</v>
      </c>
      <c r="F273" s="1" t="s">
        <v>109</v>
      </c>
      <c r="G273" s="1" t="s">
        <v>117</v>
      </c>
      <c r="H273" s="1" t="s">
        <v>234</v>
      </c>
      <c r="I273" s="1" t="s">
        <v>234</v>
      </c>
      <c r="J273" s="1" t="s">
        <v>135</v>
      </c>
      <c r="K273" s="1" t="s">
        <v>117</v>
      </c>
      <c r="L273" s="1" t="s">
        <v>135</v>
      </c>
      <c r="M273" s="1" t="s">
        <v>272</v>
      </c>
      <c r="N273" s="1" t="s">
        <v>110</v>
      </c>
      <c r="P273" s="1" t="s">
        <v>180</v>
      </c>
      <c r="Q273" s="1" t="s">
        <v>185</v>
      </c>
      <c r="R273" s="1" t="s">
        <v>207</v>
      </c>
      <c r="S273" s="1" t="s">
        <v>219</v>
      </c>
      <c r="T273" s="1" t="s">
        <v>124</v>
      </c>
      <c r="U273" s="1" t="s">
        <v>133</v>
      </c>
      <c r="V273" s="1" t="s">
        <v>117</v>
      </c>
      <c r="W273" s="1" t="s">
        <v>113</v>
      </c>
      <c r="X273" s="1" t="s">
        <v>110</v>
      </c>
      <c r="Y273" s="1" t="s">
        <v>126</v>
      </c>
      <c r="Z273" s="1" t="s">
        <v>126</v>
      </c>
      <c r="AB273" s="1" t="s">
        <v>3447</v>
      </c>
      <c r="AC273" s="1">
        <v>5217</v>
      </c>
      <c r="AD273" s="1">
        <v>10513</v>
      </c>
      <c r="AE273" s="1">
        <v>13172</v>
      </c>
      <c r="AF273" s="1" t="s">
        <v>3448</v>
      </c>
      <c r="AG273" s="1">
        <v>4409</v>
      </c>
      <c r="AH273" s="1">
        <v>10179</v>
      </c>
      <c r="AI273" s="1">
        <v>11935</v>
      </c>
      <c r="AJ273" s="1" t="s">
        <v>3449</v>
      </c>
      <c r="AK273" s="1">
        <v>4112</v>
      </c>
      <c r="AL273" s="1">
        <v>4462</v>
      </c>
      <c r="AM273" s="1">
        <v>8741</v>
      </c>
      <c r="AN273" s="1" t="s">
        <v>3450</v>
      </c>
      <c r="AO273" s="1">
        <v>8938</v>
      </c>
      <c r="AP273" s="1">
        <v>8938</v>
      </c>
      <c r="AQ273" s="1">
        <v>10848</v>
      </c>
      <c r="AR273" s="1" t="s">
        <v>3451</v>
      </c>
      <c r="AS273" s="1">
        <v>7474</v>
      </c>
      <c r="AT273" s="1">
        <v>7816</v>
      </c>
      <c r="AU273" s="1">
        <v>9385</v>
      </c>
      <c r="AV273" s="1" t="s">
        <v>3452</v>
      </c>
      <c r="AW273" s="1">
        <v>6851</v>
      </c>
      <c r="AX273" s="1">
        <v>9028</v>
      </c>
      <c r="AY273" s="1">
        <v>11143</v>
      </c>
      <c r="AZ273" s="1" t="s">
        <v>3453</v>
      </c>
      <c r="BA273" s="1">
        <v>4778</v>
      </c>
      <c r="BB273" s="1">
        <v>4778</v>
      </c>
      <c r="BC273" s="1">
        <v>5874</v>
      </c>
      <c r="BH273" s="1" t="s">
        <v>3454</v>
      </c>
      <c r="BI273" s="1">
        <v>2430</v>
      </c>
      <c r="BJ273" s="1">
        <v>3468</v>
      </c>
      <c r="BK273" s="1">
        <v>4290</v>
      </c>
      <c r="BL273" s="1" t="s">
        <v>3455</v>
      </c>
      <c r="BM273" s="1">
        <v>2480</v>
      </c>
      <c r="BN273" s="1">
        <v>2480</v>
      </c>
      <c r="BO273" s="1">
        <v>3537</v>
      </c>
      <c r="BP273" s="1" t="s">
        <v>3456</v>
      </c>
      <c r="BQ273" s="1">
        <v>3923</v>
      </c>
      <c r="BR273" s="1">
        <v>4455</v>
      </c>
      <c r="BS273" s="1">
        <v>5074</v>
      </c>
      <c r="BT273" s="1" t="s">
        <v>3457</v>
      </c>
      <c r="BU273" s="1">
        <v>3237</v>
      </c>
      <c r="BV273" s="1">
        <v>4199</v>
      </c>
      <c r="BW273" s="1">
        <v>4775</v>
      </c>
      <c r="BX273" s="1" t="s">
        <v>3458</v>
      </c>
      <c r="CA273" s="1">
        <v>1967</v>
      </c>
      <c r="CB273" s="1" t="s">
        <v>3459</v>
      </c>
      <c r="CC273" s="1">
        <v>12240</v>
      </c>
      <c r="CD273" s="1">
        <v>12240</v>
      </c>
      <c r="CE273" s="1">
        <v>14296</v>
      </c>
      <c r="CF273" s="1" t="s">
        <v>3460</v>
      </c>
      <c r="CG273" s="1">
        <v>5143</v>
      </c>
      <c r="CH273" s="1">
        <v>5143</v>
      </c>
      <c r="CI273" s="1">
        <v>5528</v>
      </c>
      <c r="CJ273" s="1" t="s">
        <v>3461</v>
      </c>
      <c r="CK273" s="1">
        <v>4369</v>
      </c>
      <c r="CL273" s="1">
        <v>4369</v>
      </c>
      <c r="CM273" s="1">
        <v>4719</v>
      </c>
      <c r="CN273" s="1" t="s">
        <v>3462</v>
      </c>
      <c r="CO273" s="1">
        <v>4382</v>
      </c>
      <c r="CP273" s="1">
        <v>4382</v>
      </c>
      <c r="CQ273" s="1">
        <v>4713</v>
      </c>
      <c r="CR273" s="1" t="s">
        <v>3463</v>
      </c>
      <c r="CS273" s="1">
        <v>2777</v>
      </c>
      <c r="CT273" s="1">
        <v>2777</v>
      </c>
      <c r="CU273" s="1">
        <v>3282</v>
      </c>
      <c r="CV273" s="1" t="s">
        <v>3464</v>
      </c>
      <c r="CW273" s="1">
        <v>1002</v>
      </c>
      <c r="CX273" s="1">
        <v>1002</v>
      </c>
      <c r="CY273" s="1">
        <v>1486</v>
      </c>
    </row>
    <row r="274" spans="1:103" ht="51" x14ac:dyDescent="0.2">
      <c r="A274" s="1" t="s">
        <v>194</v>
      </c>
      <c r="B274" s="1" t="s">
        <v>227</v>
      </c>
      <c r="C274" s="1" t="s">
        <v>115</v>
      </c>
      <c r="D274" s="1" t="s">
        <v>193</v>
      </c>
      <c r="E274" s="1" t="s">
        <v>2365</v>
      </c>
      <c r="F274" s="1" t="s">
        <v>109</v>
      </c>
      <c r="G274" s="1" t="s">
        <v>117</v>
      </c>
      <c r="H274" s="1" t="s">
        <v>232</v>
      </c>
      <c r="I274" s="1" t="s">
        <v>112</v>
      </c>
      <c r="J274" s="1" t="s">
        <v>180</v>
      </c>
      <c r="K274" s="1" t="s">
        <v>107</v>
      </c>
      <c r="L274" s="1" t="s">
        <v>180</v>
      </c>
      <c r="M274" s="1" t="s">
        <v>266</v>
      </c>
      <c r="N274" s="1" t="s">
        <v>113</v>
      </c>
      <c r="P274" s="1" t="s">
        <v>168</v>
      </c>
      <c r="Q274" s="1" t="s">
        <v>169</v>
      </c>
      <c r="R274" s="1" t="s">
        <v>179</v>
      </c>
      <c r="S274" s="1" t="s">
        <v>157</v>
      </c>
      <c r="T274" s="1" t="s">
        <v>124</v>
      </c>
      <c r="U274" s="1" t="s">
        <v>113</v>
      </c>
      <c r="V274" s="1" t="s">
        <v>110</v>
      </c>
      <c r="W274" s="1" t="s">
        <v>110</v>
      </c>
      <c r="X274" s="1" t="s">
        <v>110</v>
      </c>
      <c r="Y274" s="1" t="s">
        <v>126</v>
      </c>
      <c r="Z274" s="1" t="s">
        <v>126</v>
      </c>
      <c r="AB274" s="1" t="s">
        <v>3465</v>
      </c>
      <c r="AC274" s="1">
        <v>5269</v>
      </c>
      <c r="AD274" s="1">
        <v>7395</v>
      </c>
      <c r="AE274" s="1">
        <v>15843</v>
      </c>
      <c r="AF274" s="1" t="s">
        <v>3466</v>
      </c>
      <c r="AG274" s="1">
        <v>5098</v>
      </c>
      <c r="AH274" s="1">
        <v>83071</v>
      </c>
      <c r="AI274" s="1">
        <v>89378</v>
      </c>
      <c r="AJ274" s="1" t="s">
        <v>3467</v>
      </c>
      <c r="AK274" s="1">
        <v>5204</v>
      </c>
      <c r="AL274" s="1">
        <v>7228</v>
      </c>
      <c r="AM274" s="1">
        <v>9343</v>
      </c>
      <c r="AN274" s="1" t="s">
        <v>3468</v>
      </c>
      <c r="AO274" s="1">
        <v>8914</v>
      </c>
      <c r="AP274" s="1">
        <v>8914</v>
      </c>
      <c r="AQ274" s="1">
        <v>16739</v>
      </c>
      <c r="AR274" s="1" t="s">
        <v>3469</v>
      </c>
      <c r="AS274" s="1">
        <v>7284</v>
      </c>
      <c r="AT274" s="1">
        <v>7814</v>
      </c>
      <c r="AU274" s="1">
        <v>9432</v>
      </c>
      <c r="AV274" s="1" t="s">
        <v>3470</v>
      </c>
      <c r="AW274" s="1">
        <v>8234</v>
      </c>
      <c r="AX274" s="1">
        <v>13115</v>
      </c>
      <c r="AY274" s="1">
        <v>14730</v>
      </c>
      <c r="AZ274" s="1" t="s">
        <v>3471</v>
      </c>
      <c r="BA274" s="1">
        <v>22992</v>
      </c>
      <c r="BB274" s="1">
        <v>22992</v>
      </c>
      <c r="BC274" s="1">
        <v>25883</v>
      </c>
      <c r="BH274" s="1" t="s">
        <v>3472</v>
      </c>
      <c r="BI274" s="1">
        <v>7872</v>
      </c>
      <c r="BJ274" s="1">
        <v>7872</v>
      </c>
      <c r="BK274" s="1">
        <v>8766</v>
      </c>
      <c r="BL274" s="1" t="s">
        <v>3473</v>
      </c>
      <c r="BM274" s="1">
        <v>3602</v>
      </c>
      <c r="BN274" s="1">
        <v>3602</v>
      </c>
      <c r="BO274" s="1">
        <v>4409</v>
      </c>
      <c r="BP274" s="1" t="s">
        <v>3474</v>
      </c>
      <c r="BQ274" s="1">
        <v>6480</v>
      </c>
      <c r="BR274" s="1">
        <v>7565</v>
      </c>
      <c r="BS274" s="1">
        <v>8345</v>
      </c>
      <c r="BT274" s="1" t="s">
        <v>3475</v>
      </c>
      <c r="BU274" s="1">
        <v>4234</v>
      </c>
      <c r="BV274" s="1">
        <v>4234</v>
      </c>
      <c r="BW274" s="1">
        <v>5018</v>
      </c>
      <c r="BX274" s="1" t="s">
        <v>3476</v>
      </c>
      <c r="CA274" s="1">
        <v>2578</v>
      </c>
      <c r="CB274" s="1" t="s">
        <v>3477</v>
      </c>
      <c r="CC274" s="1">
        <v>4368</v>
      </c>
      <c r="CD274" s="1">
        <v>4368</v>
      </c>
      <c r="CE274" s="1">
        <v>5009</v>
      </c>
      <c r="CF274" s="1" t="s">
        <v>3478</v>
      </c>
      <c r="CG274" s="1">
        <v>2846</v>
      </c>
      <c r="CH274" s="1">
        <v>2846</v>
      </c>
      <c r="CI274" s="1">
        <v>3677</v>
      </c>
      <c r="CJ274" s="1" t="s">
        <v>3479</v>
      </c>
      <c r="CK274" s="1">
        <v>4529</v>
      </c>
      <c r="CL274" s="1">
        <v>4529</v>
      </c>
      <c r="CM274" s="1">
        <v>5396</v>
      </c>
      <c r="CN274" s="1" t="s">
        <v>3480</v>
      </c>
      <c r="CO274" s="1">
        <v>2949</v>
      </c>
      <c r="CP274" s="1">
        <v>2949</v>
      </c>
      <c r="CQ274" s="1">
        <v>3600</v>
      </c>
      <c r="CR274" s="1" t="s">
        <v>3481</v>
      </c>
      <c r="CS274" s="1">
        <v>1947</v>
      </c>
      <c r="CT274" s="1">
        <v>1947</v>
      </c>
      <c r="CU274" s="1">
        <v>2508</v>
      </c>
      <c r="CV274" s="1" t="s">
        <v>3482</v>
      </c>
      <c r="CW274" s="1">
        <v>1004</v>
      </c>
      <c r="CX274" s="1">
        <v>1004</v>
      </c>
      <c r="CY274" s="1">
        <v>1838</v>
      </c>
    </row>
    <row r="275" spans="1:103" ht="51" x14ac:dyDescent="0.2">
      <c r="A275" s="1" t="s">
        <v>194</v>
      </c>
      <c r="B275" s="1" t="s">
        <v>227</v>
      </c>
      <c r="C275" s="1" t="s">
        <v>115</v>
      </c>
      <c r="D275" s="1" t="s">
        <v>193</v>
      </c>
      <c r="E275" s="1" t="s">
        <v>3483</v>
      </c>
      <c r="F275" s="1" t="s">
        <v>109</v>
      </c>
      <c r="G275" s="1" t="s">
        <v>117</v>
      </c>
      <c r="H275" s="1" t="s">
        <v>268</v>
      </c>
      <c r="I275" s="1" t="s">
        <v>268</v>
      </c>
      <c r="J275" s="1" t="s">
        <v>150</v>
      </c>
      <c r="K275" s="1" t="s">
        <v>110</v>
      </c>
      <c r="L275" s="1" t="s">
        <v>207</v>
      </c>
      <c r="M275" s="1" t="s">
        <v>282</v>
      </c>
      <c r="N275" s="1" t="s">
        <v>107</v>
      </c>
      <c r="P275" s="1" t="s">
        <v>161</v>
      </c>
      <c r="Q275" s="1" t="s">
        <v>191</v>
      </c>
      <c r="R275" s="1" t="s">
        <v>186</v>
      </c>
      <c r="S275" s="1" t="s">
        <v>151</v>
      </c>
      <c r="T275" s="1" t="s">
        <v>124</v>
      </c>
      <c r="U275" s="1" t="s">
        <v>139</v>
      </c>
      <c r="V275" s="1" t="s">
        <v>133</v>
      </c>
      <c r="W275" s="1" t="s">
        <v>133</v>
      </c>
      <c r="X275" s="1" t="s">
        <v>139</v>
      </c>
      <c r="Y275" s="1" t="s">
        <v>126</v>
      </c>
      <c r="Z275" s="1" t="s">
        <v>107</v>
      </c>
      <c r="AB275" s="1" t="s">
        <v>3484</v>
      </c>
      <c r="AC275" s="1">
        <v>4974</v>
      </c>
      <c r="AD275" s="1">
        <v>12482</v>
      </c>
      <c r="AE275" s="1">
        <v>15603</v>
      </c>
      <c r="AF275" s="1" t="s">
        <v>3485</v>
      </c>
      <c r="AG275" s="1">
        <v>2979</v>
      </c>
      <c r="AH275" s="1">
        <v>5559</v>
      </c>
      <c r="AI275" s="1">
        <v>8905</v>
      </c>
      <c r="AJ275" s="1" t="s">
        <v>3486</v>
      </c>
      <c r="AK275" s="1">
        <v>9161</v>
      </c>
      <c r="AL275" s="1">
        <v>13243</v>
      </c>
      <c r="AM275" s="1">
        <v>16725</v>
      </c>
      <c r="AN275" s="1" t="s">
        <v>3487</v>
      </c>
      <c r="AO275" s="1">
        <v>10776</v>
      </c>
      <c r="AP275" s="1">
        <v>10776</v>
      </c>
      <c r="AQ275" s="1">
        <v>15358</v>
      </c>
      <c r="AR275" s="1" t="s">
        <v>3488</v>
      </c>
      <c r="AS275" s="1">
        <v>9848</v>
      </c>
      <c r="AT275" s="1">
        <v>10495</v>
      </c>
      <c r="AU275" s="1">
        <v>12586</v>
      </c>
      <c r="AV275" s="1" t="s">
        <v>3489</v>
      </c>
      <c r="AW275" s="1">
        <v>9286</v>
      </c>
      <c r="AX275" s="1">
        <v>14750</v>
      </c>
      <c r="AY275" s="1">
        <v>17250</v>
      </c>
      <c r="AZ275" s="1" t="s">
        <v>3490</v>
      </c>
      <c r="BA275" s="1">
        <v>3807</v>
      </c>
      <c r="BB275" s="1">
        <v>4995</v>
      </c>
      <c r="BC275" s="1">
        <v>6371</v>
      </c>
      <c r="BH275" s="1" t="s">
        <v>3491</v>
      </c>
      <c r="BI275" s="1">
        <v>3061</v>
      </c>
      <c r="BJ275" s="1">
        <v>4207</v>
      </c>
      <c r="BK275" s="1">
        <v>4816</v>
      </c>
      <c r="BL275" s="1" t="s">
        <v>3492</v>
      </c>
      <c r="BM275" s="1">
        <v>3411</v>
      </c>
      <c r="BN275" s="1">
        <v>4511</v>
      </c>
      <c r="BO275" s="1">
        <v>5352</v>
      </c>
      <c r="BP275" s="1" t="s">
        <v>3493</v>
      </c>
      <c r="BQ275" s="1">
        <v>3386</v>
      </c>
      <c r="BR275" s="1">
        <v>5438</v>
      </c>
      <c r="BS275" s="1">
        <v>6397</v>
      </c>
      <c r="BT275" s="1" t="s">
        <v>3494</v>
      </c>
      <c r="BU275" s="1">
        <v>2477</v>
      </c>
      <c r="BV275" s="1">
        <v>2522</v>
      </c>
      <c r="BW275" s="1">
        <v>3786</v>
      </c>
      <c r="BX275" s="1" t="s">
        <v>3495</v>
      </c>
      <c r="CA275" s="1">
        <v>1865</v>
      </c>
      <c r="CB275" s="1" t="s">
        <v>3496</v>
      </c>
      <c r="CC275" s="1">
        <v>5427</v>
      </c>
      <c r="CD275" s="1">
        <v>7787</v>
      </c>
      <c r="CE275" s="1">
        <v>8433</v>
      </c>
      <c r="CF275" s="1" t="s">
        <v>3497</v>
      </c>
      <c r="CG275" s="1">
        <v>5559</v>
      </c>
      <c r="CH275" s="1">
        <v>5559</v>
      </c>
      <c r="CI275" s="1">
        <v>6308</v>
      </c>
      <c r="CJ275" s="1" t="s">
        <v>3498</v>
      </c>
      <c r="CK275" s="1">
        <v>4828</v>
      </c>
      <c r="CL275" s="1">
        <v>4828</v>
      </c>
      <c r="CM275" s="1">
        <v>5416</v>
      </c>
      <c r="CN275" s="1" t="s">
        <v>3499</v>
      </c>
      <c r="CO275" s="1">
        <v>2389</v>
      </c>
      <c r="CP275" s="1">
        <v>2389</v>
      </c>
      <c r="CQ275" s="1">
        <v>2928</v>
      </c>
      <c r="CR275" s="1" t="s">
        <v>3500</v>
      </c>
      <c r="CS275" s="1">
        <v>5671</v>
      </c>
      <c r="CT275" s="1">
        <v>5671</v>
      </c>
      <c r="CU275" s="1">
        <v>6988</v>
      </c>
      <c r="CV275" s="1" t="s">
        <v>3501</v>
      </c>
      <c r="CW275" s="1">
        <v>3519</v>
      </c>
      <c r="CX275" s="1">
        <v>3519</v>
      </c>
      <c r="CY275" s="1">
        <v>4622</v>
      </c>
    </row>
    <row r="276" spans="1:103" ht="170" x14ac:dyDescent="0.2">
      <c r="A276" s="1" t="s">
        <v>194</v>
      </c>
      <c r="B276" s="1" t="s">
        <v>227</v>
      </c>
      <c r="C276" s="1" t="s">
        <v>115</v>
      </c>
      <c r="D276" s="1" t="s">
        <v>193</v>
      </c>
      <c r="E276" s="1" t="s">
        <v>3502</v>
      </c>
      <c r="F276" s="1" t="s">
        <v>109</v>
      </c>
      <c r="G276" s="1" t="s">
        <v>117</v>
      </c>
      <c r="H276" s="1" t="s">
        <v>234</v>
      </c>
      <c r="I276" s="1" t="s">
        <v>3503</v>
      </c>
      <c r="J276" s="1" t="s">
        <v>113</v>
      </c>
      <c r="K276" s="1" t="s">
        <v>126</v>
      </c>
      <c r="L276" s="1" t="s">
        <v>113</v>
      </c>
      <c r="M276" s="1" t="s">
        <v>3504</v>
      </c>
      <c r="N276" s="1" t="s">
        <v>117</v>
      </c>
      <c r="P276" s="1" t="s">
        <v>110</v>
      </c>
      <c r="Q276" s="1" t="s">
        <v>169</v>
      </c>
      <c r="R276" s="1" t="s">
        <v>139</v>
      </c>
      <c r="S276" s="1" t="s">
        <v>169</v>
      </c>
      <c r="T276" s="1" t="s">
        <v>124</v>
      </c>
      <c r="U276" s="1" t="s">
        <v>139</v>
      </c>
      <c r="V276" s="1" t="s">
        <v>117</v>
      </c>
      <c r="W276" s="1" t="s">
        <v>139</v>
      </c>
      <c r="X276" s="1" t="s">
        <v>125</v>
      </c>
      <c r="Y276" s="1" t="s">
        <v>107</v>
      </c>
      <c r="Z276" s="1" t="s">
        <v>126</v>
      </c>
      <c r="AB276" s="1" t="s">
        <v>3505</v>
      </c>
      <c r="AC276" s="1">
        <v>8918</v>
      </c>
      <c r="AD276" s="1">
        <v>15012</v>
      </c>
      <c r="AE276" s="1">
        <v>16714</v>
      </c>
      <c r="AF276" s="1" t="s">
        <v>3506</v>
      </c>
      <c r="AG276" s="1">
        <v>4218</v>
      </c>
      <c r="AH276" s="1">
        <v>85932</v>
      </c>
      <c r="AI276" s="1">
        <v>88854</v>
      </c>
      <c r="AJ276" s="1" t="s">
        <v>3507</v>
      </c>
      <c r="AK276" s="1">
        <v>7196</v>
      </c>
      <c r="AL276" s="1">
        <v>12215</v>
      </c>
      <c r="AM276" s="1">
        <v>16613</v>
      </c>
      <c r="AN276" s="1" t="s">
        <v>3508</v>
      </c>
      <c r="AO276" s="1">
        <v>4418</v>
      </c>
      <c r="AP276" s="1">
        <v>4418</v>
      </c>
      <c r="AQ276" s="1">
        <v>8429</v>
      </c>
      <c r="AR276" s="1" t="s">
        <v>3509</v>
      </c>
      <c r="AS276" s="1">
        <v>44546</v>
      </c>
      <c r="AT276" s="1">
        <v>44546</v>
      </c>
      <c r="AU276" s="1">
        <v>51917</v>
      </c>
      <c r="AV276" s="1" t="s">
        <v>3510</v>
      </c>
      <c r="AW276" s="1">
        <v>6314</v>
      </c>
      <c r="AX276" s="1">
        <v>38716</v>
      </c>
      <c r="AY276" s="1">
        <v>40519</v>
      </c>
      <c r="AZ276" s="1" t="s">
        <v>3511</v>
      </c>
      <c r="BA276" s="1">
        <v>3907</v>
      </c>
      <c r="BB276" s="1">
        <v>3907</v>
      </c>
      <c r="BC276" s="1">
        <v>4669</v>
      </c>
      <c r="BH276" s="1" t="s">
        <v>3512</v>
      </c>
      <c r="BI276" s="1">
        <v>2146</v>
      </c>
      <c r="BJ276" s="1">
        <v>2146</v>
      </c>
      <c r="BK276" s="1">
        <v>3060</v>
      </c>
      <c r="BL276" s="1" t="s">
        <v>3513</v>
      </c>
      <c r="BM276" s="1">
        <v>1407</v>
      </c>
      <c r="BN276" s="1">
        <v>1407</v>
      </c>
      <c r="BO276" s="1">
        <v>2047</v>
      </c>
      <c r="BP276" s="1" t="s">
        <v>3514</v>
      </c>
      <c r="BQ276" s="1">
        <v>4375</v>
      </c>
      <c r="BR276" s="1">
        <v>4375</v>
      </c>
      <c r="BS276" s="1">
        <v>6602</v>
      </c>
      <c r="BT276" s="1" t="s">
        <v>3515</v>
      </c>
      <c r="BU276" s="1">
        <v>2957</v>
      </c>
      <c r="BV276" s="1">
        <v>3074</v>
      </c>
      <c r="BW276" s="1">
        <v>3752</v>
      </c>
      <c r="BX276" s="1" t="s">
        <v>3516</v>
      </c>
      <c r="CA276" s="1">
        <v>2979</v>
      </c>
      <c r="CB276" s="1" t="s">
        <v>3517</v>
      </c>
      <c r="CC276" s="1">
        <v>12283</v>
      </c>
      <c r="CD276" s="1">
        <v>13554</v>
      </c>
      <c r="CE276" s="1">
        <v>15268</v>
      </c>
      <c r="CF276" s="1" t="s">
        <v>3518</v>
      </c>
      <c r="CG276" s="1">
        <v>4314</v>
      </c>
      <c r="CH276" s="1">
        <v>4314</v>
      </c>
      <c r="CI276" s="1">
        <v>4831</v>
      </c>
      <c r="CJ276" s="1" t="s">
        <v>3519</v>
      </c>
      <c r="CK276" s="1">
        <v>5297</v>
      </c>
      <c r="CL276" s="1">
        <v>5297</v>
      </c>
      <c r="CM276" s="1">
        <v>5643</v>
      </c>
      <c r="CN276" s="1" t="s">
        <v>3520</v>
      </c>
      <c r="CO276" s="1">
        <v>4660</v>
      </c>
      <c r="CP276" s="1">
        <v>4660</v>
      </c>
      <c r="CQ276" s="1">
        <v>5124</v>
      </c>
      <c r="CR276" s="1" t="s">
        <v>3521</v>
      </c>
      <c r="CS276" s="1">
        <v>4185</v>
      </c>
      <c r="CT276" s="1">
        <v>4185</v>
      </c>
      <c r="CU276" s="1">
        <v>9403</v>
      </c>
      <c r="CV276" s="1" t="s">
        <v>3522</v>
      </c>
      <c r="CW276" s="1">
        <v>2836</v>
      </c>
      <c r="CX276" s="1">
        <v>5491</v>
      </c>
      <c r="CY276" s="1">
        <v>13591</v>
      </c>
    </row>
    <row r="277" spans="1:103" ht="51" x14ac:dyDescent="0.2">
      <c r="A277" s="1" t="s">
        <v>194</v>
      </c>
      <c r="B277" s="1" t="s">
        <v>227</v>
      </c>
      <c r="C277" s="1" t="s">
        <v>115</v>
      </c>
      <c r="D277" s="1" t="s">
        <v>193</v>
      </c>
      <c r="E277" s="1" t="s">
        <v>3523</v>
      </c>
      <c r="F277" s="1" t="s">
        <v>109</v>
      </c>
      <c r="G277" s="1" t="s">
        <v>117</v>
      </c>
      <c r="H277" s="1" t="s">
        <v>154</v>
      </c>
      <c r="I277" s="1" t="s">
        <v>292</v>
      </c>
      <c r="J277" s="1" t="s">
        <v>135</v>
      </c>
      <c r="K277" s="1" t="s">
        <v>107</v>
      </c>
      <c r="L277" s="1" t="s">
        <v>204</v>
      </c>
      <c r="M277" s="1" t="s">
        <v>3524</v>
      </c>
      <c r="N277" s="1" t="s">
        <v>117</v>
      </c>
      <c r="P277" s="1" t="s">
        <v>189</v>
      </c>
      <c r="Q277" s="1" t="s">
        <v>169</v>
      </c>
      <c r="R277" s="1" t="s">
        <v>126</v>
      </c>
      <c r="S277" s="1" t="s">
        <v>169</v>
      </c>
      <c r="T277" s="1" t="s">
        <v>124</v>
      </c>
      <c r="U277" s="1" t="s">
        <v>110</v>
      </c>
      <c r="V277" s="1" t="s">
        <v>110</v>
      </c>
      <c r="W277" s="1" t="s">
        <v>110</v>
      </c>
      <c r="X277" s="1" t="s">
        <v>110</v>
      </c>
      <c r="Y277" s="1" t="s">
        <v>107</v>
      </c>
      <c r="Z277" s="1" t="s">
        <v>126</v>
      </c>
      <c r="AB277" s="1" t="s">
        <v>3525</v>
      </c>
      <c r="AC277" s="1">
        <v>11866</v>
      </c>
      <c r="AD277" s="1">
        <v>20867</v>
      </c>
      <c r="AE277" s="1">
        <v>31475</v>
      </c>
      <c r="AF277" s="1" t="s">
        <v>3526</v>
      </c>
      <c r="AG277" s="1">
        <v>5759</v>
      </c>
      <c r="AH277" s="1">
        <v>11716</v>
      </c>
      <c r="AI277" s="1">
        <v>14341</v>
      </c>
      <c r="AJ277" s="1" t="s">
        <v>3527</v>
      </c>
      <c r="AK277" s="1">
        <v>4055</v>
      </c>
      <c r="AL277" s="1">
        <v>4624</v>
      </c>
      <c r="AM277" s="1">
        <v>9541</v>
      </c>
      <c r="AN277" s="1" t="s">
        <v>3528</v>
      </c>
      <c r="AO277" s="1">
        <v>4940</v>
      </c>
      <c r="AP277" s="1">
        <v>11627</v>
      </c>
      <c r="AQ277" s="1">
        <v>13538</v>
      </c>
      <c r="AR277" s="1" t="s">
        <v>3529</v>
      </c>
      <c r="AS277" s="1">
        <v>13422</v>
      </c>
      <c r="AT277" s="1">
        <v>13676</v>
      </c>
      <c r="AU277" s="1">
        <v>20763</v>
      </c>
      <c r="AV277" s="1" t="s">
        <v>3530</v>
      </c>
      <c r="AW277" s="1">
        <v>15407</v>
      </c>
      <c r="AX277" s="1">
        <v>28986</v>
      </c>
      <c r="AY277" s="1">
        <v>31364</v>
      </c>
      <c r="AZ277" s="1" t="s">
        <v>3531</v>
      </c>
      <c r="BA277" s="1">
        <v>3460</v>
      </c>
      <c r="BB277" s="1">
        <v>3460</v>
      </c>
      <c r="BC277" s="1">
        <v>4012</v>
      </c>
      <c r="BH277" s="1" t="s">
        <v>3532</v>
      </c>
      <c r="BI277" s="1">
        <v>2349</v>
      </c>
      <c r="BJ277" s="1">
        <v>3169</v>
      </c>
      <c r="BK277" s="1">
        <v>3998</v>
      </c>
      <c r="BL277" s="1" t="s">
        <v>3533</v>
      </c>
      <c r="BM277" s="1">
        <v>1012</v>
      </c>
      <c r="BN277" s="1">
        <v>1146</v>
      </c>
      <c r="BO277" s="1">
        <v>4018</v>
      </c>
      <c r="BP277" s="1" t="s">
        <v>3534</v>
      </c>
      <c r="BQ277" s="1">
        <v>2003</v>
      </c>
      <c r="BR277" s="1">
        <v>2934</v>
      </c>
      <c r="BS277" s="1">
        <v>4101</v>
      </c>
      <c r="BT277" s="1" t="s">
        <v>3535</v>
      </c>
      <c r="BU277" s="1">
        <v>882</v>
      </c>
      <c r="BV277" s="1">
        <v>970</v>
      </c>
      <c r="BW277" s="1">
        <v>3351</v>
      </c>
      <c r="BX277" s="1" t="s">
        <v>3536</v>
      </c>
      <c r="CA277" s="1">
        <v>2564</v>
      </c>
      <c r="CB277" s="1" t="s">
        <v>3537</v>
      </c>
      <c r="CC277" s="1">
        <v>9047</v>
      </c>
      <c r="CD277" s="1">
        <v>10004</v>
      </c>
      <c r="CE277" s="1">
        <v>10659</v>
      </c>
      <c r="CF277" s="1" t="s">
        <v>3538</v>
      </c>
      <c r="CG277" s="1">
        <v>2733</v>
      </c>
      <c r="CH277" s="1">
        <v>2733</v>
      </c>
      <c r="CI277" s="1">
        <v>3666</v>
      </c>
      <c r="CJ277" s="1" t="s">
        <v>3539</v>
      </c>
      <c r="CK277" s="1">
        <v>4759</v>
      </c>
      <c r="CL277" s="1">
        <v>4759</v>
      </c>
      <c r="CM277" s="1">
        <v>5317</v>
      </c>
      <c r="CN277" s="1" t="s">
        <v>3540</v>
      </c>
      <c r="CO277" s="1">
        <v>2005</v>
      </c>
      <c r="CP277" s="1">
        <v>2005</v>
      </c>
      <c r="CQ277" s="1">
        <v>5292</v>
      </c>
      <c r="CR277" s="1" t="s">
        <v>3541</v>
      </c>
      <c r="CS277" s="1">
        <v>1701</v>
      </c>
      <c r="CT277" s="1">
        <v>1701</v>
      </c>
      <c r="CU277" s="1">
        <v>2243</v>
      </c>
      <c r="CV277" s="1" t="s">
        <v>3542</v>
      </c>
      <c r="CW277" s="1">
        <v>826</v>
      </c>
      <c r="CX277" s="1">
        <v>826</v>
      </c>
      <c r="CY277" s="1">
        <v>1529</v>
      </c>
    </row>
    <row r="278" spans="1:103" ht="51" x14ac:dyDescent="0.2">
      <c r="A278" s="1" t="s">
        <v>194</v>
      </c>
      <c r="B278" s="1" t="s">
        <v>227</v>
      </c>
      <c r="C278" s="1" t="s">
        <v>115</v>
      </c>
      <c r="D278" s="1" t="s">
        <v>193</v>
      </c>
      <c r="E278" s="1" t="s">
        <v>3543</v>
      </c>
      <c r="F278" s="1" t="s">
        <v>109</v>
      </c>
      <c r="G278" s="1" t="s">
        <v>117</v>
      </c>
      <c r="H278" s="1" t="s">
        <v>291</v>
      </c>
      <c r="I278" s="1" t="s">
        <v>291</v>
      </c>
      <c r="J278" s="1" t="s">
        <v>135</v>
      </c>
      <c r="K278" s="1" t="s">
        <v>110</v>
      </c>
      <c r="L278" s="1" t="s">
        <v>180</v>
      </c>
      <c r="M278" s="1" t="s">
        <v>254</v>
      </c>
      <c r="N278" s="1" t="s">
        <v>113</v>
      </c>
      <c r="P278" s="1" t="s">
        <v>107</v>
      </c>
      <c r="Q278" s="1" t="s">
        <v>169</v>
      </c>
      <c r="R278" s="1" t="s">
        <v>126</v>
      </c>
      <c r="S278" s="1" t="s">
        <v>169</v>
      </c>
      <c r="T278" s="1" t="s">
        <v>124</v>
      </c>
      <c r="U278" s="1" t="s">
        <v>139</v>
      </c>
      <c r="V278" s="1" t="s">
        <v>110</v>
      </c>
      <c r="W278" s="1" t="s">
        <v>110</v>
      </c>
      <c r="X278" s="1" t="s">
        <v>110</v>
      </c>
      <c r="Y278" s="1" t="s">
        <v>107</v>
      </c>
      <c r="Z278" s="1" t="s">
        <v>126</v>
      </c>
      <c r="AB278" s="1" t="s">
        <v>3544</v>
      </c>
      <c r="AC278" s="1">
        <v>9945</v>
      </c>
      <c r="AD278" s="1">
        <v>23779</v>
      </c>
      <c r="AE278" s="1">
        <v>26918</v>
      </c>
      <c r="AF278" s="1" t="s">
        <v>3545</v>
      </c>
      <c r="AG278" s="1">
        <v>6224</v>
      </c>
      <c r="AH278" s="1">
        <v>18682</v>
      </c>
      <c r="AI278" s="1">
        <v>21303</v>
      </c>
      <c r="AJ278" s="1" t="s">
        <v>3546</v>
      </c>
      <c r="AK278" s="1">
        <v>6582</v>
      </c>
      <c r="AL278" s="1">
        <v>8250</v>
      </c>
      <c r="AM278" s="1">
        <v>13113</v>
      </c>
      <c r="AN278" s="1" t="s">
        <v>3547</v>
      </c>
      <c r="AO278" s="1">
        <v>4280</v>
      </c>
      <c r="AP278" s="1">
        <v>4280</v>
      </c>
      <c r="AQ278" s="1">
        <v>7070</v>
      </c>
      <c r="AR278" s="1" t="s">
        <v>3548</v>
      </c>
      <c r="AS278" s="1">
        <v>15968</v>
      </c>
      <c r="AT278" s="1">
        <v>18522</v>
      </c>
      <c r="AU278" s="1">
        <v>20563</v>
      </c>
      <c r="AV278" s="1" t="s">
        <v>3549</v>
      </c>
      <c r="AW278" s="1">
        <v>4374</v>
      </c>
      <c r="AX278" s="1">
        <v>6694</v>
      </c>
      <c r="AY278" s="1">
        <v>8453</v>
      </c>
      <c r="AZ278" s="1" t="s">
        <v>3550</v>
      </c>
      <c r="BA278" s="1">
        <v>4912</v>
      </c>
      <c r="BB278" s="1">
        <v>4912</v>
      </c>
      <c r="BC278" s="1">
        <v>5778</v>
      </c>
      <c r="BH278" s="1" t="s">
        <v>3551</v>
      </c>
      <c r="BI278" s="1">
        <v>1807</v>
      </c>
      <c r="BJ278" s="1">
        <v>1807</v>
      </c>
      <c r="BK278" s="1">
        <v>2576</v>
      </c>
      <c r="BL278" s="1" t="s">
        <v>3552</v>
      </c>
      <c r="BM278" s="1">
        <v>2484</v>
      </c>
      <c r="BN278" s="1">
        <v>2606</v>
      </c>
      <c r="BO278" s="1">
        <v>3398</v>
      </c>
      <c r="BP278" s="1" t="s">
        <v>3553</v>
      </c>
      <c r="BQ278" s="1">
        <v>941</v>
      </c>
      <c r="BR278" s="1">
        <v>1029</v>
      </c>
      <c r="BS278" s="1">
        <v>1953</v>
      </c>
      <c r="BT278" s="1" t="s">
        <v>3554</v>
      </c>
      <c r="BU278" s="1">
        <v>471</v>
      </c>
      <c r="BV278" s="1">
        <v>603</v>
      </c>
      <c r="BW278" s="1">
        <v>3598</v>
      </c>
      <c r="BX278" s="1" t="s">
        <v>3555</v>
      </c>
      <c r="CA278" s="1">
        <v>1599</v>
      </c>
      <c r="CB278" s="1" t="s">
        <v>3556</v>
      </c>
      <c r="CC278" s="1">
        <v>13141</v>
      </c>
      <c r="CD278" s="1">
        <v>13141</v>
      </c>
      <c r="CE278" s="1">
        <v>13708</v>
      </c>
      <c r="CF278" s="1" t="s">
        <v>3557</v>
      </c>
      <c r="CG278" s="1">
        <v>2881</v>
      </c>
      <c r="CH278" s="1">
        <v>2881</v>
      </c>
      <c r="CI278" s="1">
        <v>3520</v>
      </c>
      <c r="CJ278" s="1" t="s">
        <v>3558</v>
      </c>
      <c r="CK278" s="1">
        <v>3782</v>
      </c>
      <c r="CL278" s="1">
        <v>3782</v>
      </c>
      <c r="CM278" s="1">
        <v>4537</v>
      </c>
      <c r="CN278" s="1" t="s">
        <v>3559</v>
      </c>
      <c r="CO278" s="1">
        <v>2180</v>
      </c>
      <c r="CP278" s="1">
        <v>2180</v>
      </c>
      <c r="CQ278" s="1">
        <v>3212</v>
      </c>
      <c r="CR278" s="1" t="s">
        <v>3560</v>
      </c>
      <c r="CS278" s="1">
        <v>2251</v>
      </c>
      <c r="CT278" s="1">
        <v>3824</v>
      </c>
      <c r="CU278" s="1">
        <v>5533</v>
      </c>
      <c r="CV278" s="1" t="s">
        <v>3561</v>
      </c>
      <c r="CW278" s="1">
        <v>982</v>
      </c>
      <c r="CX278" s="1">
        <v>982</v>
      </c>
      <c r="CY278" s="1">
        <v>1638</v>
      </c>
    </row>
    <row r="279" spans="1:103" ht="51" x14ac:dyDescent="0.2">
      <c r="A279" s="1" t="s">
        <v>194</v>
      </c>
      <c r="B279" s="1" t="s">
        <v>227</v>
      </c>
      <c r="C279" s="1" t="s">
        <v>115</v>
      </c>
      <c r="D279" s="1" t="s">
        <v>193</v>
      </c>
      <c r="E279" s="1" t="s">
        <v>3562</v>
      </c>
      <c r="F279" s="1" t="s">
        <v>109</v>
      </c>
      <c r="G279" s="1" t="s">
        <v>117</v>
      </c>
      <c r="H279" s="1" t="s">
        <v>232</v>
      </c>
      <c r="I279" s="1" t="s">
        <v>111</v>
      </c>
      <c r="J279" s="1" t="s">
        <v>133</v>
      </c>
      <c r="K279" s="1" t="s">
        <v>113</v>
      </c>
      <c r="L279" s="1" t="s">
        <v>133</v>
      </c>
      <c r="M279" s="1" t="s">
        <v>254</v>
      </c>
      <c r="N279" s="1" t="s">
        <v>110</v>
      </c>
      <c r="P279" s="1" t="s">
        <v>135</v>
      </c>
      <c r="Q279" s="1" t="s">
        <v>190</v>
      </c>
      <c r="R279" s="1" t="s">
        <v>169</v>
      </c>
      <c r="S279" s="1" t="s">
        <v>199</v>
      </c>
      <c r="T279" s="1" t="s">
        <v>124</v>
      </c>
      <c r="U279" s="1" t="s">
        <v>110</v>
      </c>
      <c r="V279" s="1" t="s">
        <v>110</v>
      </c>
      <c r="W279" s="1" t="s">
        <v>110</v>
      </c>
      <c r="X279" s="1" t="s">
        <v>110</v>
      </c>
      <c r="Y279" s="1" t="s">
        <v>126</v>
      </c>
      <c r="Z279" s="1" t="s">
        <v>126</v>
      </c>
      <c r="AB279" s="1" t="s">
        <v>3563</v>
      </c>
      <c r="AC279" s="1">
        <v>13052</v>
      </c>
      <c r="AD279" s="1">
        <v>19013</v>
      </c>
      <c r="AE279" s="1">
        <v>21244</v>
      </c>
      <c r="AF279" s="1" t="s">
        <v>3564</v>
      </c>
      <c r="AG279" s="1">
        <v>5854</v>
      </c>
      <c r="AH279" s="1">
        <v>10129</v>
      </c>
      <c r="AI279" s="1">
        <v>12611</v>
      </c>
      <c r="AJ279" s="1" t="s">
        <v>3565</v>
      </c>
      <c r="AK279" s="1">
        <v>7202</v>
      </c>
      <c r="AL279" s="1">
        <v>7202</v>
      </c>
      <c r="AM279" s="1">
        <v>9900</v>
      </c>
      <c r="AN279" s="1" t="s">
        <v>3566</v>
      </c>
      <c r="AO279" s="1">
        <v>6032</v>
      </c>
      <c r="AP279" s="1">
        <v>6032</v>
      </c>
      <c r="AQ279" s="1">
        <v>9487</v>
      </c>
      <c r="AR279" s="1" t="s">
        <v>3567</v>
      </c>
      <c r="AS279" s="1">
        <v>3341</v>
      </c>
      <c r="AT279" s="1">
        <v>13829</v>
      </c>
      <c r="AU279" s="1">
        <v>15512</v>
      </c>
      <c r="AV279" s="1" t="s">
        <v>3568</v>
      </c>
      <c r="AW279" s="1">
        <v>7602</v>
      </c>
      <c r="AX279" s="1">
        <v>8606</v>
      </c>
      <c r="AY279" s="1">
        <v>10473</v>
      </c>
      <c r="AZ279" s="1" t="s">
        <v>3569</v>
      </c>
      <c r="BA279" s="1">
        <v>4216</v>
      </c>
      <c r="BB279" s="1">
        <v>4216</v>
      </c>
      <c r="BC279" s="1">
        <v>5139</v>
      </c>
      <c r="BH279" s="1" t="s">
        <v>3570</v>
      </c>
      <c r="BI279" s="1">
        <v>2685</v>
      </c>
      <c r="BJ279" s="1">
        <v>3188</v>
      </c>
      <c r="BK279" s="1">
        <v>3707</v>
      </c>
      <c r="BL279" s="1" t="s">
        <v>3571</v>
      </c>
      <c r="BM279" s="1">
        <v>2466</v>
      </c>
      <c r="BN279" s="1">
        <v>2466</v>
      </c>
      <c r="BO279" s="1">
        <v>2929</v>
      </c>
      <c r="BP279" s="1" t="s">
        <v>3572</v>
      </c>
      <c r="BQ279" s="1">
        <v>1767</v>
      </c>
      <c r="BR279" s="1">
        <v>1767</v>
      </c>
      <c r="BS279" s="1">
        <v>2501</v>
      </c>
      <c r="BT279" s="1" t="s">
        <v>3573</v>
      </c>
      <c r="BU279" s="1">
        <v>1493</v>
      </c>
      <c r="BV279" s="1">
        <v>1493</v>
      </c>
      <c r="BW279" s="1">
        <v>2033</v>
      </c>
      <c r="BX279" s="1" t="s">
        <v>3574</v>
      </c>
      <c r="CA279" s="1">
        <v>3043</v>
      </c>
      <c r="CB279" s="1" t="s">
        <v>3575</v>
      </c>
      <c r="CC279" s="1">
        <v>4436</v>
      </c>
      <c r="CD279" s="1">
        <v>9890</v>
      </c>
      <c r="CE279" s="1">
        <v>10436</v>
      </c>
      <c r="CF279" s="1" t="s">
        <v>3576</v>
      </c>
      <c r="CG279" s="1">
        <v>2644</v>
      </c>
      <c r="CH279" s="1">
        <v>2644</v>
      </c>
      <c r="CI279" s="1">
        <v>3101</v>
      </c>
      <c r="CJ279" s="1" t="s">
        <v>3577</v>
      </c>
      <c r="CK279" s="1">
        <v>1823</v>
      </c>
      <c r="CL279" s="1">
        <v>1823</v>
      </c>
      <c r="CM279" s="1">
        <v>2283</v>
      </c>
      <c r="CN279" s="1" t="s">
        <v>3578</v>
      </c>
      <c r="CO279" s="1">
        <v>2748</v>
      </c>
      <c r="CP279" s="1">
        <v>2748</v>
      </c>
      <c r="CQ279" s="1">
        <v>3149</v>
      </c>
      <c r="CR279" s="1" t="s">
        <v>3579</v>
      </c>
      <c r="CS279" s="1">
        <v>6332</v>
      </c>
      <c r="CT279" s="1">
        <v>6332</v>
      </c>
      <c r="CU279" s="1">
        <v>8121</v>
      </c>
      <c r="CV279" s="1" t="s">
        <v>3580</v>
      </c>
      <c r="CW279" s="1">
        <v>689</v>
      </c>
      <c r="CX279" s="1">
        <v>689</v>
      </c>
      <c r="CY279" s="1">
        <v>2045</v>
      </c>
    </row>
    <row r="280" spans="1:103" ht="51" x14ac:dyDescent="0.2">
      <c r="A280" s="1" t="s">
        <v>194</v>
      </c>
      <c r="B280" s="1" t="s">
        <v>227</v>
      </c>
      <c r="C280" s="1" t="s">
        <v>115</v>
      </c>
      <c r="D280" s="1" t="s">
        <v>193</v>
      </c>
      <c r="E280" s="1" t="s">
        <v>3581</v>
      </c>
      <c r="F280" s="1" t="s">
        <v>109</v>
      </c>
      <c r="G280" s="1" t="s">
        <v>117</v>
      </c>
      <c r="H280" s="1" t="s">
        <v>243</v>
      </c>
      <c r="I280" s="1" t="s">
        <v>234</v>
      </c>
      <c r="J280" s="1" t="s">
        <v>126</v>
      </c>
      <c r="K280" s="1" t="s">
        <v>110</v>
      </c>
      <c r="L280" s="1" t="s">
        <v>107</v>
      </c>
      <c r="M280" s="1" t="s">
        <v>270</v>
      </c>
      <c r="N280" s="1" t="s">
        <v>117</v>
      </c>
      <c r="P280" s="1" t="s">
        <v>110</v>
      </c>
      <c r="Q280" s="1" t="s">
        <v>169</v>
      </c>
      <c r="R280" s="1" t="s">
        <v>131</v>
      </c>
      <c r="S280" s="1" t="s">
        <v>187</v>
      </c>
      <c r="T280" s="1" t="s">
        <v>124</v>
      </c>
      <c r="U280" s="1" t="s">
        <v>113</v>
      </c>
      <c r="V280" s="1" t="s">
        <v>110</v>
      </c>
      <c r="W280" s="1" t="s">
        <v>110</v>
      </c>
      <c r="X280" s="1" t="s">
        <v>110</v>
      </c>
      <c r="Y280" s="1" t="s">
        <v>126</v>
      </c>
      <c r="Z280" s="1" t="s">
        <v>126</v>
      </c>
      <c r="AB280" s="1" t="s">
        <v>3582</v>
      </c>
      <c r="AC280" s="1">
        <v>13110</v>
      </c>
      <c r="AD280" s="1">
        <v>16997</v>
      </c>
      <c r="AE280" s="1">
        <v>19241</v>
      </c>
      <c r="AF280" s="1" t="s">
        <v>3583</v>
      </c>
      <c r="AG280" s="1">
        <v>5321</v>
      </c>
      <c r="AH280" s="1">
        <v>25997</v>
      </c>
      <c r="AI280" s="1">
        <v>27956</v>
      </c>
      <c r="AJ280" s="1" t="s">
        <v>3584</v>
      </c>
      <c r="AK280" s="1">
        <v>3896</v>
      </c>
      <c r="AL280" s="1">
        <v>3896</v>
      </c>
      <c r="AM280" s="1">
        <v>9518</v>
      </c>
      <c r="AN280" s="1" t="s">
        <v>3585</v>
      </c>
      <c r="AO280" s="1">
        <v>15958</v>
      </c>
      <c r="AP280" s="1">
        <v>15958</v>
      </c>
      <c r="AQ280" s="1">
        <v>18307</v>
      </c>
      <c r="AR280" s="1" t="s">
        <v>3586</v>
      </c>
      <c r="AS280" s="1">
        <v>4312</v>
      </c>
      <c r="AT280" s="1">
        <v>4312</v>
      </c>
      <c r="AU280" s="1">
        <v>5939</v>
      </c>
      <c r="AV280" s="1" t="s">
        <v>3587</v>
      </c>
      <c r="AW280" s="1">
        <v>6492</v>
      </c>
      <c r="AX280" s="1">
        <v>8701</v>
      </c>
      <c r="AY280" s="1">
        <v>10151</v>
      </c>
      <c r="AZ280" s="1" t="s">
        <v>3588</v>
      </c>
      <c r="BA280" s="1">
        <v>4236</v>
      </c>
      <c r="BB280" s="1">
        <v>4659</v>
      </c>
      <c r="BC280" s="1">
        <v>11941</v>
      </c>
      <c r="BH280" s="1" t="s">
        <v>3589</v>
      </c>
      <c r="BI280" s="1">
        <v>1489</v>
      </c>
      <c r="BJ280" s="1">
        <v>2290</v>
      </c>
      <c r="BK280" s="1">
        <v>4235</v>
      </c>
      <c r="BL280" s="1" t="s">
        <v>3590</v>
      </c>
      <c r="BM280" s="1">
        <v>1117</v>
      </c>
      <c r="BN280" s="1">
        <v>1117</v>
      </c>
      <c r="BO280" s="1">
        <v>2423</v>
      </c>
      <c r="BP280" s="1" t="s">
        <v>3591</v>
      </c>
      <c r="BQ280" s="1">
        <v>5092</v>
      </c>
      <c r="BR280" s="1">
        <v>6501</v>
      </c>
      <c r="BS280" s="1">
        <v>7847</v>
      </c>
      <c r="BT280" s="1" t="s">
        <v>3592</v>
      </c>
      <c r="BU280" s="1">
        <v>1208</v>
      </c>
      <c r="BV280" s="1">
        <v>1208</v>
      </c>
      <c r="BW280" s="1">
        <v>1815</v>
      </c>
      <c r="BX280" s="1" t="s">
        <v>3593</v>
      </c>
      <c r="CA280" s="1">
        <v>2293</v>
      </c>
      <c r="CB280" s="1" t="s">
        <v>3594</v>
      </c>
      <c r="CC280" s="1">
        <v>18837</v>
      </c>
      <c r="CD280" s="1">
        <v>18837</v>
      </c>
      <c r="CE280" s="1">
        <v>19482</v>
      </c>
      <c r="CF280" s="1" t="s">
        <v>3595</v>
      </c>
      <c r="CG280" s="1">
        <v>1703</v>
      </c>
      <c r="CH280" s="1">
        <v>1703</v>
      </c>
      <c r="CI280" s="1">
        <v>2100</v>
      </c>
      <c r="CJ280" s="1" t="s">
        <v>3596</v>
      </c>
      <c r="CK280" s="1">
        <v>3116</v>
      </c>
      <c r="CL280" s="1">
        <v>3116</v>
      </c>
      <c r="CM280" s="1">
        <v>3715</v>
      </c>
      <c r="CN280" s="1" t="s">
        <v>3597</v>
      </c>
      <c r="CO280" s="1">
        <v>3029</v>
      </c>
      <c r="CP280" s="1">
        <v>3029</v>
      </c>
      <c r="CQ280" s="1">
        <v>3537</v>
      </c>
      <c r="CR280" s="1" t="s">
        <v>3598</v>
      </c>
      <c r="CS280" s="1">
        <v>3484</v>
      </c>
      <c r="CT280" s="1">
        <v>3484</v>
      </c>
      <c r="CU280" s="1">
        <v>4010</v>
      </c>
      <c r="CV280" s="1" t="s">
        <v>3599</v>
      </c>
      <c r="CW280" s="1">
        <v>1319</v>
      </c>
      <c r="CX280" s="1">
        <v>1319</v>
      </c>
      <c r="CY280" s="1">
        <v>1798</v>
      </c>
    </row>
    <row r="281" spans="1:103" ht="51" x14ac:dyDescent="0.2">
      <c r="A281" s="1" t="s">
        <v>194</v>
      </c>
      <c r="B281" s="1" t="s">
        <v>227</v>
      </c>
      <c r="C281" s="1" t="s">
        <v>115</v>
      </c>
      <c r="D281" s="1" t="s">
        <v>193</v>
      </c>
      <c r="E281" s="1" t="s">
        <v>3600</v>
      </c>
      <c r="F281" s="1" t="s">
        <v>109</v>
      </c>
      <c r="G281" s="1" t="s">
        <v>117</v>
      </c>
      <c r="H281" s="1" t="s">
        <v>250</v>
      </c>
      <c r="I281" s="1" t="s">
        <v>281</v>
      </c>
      <c r="J281" s="1" t="s">
        <v>126</v>
      </c>
      <c r="K281" s="1" t="s">
        <v>133</v>
      </c>
      <c r="L281" s="1" t="s">
        <v>135</v>
      </c>
      <c r="M281" s="1" t="s">
        <v>254</v>
      </c>
      <c r="N281" s="1" t="s">
        <v>113</v>
      </c>
      <c r="P281" s="1" t="s">
        <v>164</v>
      </c>
      <c r="Q281" s="1" t="s">
        <v>180</v>
      </c>
      <c r="R281" s="1" t="s">
        <v>147</v>
      </c>
      <c r="S281" s="1" t="s">
        <v>196</v>
      </c>
      <c r="T281" s="1" t="s">
        <v>124</v>
      </c>
      <c r="U281" s="1" t="s">
        <v>139</v>
      </c>
      <c r="V281" s="1" t="s">
        <v>133</v>
      </c>
      <c r="W281" s="1" t="s">
        <v>113</v>
      </c>
      <c r="X281" s="1" t="s">
        <v>113</v>
      </c>
      <c r="Y281" s="1" t="s">
        <v>107</v>
      </c>
      <c r="Z281" s="1" t="s">
        <v>126</v>
      </c>
      <c r="AB281" s="1" t="s">
        <v>3601</v>
      </c>
      <c r="AC281" s="1">
        <v>8342</v>
      </c>
      <c r="AD281" s="1">
        <v>15674</v>
      </c>
      <c r="AE281" s="1">
        <v>17536</v>
      </c>
      <c r="AF281" s="1" t="s">
        <v>3602</v>
      </c>
      <c r="AG281" s="1">
        <v>3112</v>
      </c>
      <c r="AH281" s="1">
        <v>11652</v>
      </c>
      <c r="AI281" s="1">
        <v>15140</v>
      </c>
      <c r="AJ281" s="1" t="s">
        <v>3603</v>
      </c>
      <c r="AK281" s="1">
        <v>3350</v>
      </c>
      <c r="AL281" s="1">
        <v>3350</v>
      </c>
      <c r="AM281" s="1">
        <v>4612</v>
      </c>
      <c r="AN281" s="1" t="s">
        <v>3604</v>
      </c>
      <c r="AO281" s="1">
        <v>8671</v>
      </c>
      <c r="AP281" s="1">
        <v>10135</v>
      </c>
      <c r="AQ281" s="1">
        <v>14582</v>
      </c>
      <c r="AR281" s="1" t="s">
        <v>3605</v>
      </c>
      <c r="AS281" s="1">
        <v>3277</v>
      </c>
      <c r="AT281" s="1">
        <v>3801</v>
      </c>
      <c r="AU281" s="1">
        <v>5771</v>
      </c>
      <c r="AV281" s="1" t="s">
        <v>3606</v>
      </c>
      <c r="AW281" s="1">
        <v>4096</v>
      </c>
      <c r="AX281" s="1">
        <v>6639</v>
      </c>
      <c r="AY281" s="1">
        <v>7838</v>
      </c>
      <c r="AZ281" s="1" t="s">
        <v>3607</v>
      </c>
      <c r="BA281" s="1">
        <v>4930</v>
      </c>
      <c r="BB281" s="1">
        <v>10489</v>
      </c>
      <c r="BC281" s="1">
        <v>11119</v>
      </c>
      <c r="BH281" s="1" t="s">
        <v>3608</v>
      </c>
      <c r="BI281" s="1">
        <v>3958</v>
      </c>
      <c r="BJ281" s="1">
        <v>5664</v>
      </c>
      <c r="BK281" s="1">
        <v>6316</v>
      </c>
      <c r="BL281" s="1" t="s">
        <v>3609</v>
      </c>
      <c r="BM281" s="1">
        <v>1226</v>
      </c>
      <c r="BN281" s="1">
        <v>2051</v>
      </c>
      <c r="BO281" s="1">
        <v>4300</v>
      </c>
      <c r="BP281" s="1" t="s">
        <v>3610</v>
      </c>
      <c r="BQ281" s="1">
        <v>2545</v>
      </c>
      <c r="BR281" s="1">
        <v>3438</v>
      </c>
      <c r="BS281" s="1">
        <v>5090</v>
      </c>
      <c r="BT281" s="1" t="s">
        <v>3611</v>
      </c>
      <c r="BU281" s="1">
        <v>998</v>
      </c>
      <c r="BV281" s="1">
        <v>998</v>
      </c>
      <c r="BW281" s="1">
        <v>2681</v>
      </c>
      <c r="BX281" s="1" t="s">
        <v>3612</v>
      </c>
      <c r="CA281" s="1">
        <v>2356</v>
      </c>
      <c r="CB281" s="1" t="s">
        <v>3613</v>
      </c>
      <c r="CC281" s="1">
        <v>1936</v>
      </c>
      <c r="CD281" s="1">
        <v>1936</v>
      </c>
      <c r="CE281" s="1">
        <v>5497</v>
      </c>
      <c r="CF281" s="1" t="s">
        <v>3614</v>
      </c>
      <c r="CG281" s="1">
        <v>4604</v>
      </c>
      <c r="CH281" s="1">
        <v>4604</v>
      </c>
      <c r="CI281" s="1">
        <v>5124</v>
      </c>
      <c r="CJ281" s="1" t="s">
        <v>3615</v>
      </c>
      <c r="CK281" s="1">
        <v>3548</v>
      </c>
      <c r="CL281" s="1">
        <v>3548</v>
      </c>
      <c r="CM281" s="1">
        <v>3917</v>
      </c>
      <c r="CN281" s="1" t="s">
        <v>3616</v>
      </c>
      <c r="CO281" s="1">
        <v>2780</v>
      </c>
      <c r="CP281" s="1">
        <v>2780</v>
      </c>
      <c r="CQ281" s="1">
        <v>3061</v>
      </c>
      <c r="CR281" s="1" t="s">
        <v>3617</v>
      </c>
      <c r="CS281" s="1">
        <v>8155</v>
      </c>
      <c r="CT281" s="1">
        <v>8155</v>
      </c>
      <c r="CU281" s="1">
        <v>9417</v>
      </c>
      <c r="CV281" s="1" t="s">
        <v>3618</v>
      </c>
      <c r="CW281" s="1">
        <v>1430</v>
      </c>
      <c r="CX281" s="1">
        <v>1430</v>
      </c>
      <c r="CY281" s="1">
        <v>1980</v>
      </c>
    </row>
    <row r="282" spans="1:103" ht="51" x14ac:dyDescent="0.2">
      <c r="A282" s="1" t="s">
        <v>194</v>
      </c>
      <c r="B282" s="1" t="s">
        <v>227</v>
      </c>
      <c r="C282" s="1" t="s">
        <v>115</v>
      </c>
      <c r="E282" s="1" t="s">
        <v>3619</v>
      </c>
      <c r="F282" s="1" t="s">
        <v>116</v>
      </c>
      <c r="G282" s="1" t="s">
        <v>113</v>
      </c>
    </row>
    <row r="283" spans="1:103" ht="51" x14ac:dyDescent="0.2">
      <c r="A283" s="1" t="s">
        <v>194</v>
      </c>
      <c r="B283" s="1" t="s">
        <v>227</v>
      </c>
      <c r="C283" s="1" t="s">
        <v>115</v>
      </c>
      <c r="E283" s="1" t="s">
        <v>3620</v>
      </c>
      <c r="F283" s="1" t="s">
        <v>116</v>
      </c>
      <c r="G283" s="1" t="s">
        <v>113</v>
      </c>
    </row>
    <row r="284" spans="1:103" ht="51" x14ac:dyDescent="0.2">
      <c r="A284" s="1" t="s">
        <v>194</v>
      </c>
      <c r="B284" s="1" t="s">
        <v>227</v>
      </c>
      <c r="C284" s="1" t="s">
        <v>115</v>
      </c>
      <c r="D284" s="1" t="s">
        <v>193</v>
      </c>
      <c r="E284" s="1" t="s">
        <v>3621</v>
      </c>
      <c r="F284" s="1" t="s">
        <v>116</v>
      </c>
      <c r="G284" s="1" t="s">
        <v>113</v>
      </c>
      <c r="P284" s="1" t="s">
        <v>180</v>
      </c>
      <c r="Q284" s="1" t="s">
        <v>169</v>
      </c>
      <c r="R284" s="1" t="s">
        <v>192</v>
      </c>
      <c r="S284" s="1" t="s">
        <v>169</v>
      </c>
      <c r="T284" s="1" t="s">
        <v>124</v>
      </c>
      <c r="U284" s="1" t="s">
        <v>107</v>
      </c>
      <c r="V284" s="1" t="s">
        <v>107</v>
      </c>
      <c r="W284" s="1" t="s">
        <v>107</v>
      </c>
      <c r="X284" s="1" t="s">
        <v>107</v>
      </c>
      <c r="Y284" s="1" t="s">
        <v>107</v>
      </c>
      <c r="Z284" s="1" t="s">
        <v>126</v>
      </c>
      <c r="BH284" s="1" t="s">
        <v>3622</v>
      </c>
      <c r="BI284" s="1">
        <v>7668</v>
      </c>
      <c r="BJ284" s="1">
        <v>7668</v>
      </c>
      <c r="BK284" s="1">
        <v>10668</v>
      </c>
      <c r="BL284" s="1" t="s">
        <v>3623</v>
      </c>
      <c r="BM284" s="1">
        <v>5506</v>
      </c>
      <c r="BN284" s="1">
        <v>6195</v>
      </c>
      <c r="BO284" s="1">
        <v>6979</v>
      </c>
      <c r="BP284" s="1" t="s">
        <v>3624</v>
      </c>
      <c r="BQ284" s="1">
        <v>9453</v>
      </c>
      <c r="BR284" s="1">
        <v>9453</v>
      </c>
      <c r="BS284" s="1">
        <v>14811</v>
      </c>
      <c r="BT284" s="1" t="s">
        <v>3625</v>
      </c>
      <c r="BU284" s="1">
        <v>1305</v>
      </c>
      <c r="BV284" s="1">
        <v>2236</v>
      </c>
      <c r="BW284" s="1">
        <v>4076</v>
      </c>
      <c r="BX284" s="1" t="s">
        <v>3626</v>
      </c>
      <c r="CA284" s="1">
        <v>4282</v>
      </c>
      <c r="CB284" s="1" t="s">
        <v>3627</v>
      </c>
      <c r="CC284" s="1">
        <v>3605</v>
      </c>
      <c r="CD284" s="1">
        <v>3605</v>
      </c>
      <c r="CE284" s="1">
        <v>5340</v>
      </c>
      <c r="CF284" s="1" t="s">
        <v>3628</v>
      </c>
      <c r="CG284" s="1">
        <v>3280</v>
      </c>
      <c r="CH284" s="1">
        <v>3280</v>
      </c>
      <c r="CI284" s="1">
        <v>3846</v>
      </c>
      <c r="CJ284" s="1" t="s">
        <v>3629</v>
      </c>
      <c r="CK284" s="1">
        <v>3048</v>
      </c>
      <c r="CL284" s="1">
        <v>3048</v>
      </c>
      <c r="CM284" s="1">
        <v>3585</v>
      </c>
      <c r="CN284" s="1" t="s">
        <v>3630</v>
      </c>
      <c r="CO284" s="1">
        <v>3575</v>
      </c>
      <c r="CP284" s="1">
        <v>3575</v>
      </c>
      <c r="CQ284" s="1">
        <v>4001</v>
      </c>
      <c r="CR284" s="1" t="s">
        <v>3631</v>
      </c>
      <c r="CS284" s="1">
        <v>4227</v>
      </c>
      <c r="CT284" s="1">
        <v>4227</v>
      </c>
      <c r="CU284" s="1">
        <v>6089</v>
      </c>
      <c r="CV284" s="1" t="s">
        <v>3632</v>
      </c>
      <c r="CW284" s="1">
        <v>4458</v>
      </c>
      <c r="CX284" s="1">
        <v>4458</v>
      </c>
      <c r="CY284" s="1">
        <v>5109</v>
      </c>
    </row>
    <row r="285" spans="1:103" ht="51" x14ac:dyDescent="0.2">
      <c r="A285" s="1" t="s">
        <v>194</v>
      </c>
      <c r="B285" s="1" t="s">
        <v>227</v>
      </c>
      <c r="C285" s="1" t="s">
        <v>115</v>
      </c>
      <c r="D285" s="1" t="s">
        <v>193</v>
      </c>
      <c r="E285" s="1" t="s">
        <v>3633</v>
      </c>
      <c r="F285" s="1" t="s">
        <v>116</v>
      </c>
      <c r="G285" s="1" t="s">
        <v>113</v>
      </c>
      <c r="P285" s="1" t="s">
        <v>165</v>
      </c>
      <c r="Q285" s="1" t="s">
        <v>237</v>
      </c>
      <c r="R285" s="1" t="s">
        <v>208</v>
      </c>
      <c r="S285" s="1" t="s">
        <v>146</v>
      </c>
      <c r="T285" s="1" t="s">
        <v>124</v>
      </c>
      <c r="U285" s="1" t="s">
        <v>113</v>
      </c>
      <c r="V285" s="1" t="s">
        <v>113</v>
      </c>
      <c r="W285" s="1" t="s">
        <v>113</v>
      </c>
      <c r="X285" s="1" t="s">
        <v>110</v>
      </c>
      <c r="Y285" s="1" t="s">
        <v>107</v>
      </c>
      <c r="Z285" s="1" t="s">
        <v>126</v>
      </c>
      <c r="BH285" s="1" t="s">
        <v>3634</v>
      </c>
      <c r="BI285" s="1">
        <v>5594</v>
      </c>
      <c r="BJ285" s="1">
        <v>5594</v>
      </c>
      <c r="BK285" s="1">
        <v>6539</v>
      </c>
      <c r="BL285" s="1" t="s">
        <v>3635</v>
      </c>
      <c r="BM285" s="1">
        <v>2217</v>
      </c>
      <c r="BN285" s="1">
        <v>2217</v>
      </c>
      <c r="BO285" s="1">
        <v>2961</v>
      </c>
      <c r="BP285" s="1" t="s">
        <v>3636</v>
      </c>
      <c r="BQ285" s="1">
        <v>4205</v>
      </c>
      <c r="BR285" s="1">
        <v>5168</v>
      </c>
      <c r="BS285" s="1">
        <v>6021</v>
      </c>
      <c r="BT285" s="1" t="s">
        <v>3637</v>
      </c>
      <c r="BU285" s="1">
        <v>1701</v>
      </c>
      <c r="BV285" s="1">
        <v>3489</v>
      </c>
      <c r="BW285" s="1">
        <v>4085</v>
      </c>
      <c r="BX285" s="1" t="s">
        <v>3638</v>
      </c>
      <c r="CA285" s="1">
        <v>1747</v>
      </c>
      <c r="CB285" s="1" t="s">
        <v>3639</v>
      </c>
      <c r="CC285" s="1">
        <v>7134</v>
      </c>
      <c r="CD285" s="1">
        <v>7134</v>
      </c>
      <c r="CE285" s="1">
        <v>8049</v>
      </c>
      <c r="CF285" s="1" t="s">
        <v>3640</v>
      </c>
      <c r="CG285" s="1">
        <v>12185</v>
      </c>
      <c r="CH285" s="1">
        <v>12185</v>
      </c>
      <c r="CI285" s="1">
        <v>12678</v>
      </c>
      <c r="CJ285" s="1" t="s">
        <v>3641</v>
      </c>
      <c r="CK285" s="1">
        <v>7702</v>
      </c>
      <c r="CL285" s="1">
        <v>10022</v>
      </c>
      <c r="CM285" s="1">
        <v>10490</v>
      </c>
      <c r="CN285" s="1" t="s">
        <v>3642</v>
      </c>
      <c r="CO285" s="1">
        <v>4538</v>
      </c>
      <c r="CP285" s="1">
        <v>4538</v>
      </c>
      <c r="CQ285" s="1">
        <v>23660</v>
      </c>
      <c r="CR285" s="1" t="s">
        <v>3643</v>
      </c>
      <c r="CS285" s="1">
        <v>3396</v>
      </c>
      <c r="CT285" s="1">
        <v>3396</v>
      </c>
      <c r="CU285" s="1">
        <v>3953</v>
      </c>
      <c r="CV285" s="1" t="s">
        <v>3644</v>
      </c>
      <c r="CW285" s="1">
        <v>1560</v>
      </c>
      <c r="CX285" s="1">
        <v>1560</v>
      </c>
      <c r="CY285" s="1">
        <v>2088</v>
      </c>
    </row>
    <row r="286" spans="1:103" ht="51" x14ac:dyDescent="0.2">
      <c r="A286" s="1" t="s">
        <v>194</v>
      </c>
      <c r="B286" s="1" t="s">
        <v>227</v>
      </c>
      <c r="C286" s="1" t="s">
        <v>115</v>
      </c>
      <c r="D286" s="1" t="s">
        <v>193</v>
      </c>
      <c r="E286" s="1" t="s">
        <v>3645</v>
      </c>
      <c r="F286" s="1" t="s">
        <v>116</v>
      </c>
      <c r="G286" s="1" t="s">
        <v>113</v>
      </c>
      <c r="P286" s="1" t="s">
        <v>207</v>
      </c>
      <c r="Q286" s="1" t="s">
        <v>180</v>
      </c>
      <c r="R286" s="1" t="s">
        <v>122</v>
      </c>
      <c r="S286" s="1" t="s">
        <v>208</v>
      </c>
      <c r="T286" s="1" t="s">
        <v>124</v>
      </c>
      <c r="U286" s="1" t="s">
        <v>117</v>
      </c>
      <c r="V286" s="1" t="s">
        <v>110</v>
      </c>
      <c r="W286" s="1" t="s">
        <v>117</v>
      </c>
      <c r="X286" s="1" t="s">
        <v>133</v>
      </c>
      <c r="Y286" s="1" t="s">
        <v>126</v>
      </c>
      <c r="Z286" s="1" t="s">
        <v>126</v>
      </c>
      <c r="BH286" s="1" t="s">
        <v>3646</v>
      </c>
      <c r="BI286" s="1">
        <v>2307</v>
      </c>
      <c r="BJ286" s="1">
        <v>2765</v>
      </c>
      <c r="BK286" s="1">
        <v>3412</v>
      </c>
      <c r="BL286" s="1" t="s">
        <v>3647</v>
      </c>
      <c r="BM286" s="1">
        <v>6239</v>
      </c>
      <c r="BN286" s="1">
        <v>6239</v>
      </c>
      <c r="BO286" s="1">
        <v>7631</v>
      </c>
      <c r="BP286" s="1" t="s">
        <v>3648</v>
      </c>
      <c r="BQ286" s="1">
        <v>2640</v>
      </c>
      <c r="BR286" s="1">
        <v>2640</v>
      </c>
      <c r="BS286" s="1">
        <v>3291</v>
      </c>
      <c r="BT286" s="1" t="s">
        <v>3649</v>
      </c>
      <c r="BU286" s="1">
        <v>11576</v>
      </c>
      <c r="BV286" s="1">
        <v>11576</v>
      </c>
      <c r="BW286" s="1">
        <v>12307</v>
      </c>
      <c r="BX286" s="1" t="s">
        <v>3650</v>
      </c>
      <c r="CA286" s="1">
        <v>1522</v>
      </c>
      <c r="CB286" s="1" t="s">
        <v>3651</v>
      </c>
      <c r="CC286" s="1">
        <v>4046</v>
      </c>
      <c r="CD286" s="1">
        <v>4046</v>
      </c>
      <c r="CE286" s="1">
        <v>4411</v>
      </c>
      <c r="CF286" s="1" t="s">
        <v>3652</v>
      </c>
      <c r="CG286" s="1">
        <v>4777</v>
      </c>
      <c r="CH286" s="1">
        <v>4777</v>
      </c>
      <c r="CI286" s="1">
        <v>5301</v>
      </c>
      <c r="CJ286" s="1" t="s">
        <v>3653</v>
      </c>
      <c r="CK286" s="1">
        <v>5783</v>
      </c>
      <c r="CL286" s="1">
        <v>5783</v>
      </c>
      <c r="CM286" s="1">
        <v>6147</v>
      </c>
      <c r="CN286" s="1" t="s">
        <v>3654</v>
      </c>
      <c r="CO286" s="1">
        <v>3823</v>
      </c>
      <c r="CP286" s="1">
        <v>3823</v>
      </c>
      <c r="CQ286" s="1">
        <v>5031</v>
      </c>
      <c r="CR286" s="1" t="s">
        <v>3655</v>
      </c>
      <c r="CS286" s="1">
        <v>2567</v>
      </c>
      <c r="CT286" s="1">
        <v>2567</v>
      </c>
      <c r="CU286" s="1">
        <v>3179</v>
      </c>
      <c r="CV286" s="1" t="s">
        <v>3656</v>
      </c>
      <c r="CW286" s="1">
        <v>1556</v>
      </c>
      <c r="CX286" s="1">
        <v>1556</v>
      </c>
      <c r="CY286" s="1">
        <v>1995</v>
      </c>
    </row>
    <row r="287" spans="1:103" ht="51" x14ac:dyDescent="0.2">
      <c r="A287" s="1" t="s">
        <v>194</v>
      </c>
      <c r="B287" s="1" t="s">
        <v>227</v>
      </c>
      <c r="C287" s="1" t="s">
        <v>115</v>
      </c>
      <c r="D287" s="1" t="s">
        <v>193</v>
      </c>
      <c r="E287" s="1" t="s">
        <v>3657</v>
      </c>
      <c r="F287" s="1" t="s">
        <v>116</v>
      </c>
      <c r="G287" s="1" t="s">
        <v>113</v>
      </c>
      <c r="P287" s="1" t="s">
        <v>136</v>
      </c>
      <c r="Q287" s="1" t="s">
        <v>199</v>
      </c>
      <c r="R287" s="1" t="s">
        <v>235</v>
      </c>
      <c r="S287" s="1" t="s">
        <v>181</v>
      </c>
      <c r="T287" s="1" t="s">
        <v>124</v>
      </c>
      <c r="U287" s="1" t="s">
        <v>113</v>
      </c>
      <c r="V287" s="1" t="s">
        <v>113</v>
      </c>
      <c r="W287" s="1" t="s">
        <v>107</v>
      </c>
      <c r="X287" s="1" t="s">
        <v>113</v>
      </c>
      <c r="Y287" s="1" t="s">
        <v>107</v>
      </c>
      <c r="Z287" s="1" t="s">
        <v>126</v>
      </c>
      <c r="BH287" s="1" t="s">
        <v>3658</v>
      </c>
      <c r="BI287" s="1">
        <v>1447</v>
      </c>
      <c r="BJ287" s="1">
        <v>1447</v>
      </c>
      <c r="BK287" s="1">
        <v>2271</v>
      </c>
      <c r="BL287" s="1" t="s">
        <v>3659</v>
      </c>
      <c r="BM287" s="1">
        <v>1159</v>
      </c>
      <c r="BN287" s="1">
        <v>1159</v>
      </c>
      <c r="BO287" s="1">
        <v>1694</v>
      </c>
      <c r="BP287" s="1" t="s">
        <v>3660</v>
      </c>
      <c r="BQ287" s="1">
        <v>2123</v>
      </c>
      <c r="BR287" s="1">
        <v>2740</v>
      </c>
      <c r="BS287" s="1">
        <v>3365</v>
      </c>
      <c r="BT287" s="1" t="s">
        <v>3661</v>
      </c>
      <c r="BU287" s="1">
        <v>2587</v>
      </c>
      <c r="BV287" s="1">
        <v>2587</v>
      </c>
      <c r="BW287" s="1">
        <v>3713</v>
      </c>
      <c r="BX287" s="1" t="s">
        <v>3662</v>
      </c>
      <c r="CA287" s="1">
        <v>1259</v>
      </c>
      <c r="CB287" s="1" t="s">
        <v>3663</v>
      </c>
      <c r="CC287" s="1">
        <v>6987</v>
      </c>
      <c r="CD287" s="1">
        <v>6987</v>
      </c>
      <c r="CE287" s="1">
        <v>7608</v>
      </c>
      <c r="CF287" s="1" t="s">
        <v>3664</v>
      </c>
      <c r="CG287" s="1">
        <v>1003</v>
      </c>
      <c r="CH287" s="1">
        <v>1003</v>
      </c>
      <c r="CI287" s="1">
        <v>1278</v>
      </c>
      <c r="CJ287" s="1" t="s">
        <v>3665</v>
      </c>
      <c r="CK287" s="1">
        <v>782</v>
      </c>
      <c r="CL287" s="1">
        <v>4232</v>
      </c>
      <c r="CM287" s="1">
        <v>5056</v>
      </c>
      <c r="CN287" s="1" t="s">
        <v>3666</v>
      </c>
      <c r="CO287" s="1">
        <v>2336</v>
      </c>
      <c r="CP287" s="1">
        <v>2336</v>
      </c>
      <c r="CQ287" s="1">
        <v>2633</v>
      </c>
      <c r="CR287" s="1" t="s">
        <v>3667</v>
      </c>
      <c r="CS287" s="1">
        <v>2702</v>
      </c>
      <c r="CT287" s="1">
        <v>2702</v>
      </c>
      <c r="CU287" s="1">
        <v>2998</v>
      </c>
      <c r="CV287" s="1" t="s">
        <v>3668</v>
      </c>
      <c r="CW287" s="1">
        <v>588</v>
      </c>
      <c r="CX287" s="1">
        <v>588</v>
      </c>
      <c r="CY287" s="1">
        <v>944</v>
      </c>
    </row>
    <row r="288" spans="1:103" ht="51" x14ac:dyDescent="0.2">
      <c r="A288" s="1" t="s">
        <v>194</v>
      </c>
      <c r="B288" s="1" t="s">
        <v>227</v>
      </c>
      <c r="C288" s="1" t="s">
        <v>115</v>
      </c>
      <c r="D288" s="1" t="s">
        <v>193</v>
      </c>
      <c r="E288" s="1" t="s">
        <v>3669</v>
      </c>
      <c r="F288" s="1" t="s">
        <v>116</v>
      </c>
      <c r="G288" s="1" t="s">
        <v>113</v>
      </c>
      <c r="P288" s="1" t="s">
        <v>119</v>
      </c>
      <c r="Q288" s="1" t="s">
        <v>121</v>
      </c>
      <c r="R288" s="1" t="s">
        <v>181</v>
      </c>
      <c r="S288" s="1" t="s">
        <v>194</v>
      </c>
      <c r="T288" s="1" t="s">
        <v>124</v>
      </c>
      <c r="U288" s="1" t="s">
        <v>117</v>
      </c>
      <c r="V288" s="1" t="s">
        <v>110</v>
      </c>
      <c r="W288" s="1" t="s">
        <v>110</v>
      </c>
      <c r="X288" s="1" t="s">
        <v>110</v>
      </c>
      <c r="Y288" s="1" t="s">
        <v>107</v>
      </c>
      <c r="Z288" s="1" t="s">
        <v>126</v>
      </c>
      <c r="BH288" s="1" t="s">
        <v>3670</v>
      </c>
      <c r="BI288" s="1">
        <v>1753</v>
      </c>
      <c r="BJ288" s="1">
        <v>1753</v>
      </c>
      <c r="BK288" s="1">
        <v>3097</v>
      </c>
      <c r="BL288" s="1" t="s">
        <v>3671</v>
      </c>
      <c r="BM288" s="1">
        <v>1361</v>
      </c>
      <c r="BN288" s="1">
        <v>3019</v>
      </c>
      <c r="BO288" s="1">
        <v>3599</v>
      </c>
      <c r="BP288" s="1" t="s">
        <v>3672</v>
      </c>
      <c r="BQ288" s="1">
        <v>3831</v>
      </c>
      <c r="BR288" s="1">
        <v>3831</v>
      </c>
      <c r="BS288" s="1">
        <v>4594</v>
      </c>
      <c r="BT288" s="1" t="s">
        <v>3673</v>
      </c>
      <c r="BU288" s="1">
        <v>1991</v>
      </c>
      <c r="BV288" s="1">
        <v>3817</v>
      </c>
      <c r="BW288" s="1">
        <v>4343</v>
      </c>
      <c r="BX288" s="1" t="s">
        <v>3674</v>
      </c>
      <c r="CA288" s="1">
        <v>1999</v>
      </c>
      <c r="CB288" s="1" t="s">
        <v>3675</v>
      </c>
      <c r="CC288" s="1">
        <v>6973</v>
      </c>
      <c r="CD288" s="1">
        <v>11891</v>
      </c>
      <c r="CE288" s="1">
        <v>12256</v>
      </c>
      <c r="CF288" s="1" t="s">
        <v>3676</v>
      </c>
      <c r="CG288" s="1">
        <v>5129</v>
      </c>
      <c r="CH288" s="1">
        <v>5129</v>
      </c>
      <c r="CI288" s="1">
        <v>5553</v>
      </c>
      <c r="CJ288" s="1" t="s">
        <v>3677</v>
      </c>
      <c r="CK288" s="1">
        <v>3425</v>
      </c>
      <c r="CL288" s="1">
        <v>3425</v>
      </c>
      <c r="CM288" s="1">
        <v>3790</v>
      </c>
      <c r="CN288" s="1" t="s">
        <v>3678</v>
      </c>
      <c r="CO288" s="1">
        <v>3150</v>
      </c>
      <c r="CP288" s="1">
        <v>3150</v>
      </c>
      <c r="CQ288" s="1">
        <v>4264</v>
      </c>
      <c r="CR288" s="1" t="s">
        <v>3679</v>
      </c>
      <c r="CS288" s="1">
        <v>1722</v>
      </c>
      <c r="CT288" s="1">
        <v>1722</v>
      </c>
      <c r="CU288" s="1">
        <v>2574</v>
      </c>
      <c r="CV288" s="1" t="s">
        <v>3680</v>
      </c>
      <c r="CW288" s="1">
        <v>1120</v>
      </c>
      <c r="CX288" s="1">
        <v>1120</v>
      </c>
      <c r="CY288" s="1">
        <v>1645</v>
      </c>
    </row>
    <row r="289" spans="1:103" ht="51" x14ac:dyDescent="0.2">
      <c r="A289" s="1" t="s">
        <v>194</v>
      </c>
      <c r="B289" s="1" t="s">
        <v>227</v>
      </c>
      <c r="C289" s="1" t="s">
        <v>115</v>
      </c>
      <c r="D289" s="1" t="s">
        <v>193</v>
      </c>
      <c r="E289" s="1" t="s">
        <v>3681</v>
      </c>
      <c r="F289" s="1" t="s">
        <v>116</v>
      </c>
      <c r="G289" s="1" t="s">
        <v>113</v>
      </c>
      <c r="P289" s="1" t="s">
        <v>197</v>
      </c>
      <c r="Q289" s="1" t="s">
        <v>210</v>
      </c>
      <c r="R289" s="1" t="s">
        <v>136</v>
      </c>
      <c r="S289" s="1" t="s">
        <v>218</v>
      </c>
      <c r="T289" s="1" t="s">
        <v>124</v>
      </c>
      <c r="U289" s="1" t="s">
        <v>139</v>
      </c>
      <c r="V289" s="1" t="s">
        <v>133</v>
      </c>
      <c r="W289" s="1" t="s">
        <v>125</v>
      </c>
      <c r="X289" s="1" t="s">
        <v>139</v>
      </c>
      <c r="Y289" s="1" t="s">
        <v>126</v>
      </c>
      <c r="Z289" s="1" t="s">
        <v>126</v>
      </c>
      <c r="BH289" s="1" t="s">
        <v>3682</v>
      </c>
      <c r="BI289" s="1">
        <v>1719</v>
      </c>
      <c r="BJ289" s="1">
        <v>1719</v>
      </c>
      <c r="BK289" s="1">
        <v>2709</v>
      </c>
      <c r="BL289" s="1" t="s">
        <v>3683</v>
      </c>
      <c r="BM289" s="1">
        <v>3431</v>
      </c>
      <c r="BN289" s="1">
        <v>3431</v>
      </c>
      <c r="BO289" s="1">
        <v>4321</v>
      </c>
      <c r="BP289" s="1" t="s">
        <v>3684</v>
      </c>
      <c r="BQ289" s="1">
        <v>3732</v>
      </c>
      <c r="BR289" s="1">
        <v>3732</v>
      </c>
      <c r="BS289" s="1">
        <v>4340</v>
      </c>
      <c r="BT289" s="1" t="s">
        <v>3685</v>
      </c>
      <c r="BU289" s="1">
        <v>2999</v>
      </c>
      <c r="BV289" s="1">
        <v>3052</v>
      </c>
      <c r="BW289" s="1">
        <v>5193</v>
      </c>
      <c r="BX289" s="1" t="s">
        <v>3686</v>
      </c>
      <c r="CA289" s="1">
        <v>1683</v>
      </c>
      <c r="CB289" s="1" t="s">
        <v>3687</v>
      </c>
      <c r="CC289" s="1">
        <v>4476</v>
      </c>
      <c r="CD289" s="1">
        <v>4476</v>
      </c>
      <c r="CE289" s="1">
        <v>5066</v>
      </c>
      <c r="CF289" s="1" t="s">
        <v>3688</v>
      </c>
      <c r="CG289" s="1">
        <v>3358</v>
      </c>
      <c r="CH289" s="1">
        <v>3358</v>
      </c>
      <c r="CI289" s="1">
        <v>3989</v>
      </c>
      <c r="CJ289" s="1" t="s">
        <v>3689</v>
      </c>
      <c r="CK289" s="1">
        <v>3095</v>
      </c>
      <c r="CL289" s="1">
        <v>3095</v>
      </c>
      <c r="CM289" s="1">
        <v>4748</v>
      </c>
      <c r="CN289" s="1" t="s">
        <v>3690</v>
      </c>
      <c r="CO289" s="1">
        <v>2863</v>
      </c>
      <c r="CP289" s="1">
        <v>2863</v>
      </c>
      <c r="CQ289" s="1">
        <v>3168</v>
      </c>
      <c r="CR289" s="1" t="s">
        <v>3691</v>
      </c>
      <c r="CS289" s="1">
        <v>1841</v>
      </c>
      <c r="CT289" s="1">
        <v>1841</v>
      </c>
      <c r="CU289" s="1">
        <v>2221</v>
      </c>
      <c r="CV289" s="1" t="s">
        <v>3692</v>
      </c>
      <c r="CW289" s="1">
        <v>1221</v>
      </c>
      <c r="CX289" s="1">
        <v>1221</v>
      </c>
      <c r="CY289" s="1">
        <v>1600</v>
      </c>
    </row>
    <row r="290" spans="1:103" ht="51" x14ac:dyDescent="0.2">
      <c r="A290" s="1" t="s">
        <v>194</v>
      </c>
      <c r="B290" s="1" t="s">
        <v>227</v>
      </c>
      <c r="C290" s="1" t="s">
        <v>115</v>
      </c>
      <c r="D290" s="1" t="s">
        <v>193</v>
      </c>
      <c r="E290" s="1" t="s">
        <v>3693</v>
      </c>
      <c r="F290" s="1" t="s">
        <v>116</v>
      </c>
      <c r="G290" s="1" t="s">
        <v>113</v>
      </c>
      <c r="P290" s="1" t="s">
        <v>123</v>
      </c>
      <c r="Q290" s="1" t="s">
        <v>198</v>
      </c>
      <c r="R290" s="1" t="s">
        <v>174</v>
      </c>
      <c r="S290" s="1" t="s">
        <v>155</v>
      </c>
      <c r="T290" s="1" t="s">
        <v>124</v>
      </c>
      <c r="U290" s="1" t="s">
        <v>113</v>
      </c>
      <c r="V290" s="1" t="s">
        <v>113</v>
      </c>
      <c r="W290" s="1" t="s">
        <v>110</v>
      </c>
      <c r="X290" s="1" t="s">
        <v>139</v>
      </c>
      <c r="Y290" s="1" t="s">
        <v>126</v>
      </c>
      <c r="Z290" s="1" t="s">
        <v>126</v>
      </c>
      <c r="BH290" s="1" t="s">
        <v>3694</v>
      </c>
      <c r="BI290" s="1">
        <v>1340</v>
      </c>
      <c r="BJ290" s="1">
        <v>3015</v>
      </c>
      <c r="BK290" s="1">
        <v>3579</v>
      </c>
      <c r="BL290" s="1" t="s">
        <v>3695</v>
      </c>
      <c r="BM290" s="1">
        <v>1559</v>
      </c>
      <c r="BN290" s="1">
        <v>1559</v>
      </c>
      <c r="BO290" s="1">
        <v>2212</v>
      </c>
      <c r="BP290" s="1" t="s">
        <v>3696</v>
      </c>
      <c r="BQ290" s="1">
        <v>3000</v>
      </c>
      <c r="BR290" s="1">
        <v>3000</v>
      </c>
      <c r="BS290" s="1">
        <v>3578</v>
      </c>
      <c r="BT290" s="1" t="s">
        <v>3697</v>
      </c>
      <c r="BU290" s="1">
        <v>3449</v>
      </c>
      <c r="BV290" s="1">
        <v>3449</v>
      </c>
      <c r="BW290" s="1">
        <v>5245</v>
      </c>
      <c r="BX290" s="1" t="s">
        <v>3698</v>
      </c>
      <c r="CA290" s="1">
        <v>7989</v>
      </c>
      <c r="CB290" s="1" t="s">
        <v>3699</v>
      </c>
      <c r="CC290" s="1">
        <v>3532</v>
      </c>
      <c r="CD290" s="1">
        <v>3532</v>
      </c>
      <c r="CE290" s="1">
        <v>3862</v>
      </c>
      <c r="CF290" s="1" t="s">
        <v>3700</v>
      </c>
      <c r="CG290" s="1">
        <v>1681</v>
      </c>
      <c r="CH290" s="1">
        <v>1681</v>
      </c>
      <c r="CI290" s="1">
        <v>2074</v>
      </c>
      <c r="CJ290" s="1" t="s">
        <v>3701</v>
      </c>
      <c r="CK290" s="1">
        <v>3028</v>
      </c>
      <c r="CL290" s="1">
        <v>3028</v>
      </c>
      <c r="CM290" s="1">
        <v>3438</v>
      </c>
      <c r="CN290" s="1" t="s">
        <v>3702</v>
      </c>
      <c r="CO290" s="1">
        <v>3520</v>
      </c>
      <c r="CP290" s="1">
        <v>3520</v>
      </c>
      <c r="CQ290" s="1">
        <v>5279</v>
      </c>
      <c r="CR290" s="1" t="s">
        <v>3703</v>
      </c>
      <c r="CS290" s="1">
        <v>2142</v>
      </c>
      <c r="CT290" s="1">
        <v>2142</v>
      </c>
      <c r="CU290" s="1">
        <v>2551</v>
      </c>
      <c r="CV290" s="1" t="s">
        <v>3704</v>
      </c>
      <c r="CW290" s="1">
        <v>4929</v>
      </c>
      <c r="CX290" s="1">
        <v>4929</v>
      </c>
      <c r="CY290" s="1">
        <v>5434</v>
      </c>
    </row>
    <row r="291" spans="1:103" ht="51" x14ac:dyDescent="0.2">
      <c r="A291" s="1" t="s">
        <v>194</v>
      </c>
      <c r="B291" s="1" t="s">
        <v>227</v>
      </c>
      <c r="C291" s="1" t="s">
        <v>115</v>
      </c>
      <c r="D291" s="1" t="s">
        <v>193</v>
      </c>
      <c r="E291" s="1" t="s">
        <v>3705</v>
      </c>
      <c r="F291" s="1" t="s">
        <v>116</v>
      </c>
      <c r="G291" s="1" t="s">
        <v>113</v>
      </c>
      <c r="P291" s="1" t="s">
        <v>184</v>
      </c>
      <c r="Q291" s="1" t="s">
        <v>235</v>
      </c>
      <c r="R291" s="1" t="s">
        <v>126</v>
      </c>
      <c r="S291" s="1" t="s">
        <v>169</v>
      </c>
      <c r="T291" s="1" t="s">
        <v>124</v>
      </c>
      <c r="U291" s="1" t="s">
        <v>113</v>
      </c>
      <c r="V291" s="1" t="s">
        <v>110</v>
      </c>
      <c r="W291" s="1" t="s">
        <v>110</v>
      </c>
      <c r="X291" s="1" t="s">
        <v>110</v>
      </c>
      <c r="Y291" s="1" t="s">
        <v>126</v>
      </c>
      <c r="Z291" s="1" t="s">
        <v>126</v>
      </c>
      <c r="BH291" s="1" t="s">
        <v>3706</v>
      </c>
      <c r="BI291" s="1">
        <v>1601</v>
      </c>
      <c r="BJ291" s="1">
        <v>1601</v>
      </c>
      <c r="BK291" s="1">
        <v>2500</v>
      </c>
      <c r="BL291" s="1" t="s">
        <v>3707</v>
      </c>
      <c r="BM291" s="1">
        <v>1362</v>
      </c>
      <c r="BN291" s="1">
        <v>1362</v>
      </c>
      <c r="BO291" s="1">
        <v>1951</v>
      </c>
      <c r="BP291" s="1" t="s">
        <v>3708</v>
      </c>
      <c r="BQ291" s="1">
        <v>3022</v>
      </c>
      <c r="BR291" s="1">
        <v>3683</v>
      </c>
      <c r="BS291" s="1">
        <v>4310</v>
      </c>
      <c r="BT291" s="1" t="s">
        <v>3709</v>
      </c>
      <c r="BU291" s="1">
        <v>1619</v>
      </c>
      <c r="BV291" s="1">
        <v>1664</v>
      </c>
      <c r="BW291" s="1">
        <v>3067</v>
      </c>
      <c r="BX291" s="1" t="s">
        <v>3710</v>
      </c>
      <c r="CA291" s="1">
        <v>1490</v>
      </c>
      <c r="CB291" s="1" t="s">
        <v>3711</v>
      </c>
      <c r="CC291" s="1">
        <v>4382</v>
      </c>
      <c r="CD291" s="1">
        <v>4382</v>
      </c>
      <c r="CE291" s="1">
        <v>5341</v>
      </c>
      <c r="CF291" s="1" t="s">
        <v>3712</v>
      </c>
      <c r="CG291" s="1">
        <v>3329</v>
      </c>
      <c r="CH291" s="1">
        <v>3329</v>
      </c>
      <c r="CI291" s="1">
        <v>3902</v>
      </c>
      <c r="CJ291" s="1" t="s">
        <v>3713</v>
      </c>
      <c r="CK291" s="1">
        <v>45086</v>
      </c>
      <c r="CL291" s="1">
        <v>45086</v>
      </c>
      <c r="CM291" s="1">
        <v>45704</v>
      </c>
      <c r="CN291" s="1" t="s">
        <v>3714</v>
      </c>
      <c r="CO291" s="1">
        <v>23545</v>
      </c>
      <c r="CP291" s="1">
        <v>23545</v>
      </c>
      <c r="CQ291" s="1">
        <v>24132</v>
      </c>
      <c r="CR291" s="1" t="s">
        <v>3715</v>
      </c>
      <c r="CS291" s="1">
        <v>7093</v>
      </c>
      <c r="CT291" s="1">
        <v>7093</v>
      </c>
      <c r="CU291" s="1">
        <v>10178</v>
      </c>
      <c r="CV291" s="1" t="s">
        <v>3716</v>
      </c>
      <c r="CW291" s="1">
        <v>716</v>
      </c>
      <c r="CX291" s="1">
        <v>716</v>
      </c>
      <c r="CY291" s="1">
        <v>1110</v>
      </c>
    </row>
    <row r="292" spans="1:103" ht="51" x14ac:dyDescent="0.2">
      <c r="A292" s="1" t="s">
        <v>194</v>
      </c>
      <c r="B292" s="1" t="s">
        <v>227</v>
      </c>
      <c r="C292" s="1" t="s">
        <v>115</v>
      </c>
      <c r="D292" s="1" t="s">
        <v>193</v>
      </c>
      <c r="E292" s="1" t="s">
        <v>3717</v>
      </c>
      <c r="F292" s="1" t="s">
        <v>116</v>
      </c>
      <c r="G292" s="1" t="s">
        <v>113</v>
      </c>
      <c r="P292" s="1" t="s">
        <v>110</v>
      </c>
      <c r="Q292" s="1" t="s">
        <v>238</v>
      </c>
      <c r="R292" s="1" t="s">
        <v>117</v>
      </c>
      <c r="S292" s="1" t="s">
        <v>183</v>
      </c>
      <c r="T292" s="1" t="s">
        <v>124</v>
      </c>
      <c r="U292" s="1" t="s">
        <v>139</v>
      </c>
      <c r="V292" s="1" t="s">
        <v>110</v>
      </c>
      <c r="W292" s="1" t="s">
        <v>133</v>
      </c>
      <c r="X292" s="1" t="s">
        <v>110</v>
      </c>
      <c r="Y292" s="1" t="s">
        <v>126</v>
      </c>
      <c r="Z292" s="1" t="s">
        <v>126</v>
      </c>
      <c r="BH292" s="1" t="s">
        <v>3718</v>
      </c>
      <c r="BI292" s="1">
        <v>12129</v>
      </c>
      <c r="BJ292" s="1">
        <v>12129</v>
      </c>
      <c r="BK292" s="1">
        <v>12847</v>
      </c>
      <c r="BL292" s="1" t="s">
        <v>3719</v>
      </c>
      <c r="BM292" s="1">
        <v>1819</v>
      </c>
      <c r="BN292" s="1">
        <v>1819</v>
      </c>
      <c r="BO292" s="1">
        <v>2412</v>
      </c>
      <c r="BP292" s="1" t="s">
        <v>3720</v>
      </c>
      <c r="BQ292" s="1">
        <v>2149</v>
      </c>
      <c r="BR292" s="1">
        <v>2149</v>
      </c>
      <c r="BS292" s="1">
        <v>2796</v>
      </c>
      <c r="BT292" s="1" t="s">
        <v>3721</v>
      </c>
      <c r="BU292" s="1">
        <v>662</v>
      </c>
      <c r="BV292" s="1">
        <v>662</v>
      </c>
      <c r="BW292" s="1">
        <v>1155</v>
      </c>
      <c r="BX292" s="1" t="s">
        <v>3722</v>
      </c>
      <c r="CA292" s="1">
        <v>1505</v>
      </c>
      <c r="CB292" s="1" t="s">
        <v>3723</v>
      </c>
      <c r="CC292" s="1">
        <v>4381</v>
      </c>
      <c r="CD292" s="1">
        <v>4381</v>
      </c>
      <c r="CE292" s="1">
        <v>4689</v>
      </c>
      <c r="CF292" s="1" t="s">
        <v>3724</v>
      </c>
      <c r="CG292" s="1">
        <v>3018</v>
      </c>
      <c r="CH292" s="1">
        <v>3018</v>
      </c>
      <c r="CI292" s="1">
        <v>3479</v>
      </c>
      <c r="CJ292" s="1" t="s">
        <v>3725</v>
      </c>
      <c r="CK292" s="1">
        <v>3270</v>
      </c>
      <c r="CL292" s="1">
        <v>4234</v>
      </c>
      <c r="CM292" s="1">
        <v>4592</v>
      </c>
      <c r="CN292" s="1" t="s">
        <v>3726</v>
      </c>
      <c r="CO292" s="1">
        <v>1914</v>
      </c>
      <c r="CP292" s="1">
        <v>3312</v>
      </c>
      <c r="CQ292" s="1">
        <v>3728</v>
      </c>
      <c r="CR292" s="1" t="s">
        <v>3727</v>
      </c>
      <c r="CS292" s="1">
        <v>1838</v>
      </c>
      <c r="CT292" s="1">
        <v>1838</v>
      </c>
      <c r="CU292" s="1">
        <v>2277</v>
      </c>
      <c r="CV292" s="1" t="s">
        <v>3728</v>
      </c>
      <c r="CW292" s="1">
        <v>725</v>
      </c>
      <c r="CX292" s="1">
        <v>725</v>
      </c>
      <c r="CY292" s="1">
        <v>1063</v>
      </c>
    </row>
    <row r="293" spans="1:103" ht="51" x14ac:dyDescent="0.2">
      <c r="A293" s="1" t="s">
        <v>194</v>
      </c>
      <c r="B293" s="1" t="s">
        <v>227</v>
      </c>
      <c r="C293" s="1" t="s">
        <v>115</v>
      </c>
      <c r="E293" s="1" t="s">
        <v>3729</v>
      </c>
      <c r="F293" s="1" t="s">
        <v>116</v>
      </c>
      <c r="G293" s="1" t="s">
        <v>113</v>
      </c>
    </row>
    <row r="294" spans="1:103" ht="51" x14ac:dyDescent="0.2">
      <c r="A294" s="1" t="s">
        <v>194</v>
      </c>
      <c r="B294" s="1" t="s">
        <v>227</v>
      </c>
      <c r="C294" s="1" t="s">
        <v>115</v>
      </c>
      <c r="D294" s="1" t="s">
        <v>193</v>
      </c>
      <c r="E294" s="1" t="s">
        <v>3730</v>
      </c>
      <c r="F294" s="1" t="s">
        <v>116</v>
      </c>
      <c r="G294" s="1" t="s">
        <v>113</v>
      </c>
      <c r="P294" s="1" t="s">
        <v>137</v>
      </c>
      <c r="Q294" s="1" t="s">
        <v>194</v>
      </c>
      <c r="R294" s="1" t="s">
        <v>237</v>
      </c>
      <c r="S294" s="1" t="s">
        <v>168</v>
      </c>
      <c r="T294" s="1" t="s">
        <v>124</v>
      </c>
      <c r="U294" s="1" t="s">
        <v>139</v>
      </c>
      <c r="V294" s="1" t="s">
        <v>125</v>
      </c>
      <c r="W294" s="1" t="s">
        <v>133</v>
      </c>
      <c r="X294" s="1" t="s">
        <v>139</v>
      </c>
      <c r="Y294" s="1" t="s">
        <v>126</v>
      </c>
      <c r="Z294" s="1" t="s">
        <v>126</v>
      </c>
      <c r="BH294" s="1" t="s">
        <v>3731</v>
      </c>
      <c r="BI294" s="1">
        <v>7684</v>
      </c>
      <c r="BJ294" s="1">
        <v>7684</v>
      </c>
      <c r="BK294" s="1">
        <v>8480</v>
      </c>
      <c r="BL294" s="1" t="s">
        <v>3732</v>
      </c>
      <c r="BM294" s="1">
        <v>1321</v>
      </c>
      <c r="BN294" s="1">
        <v>2025</v>
      </c>
      <c r="BO294" s="1">
        <v>3264</v>
      </c>
      <c r="BP294" s="1" t="s">
        <v>3733</v>
      </c>
      <c r="BQ294" s="1">
        <v>2754</v>
      </c>
      <c r="BR294" s="1">
        <v>10364</v>
      </c>
      <c r="BS294" s="1">
        <v>11025</v>
      </c>
      <c r="BT294" s="1" t="s">
        <v>3734</v>
      </c>
      <c r="BU294" s="1">
        <v>2447</v>
      </c>
      <c r="BV294" s="1">
        <v>2447</v>
      </c>
      <c r="BW294" s="1">
        <v>3015</v>
      </c>
      <c r="BX294" s="1" t="s">
        <v>3735</v>
      </c>
      <c r="CA294" s="1">
        <v>1794</v>
      </c>
      <c r="CB294" s="1" t="s">
        <v>3736</v>
      </c>
      <c r="CC294" s="1">
        <v>4973</v>
      </c>
      <c r="CD294" s="1">
        <v>4973</v>
      </c>
      <c r="CE294" s="1">
        <v>6269</v>
      </c>
      <c r="CF294" s="1" t="s">
        <v>3737</v>
      </c>
      <c r="CG294" s="1">
        <v>2614</v>
      </c>
      <c r="CH294" s="1">
        <v>2614</v>
      </c>
      <c r="CI294" s="1">
        <v>2964</v>
      </c>
      <c r="CJ294" s="1" t="s">
        <v>3738</v>
      </c>
      <c r="CK294" s="1">
        <v>2454</v>
      </c>
      <c r="CL294" s="1">
        <v>4330</v>
      </c>
      <c r="CM294" s="1">
        <v>4866</v>
      </c>
      <c r="CN294" s="1" t="s">
        <v>3739</v>
      </c>
      <c r="CO294" s="1">
        <v>2214</v>
      </c>
      <c r="CP294" s="1">
        <v>2214</v>
      </c>
      <c r="CQ294" s="1">
        <v>2498</v>
      </c>
      <c r="CR294" s="1" t="s">
        <v>3740</v>
      </c>
      <c r="CS294" s="1">
        <v>6237</v>
      </c>
      <c r="CT294" s="1">
        <v>6237</v>
      </c>
      <c r="CU294" s="1">
        <v>6758</v>
      </c>
      <c r="CV294" s="1" t="s">
        <v>3741</v>
      </c>
      <c r="CW294" s="1">
        <v>1440</v>
      </c>
      <c r="CX294" s="1">
        <v>1440</v>
      </c>
      <c r="CY294" s="1">
        <v>2708</v>
      </c>
    </row>
    <row r="295" spans="1:103" ht="51" x14ac:dyDescent="0.2">
      <c r="A295" s="1" t="s">
        <v>194</v>
      </c>
      <c r="B295" s="1" t="s">
        <v>227</v>
      </c>
      <c r="C295" s="1" t="s">
        <v>115</v>
      </c>
      <c r="D295" s="1" t="s">
        <v>193</v>
      </c>
      <c r="E295" s="1" t="s">
        <v>3742</v>
      </c>
      <c r="F295" s="1" t="s">
        <v>116</v>
      </c>
      <c r="G295" s="1" t="s">
        <v>113</v>
      </c>
      <c r="P295" s="1" t="s">
        <v>181</v>
      </c>
      <c r="Q295" s="1" t="s">
        <v>238</v>
      </c>
      <c r="R295" s="1" t="s">
        <v>139</v>
      </c>
      <c r="S295" s="1" t="s">
        <v>170</v>
      </c>
      <c r="T295" s="1" t="s">
        <v>124</v>
      </c>
      <c r="U295" s="1" t="s">
        <v>110</v>
      </c>
      <c r="V295" s="1" t="s">
        <v>110</v>
      </c>
      <c r="W295" s="1" t="s">
        <v>113</v>
      </c>
      <c r="X295" s="1" t="s">
        <v>110</v>
      </c>
      <c r="Y295" s="1" t="s">
        <v>126</v>
      </c>
      <c r="Z295" s="1" t="s">
        <v>126</v>
      </c>
      <c r="BH295" s="1" t="s">
        <v>3743</v>
      </c>
      <c r="BI295" s="1">
        <v>1488</v>
      </c>
      <c r="BJ295" s="1">
        <v>2052</v>
      </c>
      <c r="BK295" s="1">
        <v>2648</v>
      </c>
      <c r="BL295" s="1" t="s">
        <v>3744</v>
      </c>
      <c r="BM295" s="1">
        <v>1136</v>
      </c>
      <c r="BN295" s="1">
        <v>1136</v>
      </c>
      <c r="BO295" s="1">
        <v>1650</v>
      </c>
      <c r="BP295" s="1" t="s">
        <v>3745</v>
      </c>
      <c r="BQ295" s="1">
        <v>2946</v>
      </c>
      <c r="BR295" s="1">
        <v>2946</v>
      </c>
      <c r="BS295" s="1">
        <v>3570</v>
      </c>
      <c r="BT295" s="1" t="s">
        <v>3746</v>
      </c>
      <c r="BU295" s="1">
        <v>2626</v>
      </c>
      <c r="BV295" s="1">
        <v>2626</v>
      </c>
      <c r="BW295" s="1">
        <v>3126</v>
      </c>
      <c r="BX295" s="1" t="s">
        <v>3747</v>
      </c>
      <c r="CA295" s="1">
        <v>1880</v>
      </c>
      <c r="CB295" s="1" t="s">
        <v>3748</v>
      </c>
      <c r="CC295" s="1">
        <v>2942</v>
      </c>
      <c r="CD295" s="1">
        <v>2942</v>
      </c>
      <c r="CE295" s="1">
        <v>3463</v>
      </c>
      <c r="CF295" s="1" t="s">
        <v>3749</v>
      </c>
      <c r="CG295" s="1">
        <v>3999</v>
      </c>
      <c r="CH295" s="1">
        <v>3999</v>
      </c>
      <c r="CI295" s="1">
        <v>4339</v>
      </c>
      <c r="CJ295" s="1" t="s">
        <v>3750</v>
      </c>
      <c r="CK295" s="1">
        <v>4752</v>
      </c>
      <c r="CL295" s="1">
        <v>4752</v>
      </c>
      <c r="CM295" s="1">
        <v>5131</v>
      </c>
      <c r="CN295" s="1" t="s">
        <v>3751</v>
      </c>
      <c r="CO295" s="1">
        <v>3657</v>
      </c>
      <c r="CP295" s="1">
        <v>3657</v>
      </c>
      <c r="CQ295" s="1">
        <v>4040</v>
      </c>
      <c r="CR295" s="1" t="s">
        <v>3752</v>
      </c>
      <c r="CS295" s="1">
        <v>2840</v>
      </c>
      <c r="CT295" s="1">
        <v>2840</v>
      </c>
      <c r="CU295" s="1">
        <v>3378</v>
      </c>
      <c r="CV295" s="1" t="s">
        <v>3753</v>
      </c>
      <c r="CW295" s="1">
        <v>1098</v>
      </c>
      <c r="CX295" s="1">
        <v>1098</v>
      </c>
      <c r="CY295" s="1">
        <v>1530</v>
      </c>
    </row>
    <row r="296" spans="1:103" ht="51" x14ac:dyDescent="0.2">
      <c r="A296" s="1" t="s">
        <v>194</v>
      </c>
      <c r="B296" s="1" t="s">
        <v>227</v>
      </c>
      <c r="C296" s="1" t="s">
        <v>115</v>
      </c>
      <c r="D296" s="1" t="s">
        <v>193</v>
      </c>
      <c r="E296" s="1" t="s">
        <v>3754</v>
      </c>
      <c r="F296" s="1" t="s">
        <v>116</v>
      </c>
      <c r="G296" s="1" t="s">
        <v>113</v>
      </c>
      <c r="P296" s="1" t="s">
        <v>138</v>
      </c>
      <c r="Q296" s="1" t="s">
        <v>187</v>
      </c>
      <c r="R296" s="1" t="s">
        <v>113</v>
      </c>
      <c r="S296" s="1" t="s">
        <v>169</v>
      </c>
      <c r="T296" s="1" t="s">
        <v>124</v>
      </c>
      <c r="U296" s="1" t="s">
        <v>113</v>
      </c>
      <c r="V296" s="1" t="s">
        <v>110</v>
      </c>
      <c r="W296" s="1" t="s">
        <v>110</v>
      </c>
      <c r="X296" s="1" t="s">
        <v>107</v>
      </c>
      <c r="Y296" s="1" t="s">
        <v>126</v>
      </c>
      <c r="Z296" s="1" t="s">
        <v>126</v>
      </c>
      <c r="BH296" s="1" t="s">
        <v>3755</v>
      </c>
      <c r="BI296" s="1">
        <v>10662</v>
      </c>
      <c r="BJ296" s="1">
        <v>10662</v>
      </c>
      <c r="BK296" s="1">
        <v>11192</v>
      </c>
      <c r="BL296" s="1" t="s">
        <v>3756</v>
      </c>
      <c r="BM296" s="1">
        <v>980</v>
      </c>
      <c r="BN296" s="1">
        <v>980</v>
      </c>
      <c r="BO296" s="1">
        <v>1553</v>
      </c>
      <c r="BP296" s="1" t="s">
        <v>3757</v>
      </c>
      <c r="BQ296" s="1">
        <v>3076</v>
      </c>
      <c r="BR296" s="1">
        <v>3076</v>
      </c>
      <c r="BS296" s="1">
        <v>3943</v>
      </c>
      <c r="BT296" s="1" t="s">
        <v>3758</v>
      </c>
      <c r="BU296" s="1">
        <v>517</v>
      </c>
      <c r="BV296" s="1">
        <v>1128</v>
      </c>
      <c r="BW296" s="1">
        <v>1666</v>
      </c>
      <c r="BX296" s="1" t="s">
        <v>3759</v>
      </c>
      <c r="CA296" s="1">
        <v>1868</v>
      </c>
      <c r="CB296" s="1" t="s">
        <v>3760</v>
      </c>
      <c r="CC296" s="1">
        <v>5174</v>
      </c>
      <c r="CD296" s="1">
        <v>5174</v>
      </c>
      <c r="CE296" s="1">
        <v>5538</v>
      </c>
      <c r="CF296" s="1" t="s">
        <v>3761</v>
      </c>
      <c r="CG296" s="1">
        <v>3004</v>
      </c>
      <c r="CH296" s="1">
        <v>3004</v>
      </c>
      <c r="CI296" s="1">
        <v>4508</v>
      </c>
      <c r="CJ296" s="1" t="s">
        <v>3762</v>
      </c>
      <c r="CK296" s="1">
        <v>3403</v>
      </c>
      <c r="CL296" s="1">
        <v>4695</v>
      </c>
      <c r="CM296" s="1">
        <v>5151</v>
      </c>
      <c r="CN296" s="1" t="s">
        <v>3763</v>
      </c>
      <c r="CO296" s="1">
        <v>2122</v>
      </c>
      <c r="CP296" s="1">
        <v>2122</v>
      </c>
      <c r="CQ296" s="1">
        <v>3107</v>
      </c>
      <c r="CR296" s="1" t="s">
        <v>3764</v>
      </c>
      <c r="CS296" s="1">
        <v>2305</v>
      </c>
      <c r="CT296" s="1">
        <v>2305</v>
      </c>
      <c r="CU296" s="1">
        <v>3191</v>
      </c>
      <c r="CV296" s="1" t="s">
        <v>3765</v>
      </c>
      <c r="CW296" s="1">
        <v>1006</v>
      </c>
      <c r="CX296" s="1">
        <v>1006</v>
      </c>
      <c r="CY296" s="1">
        <v>5310</v>
      </c>
    </row>
    <row r="297" spans="1:103" ht="51" x14ac:dyDescent="0.2">
      <c r="A297" s="1" t="s">
        <v>194</v>
      </c>
      <c r="B297" s="1" t="s">
        <v>227</v>
      </c>
      <c r="C297" s="1" t="s">
        <v>115</v>
      </c>
      <c r="D297" s="1" t="s">
        <v>193</v>
      </c>
      <c r="E297" s="1" t="s">
        <v>3766</v>
      </c>
      <c r="F297" s="1" t="s">
        <v>116</v>
      </c>
      <c r="G297" s="1" t="s">
        <v>113</v>
      </c>
      <c r="P297" s="1" t="s">
        <v>113</v>
      </c>
      <c r="Q297" s="1" t="s">
        <v>169</v>
      </c>
      <c r="R297" s="1" t="s">
        <v>117</v>
      </c>
      <c r="S297" s="1" t="s">
        <v>169</v>
      </c>
      <c r="T297" s="1" t="s">
        <v>124</v>
      </c>
      <c r="U297" s="1" t="s">
        <v>133</v>
      </c>
      <c r="V297" s="1" t="s">
        <v>110</v>
      </c>
      <c r="W297" s="1" t="s">
        <v>110</v>
      </c>
      <c r="X297" s="1" t="s">
        <v>110</v>
      </c>
      <c r="Y297" s="1" t="s">
        <v>126</v>
      </c>
      <c r="Z297" s="1" t="s">
        <v>126</v>
      </c>
      <c r="BH297" s="1" t="s">
        <v>3767</v>
      </c>
      <c r="BI297" s="1">
        <v>2132</v>
      </c>
      <c r="BJ297" s="1">
        <v>2216</v>
      </c>
      <c r="BK297" s="1">
        <v>3070</v>
      </c>
      <c r="BL297" s="1" t="s">
        <v>3768</v>
      </c>
      <c r="BM297" s="1">
        <v>878</v>
      </c>
      <c r="BN297" s="1">
        <v>878</v>
      </c>
      <c r="BO297" s="1">
        <v>1406</v>
      </c>
      <c r="BP297" s="1" t="s">
        <v>3769</v>
      </c>
      <c r="BQ297" s="1">
        <v>3719</v>
      </c>
      <c r="BR297" s="1">
        <v>3719</v>
      </c>
      <c r="BS297" s="1">
        <v>4362</v>
      </c>
      <c r="BT297" s="1" t="s">
        <v>3770</v>
      </c>
      <c r="BU297" s="1">
        <v>483</v>
      </c>
      <c r="BV297" s="1">
        <v>1204</v>
      </c>
      <c r="BW297" s="1">
        <v>1719</v>
      </c>
      <c r="BX297" s="1" t="s">
        <v>3771</v>
      </c>
      <c r="CA297" s="1">
        <v>2163</v>
      </c>
      <c r="CB297" s="1" t="s">
        <v>3772</v>
      </c>
      <c r="CC297" s="1">
        <v>3604</v>
      </c>
      <c r="CD297" s="1">
        <v>3604</v>
      </c>
      <c r="CE297" s="1">
        <v>4070</v>
      </c>
      <c r="CF297" s="1" t="s">
        <v>3773</v>
      </c>
      <c r="CG297" s="1">
        <v>2391</v>
      </c>
      <c r="CH297" s="1">
        <v>2391</v>
      </c>
      <c r="CI297" s="1">
        <v>2743</v>
      </c>
      <c r="CJ297" s="1" t="s">
        <v>3774</v>
      </c>
      <c r="CK297" s="1">
        <v>4086</v>
      </c>
      <c r="CL297" s="1">
        <v>4086</v>
      </c>
      <c r="CM297" s="1">
        <v>4772</v>
      </c>
      <c r="CN297" s="1" t="s">
        <v>3775</v>
      </c>
      <c r="CO297" s="1">
        <v>2983</v>
      </c>
      <c r="CP297" s="1">
        <v>2983</v>
      </c>
      <c r="CQ297" s="1">
        <v>3506</v>
      </c>
      <c r="CR297" s="1" t="s">
        <v>3776</v>
      </c>
      <c r="CS297" s="1">
        <v>13797</v>
      </c>
      <c r="CT297" s="1">
        <v>13797</v>
      </c>
      <c r="CU297" s="1">
        <v>14461</v>
      </c>
      <c r="CV297" s="1" t="s">
        <v>3777</v>
      </c>
      <c r="CW297" s="1">
        <v>688</v>
      </c>
      <c r="CX297" s="1">
        <v>688</v>
      </c>
      <c r="CY297" s="1">
        <v>1231</v>
      </c>
    </row>
    <row r="298" spans="1:103" ht="51" x14ac:dyDescent="0.2">
      <c r="A298" s="1" t="s">
        <v>194</v>
      </c>
      <c r="B298" s="1" t="s">
        <v>227</v>
      </c>
      <c r="C298" s="1" t="s">
        <v>115</v>
      </c>
      <c r="D298" s="1" t="s">
        <v>193</v>
      </c>
      <c r="E298" s="1" t="s">
        <v>3778</v>
      </c>
      <c r="F298" s="1" t="s">
        <v>116</v>
      </c>
      <c r="G298" s="1" t="s">
        <v>113</v>
      </c>
      <c r="P298" s="1" t="s">
        <v>117</v>
      </c>
      <c r="Q298" s="1" t="s">
        <v>169</v>
      </c>
      <c r="R298" s="1" t="s">
        <v>133</v>
      </c>
      <c r="S298" s="1" t="s">
        <v>169</v>
      </c>
      <c r="T298" s="1" t="s">
        <v>124</v>
      </c>
      <c r="U298" s="1" t="s">
        <v>117</v>
      </c>
      <c r="V298" s="1" t="s">
        <v>117</v>
      </c>
      <c r="W298" s="1" t="s">
        <v>117</v>
      </c>
      <c r="X298" s="1" t="s">
        <v>113</v>
      </c>
      <c r="Y298" s="1" t="s">
        <v>126</v>
      </c>
      <c r="Z298" s="1" t="s">
        <v>126</v>
      </c>
      <c r="BH298" s="1" t="s">
        <v>3779</v>
      </c>
      <c r="BI298" s="1">
        <v>1478</v>
      </c>
      <c r="BJ298" s="1">
        <v>2622</v>
      </c>
      <c r="BK298" s="1">
        <v>3357</v>
      </c>
      <c r="BL298" s="1" t="s">
        <v>3780</v>
      </c>
      <c r="BM298" s="1">
        <v>465</v>
      </c>
      <c r="BN298" s="1">
        <v>523</v>
      </c>
      <c r="BO298" s="1">
        <v>1035</v>
      </c>
      <c r="BP298" s="1" t="s">
        <v>3781</v>
      </c>
      <c r="BQ298" s="1">
        <v>2826</v>
      </c>
      <c r="BR298" s="1">
        <v>3726</v>
      </c>
      <c r="BS298" s="1">
        <v>4472</v>
      </c>
      <c r="BT298" s="1" t="s">
        <v>3782</v>
      </c>
      <c r="BU298" s="1">
        <v>1111</v>
      </c>
      <c r="BV298" s="1">
        <v>1178</v>
      </c>
      <c r="BW298" s="1">
        <v>1732</v>
      </c>
      <c r="BX298" s="1" t="s">
        <v>3783</v>
      </c>
      <c r="CA298" s="1">
        <v>1776</v>
      </c>
      <c r="CB298" s="1" t="s">
        <v>3784</v>
      </c>
      <c r="CC298" s="1">
        <v>8821</v>
      </c>
      <c r="CD298" s="1">
        <v>13914</v>
      </c>
      <c r="CE298" s="1">
        <v>14247</v>
      </c>
      <c r="CF298" s="1" t="s">
        <v>3785</v>
      </c>
      <c r="CG298" s="1">
        <v>4263</v>
      </c>
      <c r="CH298" s="1">
        <v>4263</v>
      </c>
      <c r="CI298" s="1">
        <v>4853</v>
      </c>
      <c r="CJ298" s="1" t="s">
        <v>3786</v>
      </c>
      <c r="CK298" s="1">
        <v>3851</v>
      </c>
      <c r="CL298" s="1">
        <v>3851</v>
      </c>
      <c r="CM298" s="1">
        <v>5705</v>
      </c>
      <c r="CN298" s="1" t="s">
        <v>3787</v>
      </c>
      <c r="CO298" s="1">
        <v>5564</v>
      </c>
      <c r="CP298" s="1">
        <v>5564</v>
      </c>
      <c r="CQ298" s="1">
        <v>6097</v>
      </c>
      <c r="CR298" s="1" t="s">
        <v>3788</v>
      </c>
      <c r="CS298" s="1">
        <v>2451</v>
      </c>
      <c r="CT298" s="1">
        <v>2451</v>
      </c>
      <c r="CU298" s="1">
        <v>2849</v>
      </c>
      <c r="CV298" s="1" t="s">
        <v>3789</v>
      </c>
      <c r="CW298" s="1">
        <v>751</v>
      </c>
      <c r="CX298" s="1">
        <v>751</v>
      </c>
      <c r="CY298" s="1">
        <v>1143</v>
      </c>
    </row>
    <row r="299" spans="1:103" ht="51" x14ac:dyDescent="0.2">
      <c r="A299" s="1" t="s">
        <v>194</v>
      </c>
      <c r="B299" s="1" t="s">
        <v>227</v>
      </c>
      <c r="C299" s="1" t="s">
        <v>115</v>
      </c>
      <c r="D299" s="1" t="s">
        <v>193</v>
      </c>
      <c r="E299" s="1" t="s">
        <v>3790</v>
      </c>
      <c r="F299" s="1" t="s">
        <v>116</v>
      </c>
      <c r="G299" s="1" t="s">
        <v>113</v>
      </c>
      <c r="P299" s="1" t="s">
        <v>133</v>
      </c>
      <c r="Q299" s="1" t="s">
        <v>157</v>
      </c>
      <c r="R299" s="1" t="s">
        <v>168</v>
      </c>
      <c r="S299" s="1" t="s">
        <v>157</v>
      </c>
      <c r="T299" s="1" t="s">
        <v>124</v>
      </c>
      <c r="U299" s="1" t="s">
        <v>139</v>
      </c>
      <c r="V299" s="1" t="s">
        <v>113</v>
      </c>
      <c r="W299" s="1" t="s">
        <v>113</v>
      </c>
      <c r="X299" s="1" t="s">
        <v>110</v>
      </c>
      <c r="Y299" s="1" t="s">
        <v>107</v>
      </c>
      <c r="Z299" s="1" t="s">
        <v>126</v>
      </c>
      <c r="BH299" s="1" t="s">
        <v>3791</v>
      </c>
      <c r="BI299" s="1">
        <v>1443</v>
      </c>
      <c r="BJ299" s="1">
        <v>2323</v>
      </c>
      <c r="BK299" s="1">
        <v>2841</v>
      </c>
      <c r="BL299" s="1" t="s">
        <v>3792</v>
      </c>
      <c r="BM299" s="1">
        <v>933</v>
      </c>
      <c r="BN299" s="1">
        <v>933</v>
      </c>
      <c r="BO299" s="1">
        <v>1351</v>
      </c>
      <c r="BP299" s="1" t="s">
        <v>3793</v>
      </c>
      <c r="BQ299" s="1">
        <v>1324</v>
      </c>
      <c r="BR299" s="1">
        <v>1324</v>
      </c>
      <c r="BS299" s="1">
        <v>1793</v>
      </c>
      <c r="BT299" s="1" t="s">
        <v>3794</v>
      </c>
      <c r="BU299" s="1">
        <v>575</v>
      </c>
      <c r="BV299" s="1">
        <v>575</v>
      </c>
      <c r="BW299" s="1">
        <v>1463</v>
      </c>
      <c r="BX299" s="1" t="s">
        <v>3795</v>
      </c>
      <c r="CA299" s="1">
        <v>1302</v>
      </c>
      <c r="CB299" s="1" t="s">
        <v>3796</v>
      </c>
      <c r="CC299" s="1">
        <v>6129</v>
      </c>
      <c r="CD299" s="1">
        <v>6129</v>
      </c>
      <c r="CE299" s="1">
        <v>6413</v>
      </c>
      <c r="CF299" s="1" t="s">
        <v>3797</v>
      </c>
      <c r="CG299" s="1">
        <v>2474</v>
      </c>
      <c r="CH299" s="1">
        <v>2474</v>
      </c>
      <c r="CI299" s="1">
        <v>2831</v>
      </c>
      <c r="CJ299" s="1" t="s">
        <v>3798</v>
      </c>
      <c r="CK299" s="1">
        <v>3191</v>
      </c>
      <c r="CL299" s="1">
        <v>3191</v>
      </c>
      <c r="CM299" s="1">
        <v>3816</v>
      </c>
      <c r="CN299" s="1" t="s">
        <v>3799</v>
      </c>
      <c r="CO299" s="1">
        <v>2463</v>
      </c>
      <c r="CP299" s="1">
        <v>2463</v>
      </c>
      <c r="CQ299" s="1">
        <v>4037</v>
      </c>
      <c r="CR299" s="1" t="s">
        <v>3800</v>
      </c>
      <c r="CS299" s="1">
        <v>16473</v>
      </c>
      <c r="CT299" s="1">
        <v>16473</v>
      </c>
      <c r="CU299" s="1">
        <v>18131</v>
      </c>
      <c r="CV299" s="1" t="s">
        <v>3801</v>
      </c>
      <c r="CW299" s="1">
        <v>1872</v>
      </c>
      <c r="CX299" s="1">
        <v>1872</v>
      </c>
      <c r="CY299" s="1">
        <v>2552</v>
      </c>
    </row>
    <row r="300" spans="1:103" ht="51" x14ac:dyDescent="0.2">
      <c r="A300" s="1" t="s">
        <v>194</v>
      </c>
      <c r="B300" s="1" t="s">
        <v>227</v>
      </c>
      <c r="C300" s="1" t="s">
        <v>115</v>
      </c>
      <c r="D300" s="1" t="s">
        <v>193</v>
      </c>
      <c r="E300" s="1" t="s">
        <v>3802</v>
      </c>
      <c r="F300" s="1" t="s">
        <v>116</v>
      </c>
      <c r="G300" s="1" t="s">
        <v>113</v>
      </c>
      <c r="P300" s="1" t="s">
        <v>117</v>
      </c>
      <c r="Q300" s="1" t="s">
        <v>169</v>
      </c>
      <c r="R300" s="1" t="s">
        <v>113</v>
      </c>
      <c r="S300" s="1" t="s">
        <v>169</v>
      </c>
      <c r="T300" s="1" t="s">
        <v>124</v>
      </c>
      <c r="U300" s="1" t="s">
        <v>133</v>
      </c>
      <c r="V300" s="1" t="s">
        <v>133</v>
      </c>
      <c r="W300" s="1" t="s">
        <v>133</v>
      </c>
      <c r="X300" s="1" t="s">
        <v>110</v>
      </c>
      <c r="Y300" s="1" t="s">
        <v>107</v>
      </c>
      <c r="Z300" s="1" t="s">
        <v>126</v>
      </c>
      <c r="BH300" s="1" t="s">
        <v>3803</v>
      </c>
      <c r="BI300" s="1">
        <v>3502</v>
      </c>
      <c r="BJ300" s="1">
        <v>3502</v>
      </c>
      <c r="BK300" s="1">
        <v>4169</v>
      </c>
      <c r="BL300" s="1" t="s">
        <v>3804</v>
      </c>
      <c r="BM300" s="1">
        <v>1437</v>
      </c>
      <c r="BN300" s="1">
        <v>1513</v>
      </c>
      <c r="BO300" s="1">
        <v>2027</v>
      </c>
      <c r="BP300" s="1" t="s">
        <v>3805</v>
      </c>
      <c r="BQ300" s="1">
        <v>1720</v>
      </c>
      <c r="BR300" s="1">
        <v>1720</v>
      </c>
      <c r="BS300" s="1">
        <v>2293</v>
      </c>
      <c r="BT300" s="1" t="s">
        <v>3806</v>
      </c>
      <c r="BU300" s="1">
        <v>712</v>
      </c>
      <c r="BV300" s="1">
        <v>712</v>
      </c>
      <c r="BW300" s="1">
        <v>2068</v>
      </c>
      <c r="BX300" s="1" t="s">
        <v>3807</v>
      </c>
      <c r="CA300" s="1">
        <v>2557</v>
      </c>
      <c r="CB300" s="1" t="s">
        <v>3808</v>
      </c>
      <c r="CC300" s="1">
        <v>4943</v>
      </c>
      <c r="CD300" s="1">
        <v>4943</v>
      </c>
      <c r="CE300" s="1">
        <v>5365</v>
      </c>
      <c r="CF300" s="1" t="s">
        <v>3809</v>
      </c>
      <c r="CG300" s="1">
        <v>5209</v>
      </c>
      <c r="CH300" s="1">
        <v>5209</v>
      </c>
      <c r="CI300" s="1">
        <v>5735</v>
      </c>
      <c r="CJ300" s="1" t="s">
        <v>3810</v>
      </c>
      <c r="CK300" s="1">
        <v>3116</v>
      </c>
      <c r="CL300" s="1">
        <v>3116</v>
      </c>
      <c r="CM300" s="1">
        <v>3431</v>
      </c>
      <c r="CN300" s="1" t="s">
        <v>3811</v>
      </c>
      <c r="CO300" s="1">
        <v>3480</v>
      </c>
      <c r="CP300" s="1">
        <v>3480</v>
      </c>
      <c r="CQ300" s="1">
        <v>3950</v>
      </c>
      <c r="CR300" s="1" t="s">
        <v>3812</v>
      </c>
      <c r="CS300" s="1">
        <v>1694</v>
      </c>
      <c r="CT300" s="1">
        <v>1694</v>
      </c>
      <c r="CU300" s="1">
        <v>2107</v>
      </c>
      <c r="CV300" s="1" t="s">
        <v>3813</v>
      </c>
      <c r="CW300" s="1">
        <v>870</v>
      </c>
      <c r="CX300" s="1">
        <v>870</v>
      </c>
      <c r="CY300" s="1">
        <v>1342</v>
      </c>
    </row>
    <row r="301" spans="1:103" ht="51" x14ac:dyDescent="0.2">
      <c r="A301" s="1" t="s">
        <v>194</v>
      </c>
      <c r="B301" s="1" t="s">
        <v>227</v>
      </c>
      <c r="C301" s="1" t="s">
        <v>115</v>
      </c>
      <c r="D301" s="1" t="s">
        <v>193</v>
      </c>
      <c r="E301" s="1" t="s">
        <v>3814</v>
      </c>
      <c r="F301" s="1" t="s">
        <v>116</v>
      </c>
      <c r="G301" s="1" t="s">
        <v>113</v>
      </c>
      <c r="P301" s="1" t="s">
        <v>177</v>
      </c>
      <c r="Q301" s="1" t="s">
        <v>129</v>
      </c>
      <c r="R301" s="1" t="s">
        <v>119</v>
      </c>
      <c r="S301" s="1" t="s">
        <v>153</v>
      </c>
      <c r="T301" s="1" t="s">
        <v>124</v>
      </c>
      <c r="U301" s="1" t="s">
        <v>139</v>
      </c>
      <c r="V301" s="1" t="s">
        <v>113</v>
      </c>
      <c r="W301" s="1" t="s">
        <v>113</v>
      </c>
      <c r="X301" s="1" t="s">
        <v>113</v>
      </c>
      <c r="Y301" s="1" t="s">
        <v>107</v>
      </c>
      <c r="Z301" s="1" t="s">
        <v>126</v>
      </c>
      <c r="BH301" s="1" t="s">
        <v>3815</v>
      </c>
      <c r="BI301" s="1">
        <v>2320</v>
      </c>
      <c r="BJ301" s="1">
        <v>2320</v>
      </c>
      <c r="BK301" s="1">
        <v>2881</v>
      </c>
      <c r="BL301" s="1" t="s">
        <v>3816</v>
      </c>
      <c r="BM301" s="1">
        <v>3337</v>
      </c>
      <c r="BN301" s="1">
        <v>3337</v>
      </c>
      <c r="BO301" s="1">
        <v>3844</v>
      </c>
      <c r="BP301" s="1" t="s">
        <v>3817</v>
      </c>
      <c r="BQ301" s="1">
        <v>2841</v>
      </c>
      <c r="BR301" s="1">
        <v>2841</v>
      </c>
      <c r="BS301" s="1">
        <v>3352</v>
      </c>
      <c r="BT301" s="1" t="s">
        <v>3818</v>
      </c>
      <c r="BU301" s="1">
        <v>918</v>
      </c>
      <c r="BV301" s="1">
        <v>918</v>
      </c>
      <c r="BW301" s="1">
        <v>1736</v>
      </c>
      <c r="BX301" s="1" t="s">
        <v>3819</v>
      </c>
      <c r="CA301" s="1">
        <v>1395</v>
      </c>
      <c r="CB301" s="1" t="s">
        <v>3820</v>
      </c>
      <c r="CC301" s="1">
        <v>3176</v>
      </c>
      <c r="CD301" s="1">
        <v>3176</v>
      </c>
      <c r="CE301" s="1">
        <v>3784</v>
      </c>
      <c r="CF301" s="1" t="s">
        <v>3821</v>
      </c>
      <c r="CG301" s="1">
        <v>3372</v>
      </c>
      <c r="CH301" s="1">
        <v>3372</v>
      </c>
      <c r="CI301" s="1">
        <v>3696</v>
      </c>
      <c r="CJ301" s="1" t="s">
        <v>3822</v>
      </c>
      <c r="CK301" s="1">
        <v>4829</v>
      </c>
      <c r="CL301" s="1">
        <v>4829</v>
      </c>
      <c r="CM301" s="1">
        <v>5134</v>
      </c>
      <c r="CN301" s="1" t="s">
        <v>3823</v>
      </c>
      <c r="CO301" s="1">
        <v>3783</v>
      </c>
      <c r="CP301" s="1">
        <v>3783</v>
      </c>
      <c r="CQ301" s="1">
        <v>4126</v>
      </c>
      <c r="CR301" s="1" t="s">
        <v>3824</v>
      </c>
      <c r="CS301" s="1">
        <v>10257</v>
      </c>
      <c r="CT301" s="1">
        <v>10257</v>
      </c>
      <c r="CU301" s="1">
        <v>10872</v>
      </c>
      <c r="CV301" s="1" t="s">
        <v>3825</v>
      </c>
      <c r="CW301" s="1">
        <v>1091</v>
      </c>
      <c r="CX301" s="1">
        <v>1091</v>
      </c>
      <c r="CY301" s="1">
        <v>1607</v>
      </c>
    </row>
    <row r="302" spans="1:103" ht="51" x14ac:dyDescent="0.2">
      <c r="A302" s="1" t="s">
        <v>194</v>
      </c>
      <c r="B302" s="1" t="s">
        <v>227</v>
      </c>
      <c r="C302" s="1" t="s">
        <v>115</v>
      </c>
      <c r="D302" s="1" t="s">
        <v>193</v>
      </c>
      <c r="E302" s="1" t="s">
        <v>3826</v>
      </c>
      <c r="F302" s="1" t="s">
        <v>116</v>
      </c>
      <c r="G302" s="1" t="s">
        <v>113</v>
      </c>
      <c r="P302" s="1" t="s">
        <v>113</v>
      </c>
      <c r="Q302" s="1" t="s">
        <v>169</v>
      </c>
      <c r="R302" s="1" t="s">
        <v>126</v>
      </c>
      <c r="S302" s="1" t="s">
        <v>235</v>
      </c>
      <c r="T302" s="1" t="s">
        <v>124</v>
      </c>
      <c r="U302" s="1" t="s">
        <v>113</v>
      </c>
      <c r="V302" s="1" t="s">
        <v>113</v>
      </c>
      <c r="W302" s="1" t="s">
        <v>110</v>
      </c>
      <c r="X302" s="1" t="s">
        <v>110</v>
      </c>
      <c r="Y302" s="1" t="s">
        <v>126</v>
      </c>
      <c r="Z302" s="1" t="s">
        <v>126</v>
      </c>
      <c r="BH302" s="1" t="s">
        <v>3827</v>
      </c>
      <c r="BI302" s="1">
        <v>1082</v>
      </c>
      <c r="BJ302" s="1">
        <v>1082</v>
      </c>
      <c r="BK302" s="1">
        <v>1671</v>
      </c>
      <c r="BL302" s="1" t="s">
        <v>3828</v>
      </c>
      <c r="BM302" s="1">
        <v>624</v>
      </c>
      <c r="BN302" s="1">
        <v>681</v>
      </c>
      <c r="BO302" s="1">
        <v>1118</v>
      </c>
      <c r="BP302" s="1" t="s">
        <v>3829</v>
      </c>
      <c r="BQ302" s="1">
        <v>496</v>
      </c>
      <c r="BR302" s="1">
        <v>552</v>
      </c>
      <c r="BS302" s="1">
        <v>927</v>
      </c>
      <c r="BT302" s="1" t="s">
        <v>3830</v>
      </c>
      <c r="BU302" s="1">
        <v>521</v>
      </c>
      <c r="BV302" s="1">
        <v>521</v>
      </c>
      <c r="BW302" s="1">
        <v>1624</v>
      </c>
      <c r="BX302" s="1" t="s">
        <v>3831</v>
      </c>
      <c r="CA302" s="1">
        <v>1352</v>
      </c>
      <c r="CB302" s="1" t="s">
        <v>3832</v>
      </c>
      <c r="CC302" s="1">
        <v>3467</v>
      </c>
      <c r="CD302" s="1">
        <v>4057</v>
      </c>
      <c r="CE302" s="1">
        <v>4816</v>
      </c>
      <c r="CF302" s="1" t="s">
        <v>3833</v>
      </c>
      <c r="CG302" s="1">
        <v>5025</v>
      </c>
      <c r="CH302" s="1">
        <v>5025</v>
      </c>
      <c r="CI302" s="1">
        <v>5928</v>
      </c>
      <c r="CJ302" s="1" t="s">
        <v>3834</v>
      </c>
      <c r="CK302" s="1">
        <v>2702</v>
      </c>
      <c r="CL302" s="1">
        <v>3269</v>
      </c>
      <c r="CM302" s="1">
        <v>4935</v>
      </c>
      <c r="CN302" s="1" t="s">
        <v>3835</v>
      </c>
      <c r="CO302" s="1">
        <v>3267</v>
      </c>
      <c r="CP302" s="1">
        <v>3267</v>
      </c>
      <c r="CQ302" s="1">
        <v>3617</v>
      </c>
      <c r="CR302" s="1" t="s">
        <v>3836</v>
      </c>
      <c r="CS302" s="1">
        <v>2430</v>
      </c>
      <c r="CT302" s="1">
        <v>2430</v>
      </c>
      <c r="CU302" s="1">
        <v>3085</v>
      </c>
      <c r="CV302" s="1" t="s">
        <v>3837</v>
      </c>
      <c r="CW302" s="1">
        <v>1241</v>
      </c>
      <c r="CX302" s="1">
        <v>1241</v>
      </c>
      <c r="CY302" s="1">
        <v>2674</v>
      </c>
    </row>
    <row r="303" spans="1:103" ht="51" x14ac:dyDescent="0.2">
      <c r="A303" s="1" t="s">
        <v>194</v>
      </c>
      <c r="B303" s="1" t="s">
        <v>227</v>
      </c>
      <c r="C303" s="1" t="s">
        <v>115</v>
      </c>
      <c r="D303" s="1" t="s">
        <v>193</v>
      </c>
      <c r="E303" s="1" t="s">
        <v>3838</v>
      </c>
      <c r="F303" s="1" t="s">
        <v>116</v>
      </c>
      <c r="G303" s="1" t="s">
        <v>113</v>
      </c>
      <c r="P303" s="1" t="s">
        <v>123</v>
      </c>
      <c r="Q303" s="1" t="s">
        <v>201</v>
      </c>
      <c r="R303" s="1" t="s">
        <v>138</v>
      </c>
      <c r="S303" s="1" t="s">
        <v>175</v>
      </c>
      <c r="T303" s="1" t="s">
        <v>124</v>
      </c>
      <c r="U303" s="1" t="s">
        <v>117</v>
      </c>
      <c r="V303" s="1" t="s">
        <v>113</v>
      </c>
      <c r="W303" s="1" t="s">
        <v>117</v>
      </c>
      <c r="X303" s="1" t="s">
        <v>133</v>
      </c>
      <c r="Y303" s="1" t="s">
        <v>126</v>
      </c>
      <c r="Z303" s="1" t="s">
        <v>126</v>
      </c>
      <c r="BH303" s="1" t="s">
        <v>3839</v>
      </c>
      <c r="BI303" s="1">
        <v>2224</v>
      </c>
      <c r="BJ303" s="1">
        <v>2637</v>
      </c>
      <c r="BK303" s="1">
        <v>3222</v>
      </c>
      <c r="BL303" s="1" t="s">
        <v>3840</v>
      </c>
      <c r="BM303" s="1">
        <v>1340</v>
      </c>
      <c r="BN303" s="1">
        <v>2126</v>
      </c>
      <c r="BO303" s="1">
        <v>2706</v>
      </c>
      <c r="BP303" s="1" t="s">
        <v>3841</v>
      </c>
      <c r="BQ303" s="1">
        <v>2037</v>
      </c>
      <c r="BR303" s="1">
        <v>3247</v>
      </c>
      <c r="BS303" s="1">
        <v>3738</v>
      </c>
      <c r="BT303" s="1" t="s">
        <v>3842</v>
      </c>
      <c r="BU303" s="1">
        <v>837</v>
      </c>
      <c r="BV303" s="1">
        <v>837</v>
      </c>
      <c r="BW303" s="1">
        <v>1286</v>
      </c>
      <c r="BX303" s="1" t="s">
        <v>3843</v>
      </c>
      <c r="CA303" s="1">
        <v>1520</v>
      </c>
      <c r="CB303" s="1" t="s">
        <v>3844</v>
      </c>
      <c r="CC303" s="1">
        <v>3655</v>
      </c>
      <c r="CD303" s="1">
        <v>4423</v>
      </c>
      <c r="CE303" s="1">
        <v>4805</v>
      </c>
      <c r="CF303" s="1" t="s">
        <v>3845</v>
      </c>
      <c r="CG303" s="1">
        <v>3485</v>
      </c>
      <c r="CH303" s="1">
        <v>3485</v>
      </c>
      <c r="CI303" s="1">
        <v>3791</v>
      </c>
      <c r="CJ303" s="1" t="s">
        <v>3846</v>
      </c>
      <c r="CK303" s="1">
        <v>2988</v>
      </c>
      <c r="CL303" s="1">
        <v>2988</v>
      </c>
      <c r="CM303" s="1">
        <v>3242</v>
      </c>
      <c r="CN303" s="1" t="s">
        <v>3847</v>
      </c>
      <c r="CO303" s="1">
        <v>3590</v>
      </c>
      <c r="CP303" s="1">
        <v>3590</v>
      </c>
      <c r="CQ303" s="1">
        <v>4180</v>
      </c>
      <c r="CR303" s="1" t="s">
        <v>3848</v>
      </c>
      <c r="CS303" s="1">
        <v>5318</v>
      </c>
      <c r="CT303" s="1">
        <v>5318</v>
      </c>
      <c r="CU303" s="1">
        <v>6286</v>
      </c>
      <c r="CV303" s="1" t="s">
        <v>3849</v>
      </c>
      <c r="CW303" s="1">
        <v>842</v>
      </c>
      <c r="CX303" s="1">
        <v>842</v>
      </c>
      <c r="CY303" s="1">
        <v>1267</v>
      </c>
    </row>
    <row r="304" spans="1:103" ht="51" x14ac:dyDescent="0.2">
      <c r="A304" s="1" t="s">
        <v>194</v>
      </c>
      <c r="B304" s="1" t="s">
        <v>227</v>
      </c>
      <c r="C304" s="1" t="s">
        <v>115</v>
      </c>
      <c r="D304" s="1" t="s">
        <v>193</v>
      </c>
      <c r="E304" s="1" t="s">
        <v>3850</v>
      </c>
      <c r="F304" s="1" t="s">
        <v>116</v>
      </c>
      <c r="G304" s="1" t="s">
        <v>113</v>
      </c>
      <c r="P304" s="1" t="s">
        <v>207</v>
      </c>
      <c r="Q304" s="1" t="s">
        <v>168</v>
      </c>
      <c r="R304" s="1" t="s">
        <v>133</v>
      </c>
      <c r="S304" s="1" t="s">
        <v>170</v>
      </c>
      <c r="T304" s="1" t="s">
        <v>124</v>
      </c>
      <c r="U304" s="1" t="s">
        <v>113</v>
      </c>
      <c r="V304" s="1" t="s">
        <v>113</v>
      </c>
      <c r="W304" s="1" t="s">
        <v>139</v>
      </c>
      <c r="X304" s="1" t="s">
        <v>139</v>
      </c>
      <c r="Y304" s="1" t="s">
        <v>126</v>
      </c>
      <c r="Z304" s="1" t="s">
        <v>107</v>
      </c>
      <c r="BH304" s="1" t="s">
        <v>3851</v>
      </c>
      <c r="BI304" s="1">
        <v>3478</v>
      </c>
      <c r="BJ304" s="1">
        <v>3478</v>
      </c>
      <c r="BK304" s="1">
        <v>4516</v>
      </c>
      <c r="BL304" s="1" t="s">
        <v>3852</v>
      </c>
      <c r="BM304" s="1">
        <v>1629</v>
      </c>
      <c r="BN304" s="1">
        <v>1629</v>
      </c>
      <c r="BO304" s="1">
        <v>2669</v>
      </c>
      <c r="BP304" s="1" t="s">
        <v>3853</v>
      </c>
      <c r="BQ304" s="1">
        <v>1835</v>
      </c>
      <c r="BR304" s="1">
        <v>1835</v>
      </c>
      <c r="BS304" s="1">
        <v>2613</v>
      </c>
      <c r="BT304" s="1" t="s">
        <v>3854</v>
      </c>
      <c r="BU304" s="1">
        <v>1501</v>
      </c>
      <c r="BV304" s="1">
        <v>1501</v>
      </c>
      <c r="BW304" s="1">
        <v>2352</v>
      </c>
      <c r="BX304" s="1" t="s">
        <v>3855</v>
      </c>
      <c r="CA304" s="1">
        <v>1121</v>
      </c>
      <c r="CB304" s="1" t="s">
        <v>3856</v>
      </c>
      <c r="CC304" s="1">
        <v>2925</v>
      </c>
      <c r="CD304" s="1">
        <v>2925</v>
      </c>
      <c r="CE304" s="1">
        <v>3447</v>
      </c>
      <c r="CF304" s="1" t="s">
        <v>3857</v>
      </c>
      <c r="CG304" s="1">
        <v>3302</v>
      </c>
      <c r="CH304" s="1">
        <v>3302</v>
      </c>
      <c r="CI304" s="1">
        <v>3622</v>
      </c>
      <c r="CJ304" s="1" t="s">
        <v>3858</v>
      </c>
      <c r="CK304" s="1">
        <v>5567</v>
      </c>
      <c r="CL304" s="1">
        <v>5567</v>
      </c>
      <c r="CM304" s="1">
        <v>6269</v>
      </c>
      <c r="CN304" s="1" t="s">
        <v>3859</v>
      </c>
      <c r="CO304" s="1">
        <v>2157</v>
      </c>
      <c r="CP304" s="1">
        <v>2157</v>
      </c>
      <c r="CQ304" s="1">
        <v>2621</v>
      </c>
      <c r="CR304" s="1" t="s">
        <v>3860</v>
      </c>
      <c r="CS304" s="1">
        <v>2588</v>
      </c>
      <c r="CT304" s="1">
        <v>2588</v>
      </c>
      <c r="CU304" s="1">
        <v>3254</v>
      </c>
      <c r="CV304" s="1" t="s">
        <v>3861</v>
      </c>
      <c r="CW304" s="1">
        <v>690</v>
      </c>
      <c r="CX304" s="1">
        <v>690</v>
      </c>
      <c r="CY304" s="1">
        <v>2340</v>
      </c>
    </row>
    <row r="305" spans="1:103" ht="51" x14ac:dyDescent="0.2">
      <c r="A305" s="1" t="s">
        <v>194</v>
      </c>
      <c r="B305" s="1" t="s">
        <v>227</v>
      </c>
      <c r="C305" s="1" t="s">
        <v>115</v>
      </c>
      <c r="D305" s="1" t="s">
        <v>193</v>
      </c>
      <c r="E305" s="1" t="s">
        <v>3862</v>
      </c>
      <c r="F305" s="1" t="s">
        <v>116</v>
      </c>
      <c r="G305" s="1" t="s">
        <v>113</v>
      </c>
      <c r="P305" s="1" t="s">
        <v>117</v>
      </c>
      <c r="Q305" s="1" t="s">
        <v>169</v>
      </c>
      <c r="R305" s="1" t="s">
        <v>186</v>
      </c>
      <c r="S305" s="1" t="s">
        <v>169</v>
      </c>
      <c r="T305" s="1" t="s">
        <v>124</v>
      </c>
      <c r="U305" s="1" t="s">
        <v>133</v>
      </c>
      <c r="V305" s="1" t="s">
        <v>110</v>
      </c>
      <c r="W305" s="1" t="s">
        <v>110</v>
      </c>
      <c r="X305" s="1" t="s">
        <v>110</v>
      </c>
      <c r="Y305" s="1" t="s">
        <v>107</v>
      </c>
      <c r="Z305" s="1" t="s">
        <v>126</v>
      </c>
      <c r="BH305" s="1" t="s">
        <v>3863</v>
      </c>
      <c r="BI305" s="1">
        <v>20852</v>
      </c>
      <c r="BJ305" s="1">
        <v>20852</v>
      </c>
      <c r="BK305" s="1">
        <v>21638</v>
      </c>
      <c r="BL305" s="1" t="s">
        <v>3864</v>
      </c>
      <c r="BM305" s="1">
        <v>2136</v>
      </c>
      <c r="BN305" s="1">
        <v>2136</v>
      </c>
      <c r="BO305" s="1">
        <v>2672</v>
      </c>
      <c r="BP305" s="1" t="s">
        <v>3865</v>
      </c>
      <c r="BQ305" s="1">
        <v>1297</v>
      </c>
      <c r="BR305" s="1">
        <v>1297</v>
      </c>
      <c r="BS305" s="1">
        <v>1877</v>
      </c>
      <c r="BT305" s="1" t="s">
        <v>3866</v>
      </c>
      <c r="BU305" s="1">
        <v>635</v>
      </c>
      <c r="BV305" s="1">
        <v>685</v>
      </c>
      <c r="BW305" s="1">
        <v>3485</v>
      </c>
      <c r="BX305" s="1" t="s">
        <v>3867</v>
      </c>
      <c r="CA305" s="1">
        <v>12886</v>
      </c>
      <c r="CB305" s="1" t="s">
        <v>3868</v>
      </c>
      <c r="CC305" s="1">
        <v>5841</v>
      </c>
      <c r="CD305" s="1">
        <v>5841</v>
      </c>
      <c r="CE305" s="1">
        <v>6336</v>
      </c>
      <c r="CF305" s="1" t="s">
        <v>3869</v>
      </c>
      <c r="CG305" s="1">
        <v>3166</v>
      </c>
      <c r="CH305" s="1">
        <v>3166</v>
      </c>
      <c r="CI305" s="1">
        <v>3614</v>
      </c>
      <c r="CJ305" s="1" t="s">
        <v>3870</v>
      </c>
      <c r="CK305" s="1">
        <v>9181</v>
      </c>
      <c r="CL305" s="1">
        <v>9181</v>
      </c>
      <c r="CM305" s="1">
        <v>9733</v>
      </c>
      <c r="CN305" s="1" t="s">
        <v>3871</v>
      </c>
      <c r="CO305" s="1">
        <v>2867</v>
      </c>
      <c r="CP305" s="1">
        <v>2867</v>
      </c>
      <c r="CQ305" s="1">
        <v>3200</v>
      </c>
      <c r="CR305" s="1" t="s">
        <v>3872</v>
      </c>
      <c r="CS305" s="1">
        <v>1726</v>
      </c>
      <c r="CT305" s="1">
        <v>1726</v>
      </c>
      <c r="CU305" s="1">
        <v>2080</v>
      </c>
      <c r="CV305" s="1" t="s">
        <v>3873</v>
      </c>
      <c r="CW305" s="1">
        <v>832</v>
      </c>
      <c r="CX305" s="1">
        <v>832</v>
      </c>
      <c r="CY305" s="1">
        <v>1292</v>
      </c>
    </row>
    <row r="306" spans="1:103" ht="51" x14ac:dyDescent="0.2">
      <c r="A306" s="1" t="s">
        <v>194</v>
      </c>
      <c r="B306" s="1" t="s">
        <v>227</v>
      </c>
      <c r="C306" s="1" t="s">
        <v>115</v>
      </c>
      <c r="D306" s="1" t="s">
        <v>193</v>
      </c>
      <c r="E306" s="1" t="s">
        <v>3874</v>
      </c>
      <c r="F306" s="1" t="s">
        <v>116</v>
      </c>
      <c r="G306" s="1" t="s">
        <v>113</v>
      </c>
      <c r="P306" s="1" t="s">
        <v>190</v>
      </c>
      <c r="Q306" s="1" t="s">
        <v>194</v>
      </c>
      <c r="R306" s="1" t="s">
        <v>175</v>
      </c>
      <c r="S306" s="1" t="s">
        <v>129</v>
      </c>
      <c r="T306" s="1" t="s">
        <v>124</v>
      </c>
      <c r="U306" s="1" t="s">
        <v>133</v>
      </c>
      <c r="V306" s="1" t="s">
        <v>113</v>
      </c>
      <c r="W306" s="1" t="s">
        <v>113</v>
      </c>
      <c r="X306" s="1" t="s">
        <v>113</v>
      </c>
      <c r="Y306" s="1" t="s">
        <v>107</v>
      </c>
      <c r="Z306" s="1" t="s">
        <v>126</v>
      </c>
      <c r="BH306" s="1" t="s">
        <v>3875</v>
      </c>
      <c r="BI306" s="1">
        <v>2680</v>
      </c>
      <c r="BJ306" s="1">
        <v>4923</v>
      </c>
      <c r="BK306" s="1">
        <v>5449</v>
      </c>
      <c r="BL306" s="1" t="s">
        <v>3876</v>
      </c>
      <c r="BM306" s="1">
        <v>2672</v>
      </c>
      <c r="BN306" s="1">
        <v>2672</v>
      </c>
      <c r="BO306" s="1">
        <v>3874</v>
      </c>
      <c r="BP306" s="1" t="s">
        <v>3877</v>
      </c>
      <c r="BQ306" s="1">
        <v>3149</v>
      </c>
      <c r="BR306" s="1">
        <v>4711</v>
      </c>
      <c r="BS306" s="1">
        <v>5369</v>
      </c>
      <c r="BT306" s="1" t="s">
        <v>3878</v>
      </c>
      <c r="BU306" s="1">
        <v>1783</v>
      </c>
      <c r="BV306" s="1">
        <v>1783</v>
      </c>
      <c r="BW306" s="1">
        <v>2479</v>
      </c>
      <c r="BX306" s="1" t="s">
        <v>3879</v>
      </c>
      <c r="CA306" s="1">
        <v>1126</v>
      </c>
      <c r="CB306" s="1" t="s">
        <v>3880</v>
      </c>
      <c r="CC306" s="1">
        <v>3108</v>
      </c>
      <c r="CD306" s="1">
        <v>3108</v>
      </c>
      <c r="CE306" s="1">
        <v>6501</v>
      </c>
      <c r="CF306" s="1" t="s">
        <v>3881</v>
      </c>
      <c r="CG306" s="1">
        <v>57810</v>
      </c>
      <c r="CH306" s="1">
        <v>57810</v>
      </c>
      <c r="CI306" s="1">
        <v>58309</v>
      </c>
      <c r="CJ306" s="1" t="s">
        <v>3882</v>
      </c>
      <c r="CK306" s="1">
        <v>5750</v>
      </c>
      <c r="CL306" s="1">
        <v>5750</v>
      </c>
      <c r="CM306" s="1">
        <v>6200</v>
      </c>
      <c r="CN306" s="1" t="s">
        <v>3883</v>
      </c>
      <c r="CO306" s="1">
        <v>2691</v>
      </c>
      <c r="CP306" s="1">
        <v>2691</v>
      </c>
      <c r="CQ306" s="1">
        <v>3114</v>
      </c>
      <c r="CR306" s="1" t="s">
        <v>3884</v>
      </c>
      <c r="CS306" s="1">
        <v>4476</v>
      </c>
      <c r="CT306" s="1">
        <v>4476</v>
      </c>
      <c r="CU306" s="1">
        <v>4983</v>
      </c>
      <c r="CV306" s="1" t="s">
        <v>3885</v>
      </c>
      <c r="CW306" s="1">
        <v>688</v>
      </c>
      <c r="CX306" s="1">
        <v>688</v>
      </c>
      <c r="CY306" s="1">
        <v>1126</v>
      </c>
    </row>
    <row r="307" spans="1:103" ht="51" x14ac:dyDescent="0.2">
      <c r="A307" s="1" t="s">
        <v>194</v>
      </c>
      <c r="B307" s="1" t="s">
        <v>227</v>
      </c>
      <c r="C307" s="1" t="s">
        <v>115</v>
      </c>
      <c r="D307" s="1" t="s">
        <v>193</v>
      </c>
      <c r="E307" s="1" t="s">
        <v>3886</v>
      </c>
      <c r="F307" s="1" t="s">
        <v>116</v>
      </c>
      <c r="G307" s="1" t="s">
        <v>113</v>
      </c>
      <c r="P307" s="1" t="s">
        <v>139</v>
      </c>
      <c r="Q307" s="1" t="s">
        <v>170</v>
      </c>
      <c r="R307" s="1" t="s">
        <v>168</v>
      </c>
      <c r="S307" s="1" t="s">
        <v>170</v>
      </c>
      <c r="T307" s="1" t="s">
        <v>124</v>
      </c>
      <c r="U307" s="1" t="s">
        <v>117</v>
      </c>
      <c r="V307" s="1" t="s">
        <v>110</v>
      </c>
      <c r="W307" s="1" t="s">
        <v>110</v>
      </c>
      <c r="X307" s="1" t="s">
        <v>110</v>
      </c>
      <c r="Y307" s="1" t="s">
        <v>126</v>
      </c>
      <c r="Z307" s="1" t="s">
        <v>126</v>
      </c>
      <c r="BH307" s="1" t="s">
        <v>3887</v>
      </c>
      <c r="BI307" s="1">
        <v>1303</v>
      </c>
      <c r="BJ307" s="1">
        <v>1303</v>
      </c>
      <c r="BK307" s="1">
        <v>1820</v>
      </c>
      <c r="BL307" s="1" t="s">
        <v>3888</v>
      </c>
      <c r="BM307" s="1">
        <v>791</v>
      </c>
      <c r="BN307" s="1">
        <v>791</v>
      </c>
      <c r="BO307" s="1">
        <v>1277</v>
      </c>
      <c r="BP307" s="1" t="s">
        <v>3889</v>
      </c>
      <c r="BQ307" s="1">
        <v>634</v>
      </c>
      <c r="BR307" s="1">
        <v>736</v>
      </c>
      <c r="BS307" s="1">
        <v>1202</v>
      </c>
      <c r="BT307" s="1" t="s">
        <v>3890</v>
      </c>
      <c r="BU307" s="1">
        <v>389</v>
      </c>
      <c r="BV307" s="1">
        <v>389</v>
      </c>
      <c r="BW307" s="1">
        <v>848</v>
      </c>
      <c r="BX307" s="1" t="s">
        <v>3891</v>
      </c>
      <c r="CA307" s="1">
        <v>1615</v>
      </c>
      <c r="CB307" s="1" t="s">
        <v>3892</v>
      </c>
      <c r="CC307" s="1">
        <v>3032</v>
      </c>
      <c r="CD307" s="1">
        <v>6610</v>
      </c>
      <c r="CE307" s="1">
        <v>6862</v>
      </c>
      <c r="CF307" s="1" t="s">
        <v>3893</v>
      </c>
      <c r="CG307" s="1">
        <v>2304</v>
      </c>
      <c r="CH307" s="1">
        <v>2304</v>
      </c>
      <c r="CI307" s="1">
        <v>2851</v>
      </c>
      <c r="CJ307" s="1" t="s">
        <v>3894</v>
      </c>
      <c r="CK307" s="1">
        <v>2949</v>
      </c>
      <c r="CL307" s="1">
        <v>2949</v>
      </c>
      <c r="CM307" s="1">
        <v>3325</v>
      </c>
      <c r="CN307" s="1" t="s">
        <v>3895</v>
      </c>
      <c r="CO307" s="1">
        <v>2270</v>
      </c>
      <c r="CP307" s="1">
        <v>2270</v>
      </c>
      <c r="CQ307" s="1">
        <v>2580</v>
      </c>
      <c r="CR307" s="1" t="s">
        <v>3896</v>
      </c>
      <c r="CS307" s="1">
        <v>2144</v>
      </c>
      <c r="CT307" s="1">
        <v>2144</v>
      </c>
      <c r="CU307" s="1">
        <v>3282</v>
      </c>
      <c r="CV307" s="1" t="s">
        <v>3897</v>
      </c>
      <c r="CW307" s="1">
        <v>725</v>
      </c>
      <c r="CX307" s="1">
        <v>725</v>
      </c>
      <c r="CY307" s="1">
        <v>1329</v>
      </c>
    </row>
    <row r="308" spans="1:103" ht="51" x14ac:dyDescent="0.2">
      <c r="A308" s="1" t="s">
        <v>194</v>
      </c>
      <c r="B308" s="1" t="s">
        <v>227</v>
      </c>
      <c r="C308" s="1" t="s">
        <v>115</v>
      </c>
      <c r="D308" s="1" t="s">
        <v>193</v>
      </c>
      <c r="E308" s="1" t="s">
        <v>3898</v>
      </c>
      <c r="F308" s="1" t="s">
        <v>116</v>
      </c>
      <c r="G308" s="1" t="s">
        <v>113</v>
      </c>
      <c r="P308" s="1" t="s">
        <v>152</v>
      </c>
      <c r="Q308" s="1" t="s">
        <v>203</v>
      </c>
      <c r="R308" s="1" t="s">
        <v>117</v>
      </c>
      <c r="S308" s="1" t="s">
        <v>169</v>
      </c>
      <c r="T308" s="1" t="s">
        <v>124</v>
      </c>
      <c r="U308" s="1" t="s">
        <v>133</v>
      </c>
      <c r="V308" s="1" t="s">
        <v>110</v>
      </c>
      <c r="W308" s="1" t="s">
        <v>110</v>
      </c>
      <c r="X308" s="1" t="s">
        <v>110</v>
      </c>
      <c r="Y308" s="1" t="s">
        <v>126</v>
      </c>
      <c r="Z308" s="1" t="s">
        <v>126</v>
      </c>
      <c r="BH308" s="1" t="s">
        <v>3899</v>
      </c>
      <c r="BI308" s="1">
        <v>5862</v>
      </c>
      <c r="BJ308" s="1">
        <v>5949</v>
      </c>
      <c r="BK308" s="1">
        <v>6856</v>
      </c>
      <c r="BL308" s="1" t="s">
        <v>3900</v>
      </c>
      <c r="BM308" s="1">
        <v>2931</v>
      </c>
      <c r="BN308" s="1">
        <v>3806</v>
      </c>
      <c r="BO308" s="1">
        <v>4704</v>
      </c>
      <c r="BP308" s="1" t="s">
        <v>3901</v>
      </c>
      <c r="BQ308" s="1">
        <v>6114</v>
      </c>
      <c r="BR308" s="1">
        <v>7387</v>
      </c>
      <c r="BS308" s="1">
        <v>8093</v>
      </c>
      <c r="BT308" s="1" t="s">
        <v>3902</v>
      </c>
      <c r="BU308" s="1">
        <v>607</v>
      </c>
      <c r="BV308" s="1">
        <v>667</v>
      </c>
      <c r="BW308" s="1">
        <v>1876</v>
      </c>
      <c r="BX308" s="1" t="s">
        <v>3903</v>
      </c>
      <c r="CA308" s="1">
        <v>1312</v>
      </c>
      <c r="CB308" s="1" t="s">
        <v>3904</v>
      </c>
      <c r="CC308" s="1">
        <v>7884</v>
      </c>
      <c r="CD308" s="1">
        <v>7884</v>
      </c>
      <c r="CE308" s="1">
        <v>8553</v>
      </c>
      <c r="CF308" s="1" t="s">
        <v>3905</v>
      </c>
      <c r="CG308" s="1">
        <v>2153</v>
      </c>
      <c r="CH308" s="1">
        <v>2153</v>
      </c>
      <c r="CI308" s="1">
        <v>2590</v>
      </c>
      <c r="CJ308" s="1" t="s">
        <v>3906</v>
      </c>
      <c r="CK308" s="1">
        <v>1431</v>
      </c>
      <c r="CL308" s="1">
        <v>1431</v>
      </c>
      <c r="CM308" s="1">
        <v>4026</v>
      </c>
      <c r="CN308" s="1" t="s">
        <v>3907</v>
      </c>
      <c r="CO308" s="1">
        <v>921</v>
      </c>
      <c r="CP308" s="1">
        <v>921</v>
      </c>
      <c r="CQ308" s="1">
        <v>6054</v>
      </c>
      <c r="CR308" s="1" t="s">
        <v>3908</v>
      </c>
      <c r="CS308" s="1">
        <v>4581</v>
      </c>
      <c r="CT308" s="1">
        <v>4581</v>
      </c>
      <c r="CU308" s="1">
        <v>11017</v>
      </c>
      <c r="CV308" s="1" t="s">
        <v>3909</v>
      </c>
      <c r="CW308" s="1">
        <v>2022</v>
      </c>
      <c r="CX308" s="1">
        <v>2022</v>
      </c>
      <c r="CY308" s="1">
        <v>3131</v>
      </c>
    </row>
    <row r="309" spans="1:103" ht="51" x14ac:dyDescent="0.2">
      <c r="A309" s="1" t="s">
        <v>194</v>
      </c>
      <c r="B309" s="1" t="s">
        <v>227</v>
      </c>
      <c r="C309" s="1" t="s">
        <v>115</v>
      </c>
      <c r="D309" s="1" t="s">
        <v>193</v>
      </c>
      <c r="E309" s="1" t="s">
        <v>3910</v>
      </c>
      <c r="F309" s="1" t="s">
        <v>116</v>
      </c>
      <c r="G309" s="1" t="s">
        <v>113</v>
      </c>
      <c r="P309" s="1" t="s">
        <v>126</v>
      </c>
      <c r="Q309" s="1" t="s">
        <v>169</v>
      </c>
      <c r="R309" s="1" t="s">
        <v>113</v>
      </c>
      <c r="S309" s="1" t="s">
        <v>169</v>
      </c>
      <c r="T309" s="1" t="s">
        <v>124</v>
      </c>
      <c r="U309" s="1" t="s">
        <v>117</v>
      </c>
      <c r="V309" s="1" t="s">
        <v>110</v>
      </c>
      <c r="W309" s="1" t="s">
        <v>110</v>
      </c>
      <c r="X309" s="1" t="s">
        <v>110</v>
      </c>
      <c r="Y309" s="1" t="s">
        <v>107</v>
      </c>
      <c r="Z309" s="1" t="s">
        <v>126</v>
      </c>
      <c r="BH309" s="1" t="s">
        <v>3911</v>
      </c>
      <c r="BI309" s="1">
        <v>982</v>
      </c>
      <c r="BJ309" s="1">
        <v>1587</v>
      </c>
      <c r="BK309" s="1">
        <v>2185</v>
      </c>
      <c r="BL309" s="1" t="s">
        <v>3912</v>
      </c>
      <c r="BM309" s="1">
        <v>761</v>
      </c>
      <c r="BN309" s="1">
        <v>761</v>
      </c>
      <c r="BO309" s="1">
        <v>1436</v>
      </c>
      <c r="BP309" s="1" t="s">
        <v>3913</v>
      </c>
      <c r="BQ309" s="1">
        <v>776</v>
      </c>
      <c r="BR309" s="1">
        <v>825</v>
      </c>
      <c r="BS309" s="1">
        <v>1672</v>
      </c>
      <c r="BT309" s="1" t="s">
        <v>3914</v>
      </c>
      <c r="BU309" s="1">
        <v>373</v>
      </c>
      <c r="BV309" s="1">
        <v>373</v>
      </c>
      <c r="BW309" s="1">
        <v>968</v>
      </c>
      <c r="BX309" s="1" t="s">
        <v>3915</v>
      </c>
      <c r="CA309" s="1">
        <v>1810</v>
      </c>
      <c r="CB309" s="1" t="s">
        <v>3916</v>
      </c>
      <c r="CC309" s="1">
        <v>3790</v>
      </c>
      <c r="CD309" s="1">
        <v>5409</v>
      </c>
      <c r="CE309" s="1">
        <v>5659</v>
      </c>
      <c r="CF309" s="1" t="s">
        <v>3917</v>
      </c>
      <c r="CG309" s="1">
        <v>1225</v>
      </c>
      <c r="CH309" s="1">
        <v>4159</v>
      </c>
      <c r="CI309" s="1">
        <v>4480</v>
      </c>
      <c r="CJ309" s="1" t="s">
        <v>3918</v>
      </c>
      <c r="CK309" s="1">
        <v>2832</v>
      </c>
      <c r="CL309" s="1">
        <v>2832</v>
      </c>
      <c r="CM309" s="1">
        <v>4321</v>
      </c>
      <c r="CN309" s="1" t="s">
        <v>3919</v>
      </c>
      <c r="CO309" s="1">
        <v>4811</v>
      </c>
      <c r="CP309" s="1">
        <v>4811</v>
      </c>
      <c r="CQ309" s="1">
        <v>5338</v>
      </c>
      <c r="CR309" s="1" t="s">
        <v>3920</v>
      </c>
      <c r="CS309" s="1">
        <v>4944</v>
      </c>
      <c r="CT309" s="1">
        <v>4944</v>
      </c>
      <c r="CU309" s="1">
        <v>5473</v>
      </c>
      <c r="CV309" s="1" t="s">
        <v>3921</v>
      </c>
      <c r="CW309" s="1">
        <v>958</v>
      </c>
      <c r="CX309" s="1">
        <v>958</v>
      </c>
      <c r="CY309" s="1">
        <v>1483</v>
      </c>
    </row>
    <row r="310" spans="1:103" ht="51" x14ac:dyDescent="0.2">
      <c r="A310" s="1" t="s">
        <v>194</v>
      </c>
      <c r="B310" s="1" t="s">
        <v>227</v>
      </c>
      <c r="C310" s="1" t="s">
        <v>115</v>
      </c>
      <c r="D310" s="1" t="s">
        <v>193</v>
      </c>
      <c r="E310" s="1" t="s">
        <v>3922</v>
      </c>
      <c r="F310" s="1" t="s">
        <v>116</v>
      </c>
      <c r="G310" s="1" t="s">
        <v>113</v>
      </c>
      <c r="P310" s="1" t="s">
        <v>210</v>
      </c>
      <c r="Q310" s="1" t="s">
        <v>183</v>
      </c>
      <c r="R310" s="1" t="s">
        <v>197</v>
      </c>
      <c r="S310" s="1" t="s">
        <v>150</v>
      </c>
      <c r="T310" s="1" t="s">
        <v>124</v>
      </c>
      <c r="U310" s="1" t="s">
        <v>113</v>
      </c>
      <c r="V310" s="1" t="s">
        <v>110</v>
      </c>
      <c r="W310" s="1" t="s">
        <v>110</v>
      </c>
      <c r="X310" s="1" t="s">
        <v>110</v>
      </c>
      <c r="Y310" s="1" t="s">
        <v>126</v>
      </c>
      <c r="Z310" s="1" t="s">
        <v>126</v>
      </c>
      <c r="BH310" s="1" t="s">
        <v>3923</v>
      </c>
      <c r="BI310" s="1">
        <v>4039</v>
      </c>
      <c r="BJ310" s="1">
        <v>5807</v>
      </c>
      <c r="BK310" s="1">
        <v>6353</v>
      </c>
      <c r="BL310" s="1" t="s">
        <v>3924</v>
      </c>
      <c r="BM310" s="1">
        <v>1111</v>
      </c>
      <c r="BN310" s="1">
        <v>1111</v>
      </c>
      <c r="BO310" s="1">
        <v>2145</v>
      </c>
      <c r="BP310" s="1" t="s">
        <v>3925</v>
      </c>
      <c r="BQ310" s="1">
        <v>2919</v>
      </c>
      <c r="BR310" s="1">
        <v>2919</v>
      </c>
      <c r="BS310" s="1">
        <v>3409</v>
      </c>
      <c r="BT310" s="1" t="s">
        <v>3926</v>
      </c>
      <c r="BU310" s="1">
        <v>1781</v>
      </c>
      <c r="BV310" s="1">
        <v>2353</v>
      </c>
      <c r="BW310" s="1">
        <v>2860</v>
      </c>
      <c r="BX310" s="1" t="s">
        <v>3927</v>
      </c>
      <c r="CA310" s="1">
        <v>1197</v>
      </c>
      <c r="CB310" s="1" t="s">
        <v>3928</v>
      </c>
      <c r="CC310" s="1">
        <v>1476</v>
      </c>
      <c r="CD310" s="1">
        <v>1476</v>
      </c>
      <c r="CE310" s="1">
        <v>3443</v>
      </c>
      <c r="CF310" s="1" t="s">
        <v>3929</v>
      </c>
      <c r="CG310" s="1">
        <v>3218</v>
      </c>
      <c r="CH310" s="1">
        <v>3218</v>
      </c>
      <c r="CI310" s="1">
        <v>3561</v>
      </c>
      <c r="CJ310" s="1" t="s">
        <v>3930</v>
      </c>
      <c r="CK310" s="1">
        <v>3084</v>
      </c>
      <c r="CL310" s="1">
        <v>3084</v>
      </c>
      <c r="CM310" s="1">
        <v>4379</v>
      </c>
      <c r="CN310" s="1" t="s">
        <v>3931</v>
      </c>
      <c r="CO310" s="1">
        <v>1671</v>
      </c>
      <c r="CP310" s="1">
        <v>1671</v>
      </c>
      <c r="CQ310" s="1">
        <v>2061</v>
      </c>
      <c r="CR310" s="1" t="s">
        <v>3932</v>
      </c>
      <c r="CS310" s="1">
        <v>3310</v>
      </c>
      <c r="CT310" s="1">
        <v>3310</v>
      </c>
      <c r="CU310" s="1">
        <v>4052</v>
      </c>
      <c r="CV310" s="1" t="s">
        <v>3933</v>
      </c>
      <c r="CW310" s="1">
        <v>1314</v>
      </c>
      <c r="CX310" s="1">
        <v>1314</v>
      </c>
      <c r="CY310" s="1">
        <v>1796</v>
      </c>
    </row>
    <row r="311" spans="1:103" ht="51" x14ac:dyDescent="0.2">
      <c r="A311" s="1" t="s">
        <v>194</v>
      </c>
      <c r="B311" s="1" t="s">
        <v>227</v>
      </c>
      <c r="C311" s="1" t="s">
        <v>115</v>
      </c>
      <c r="E311" s="1" t="s">
        <v>3934</v>
      </c>
      <c r="F311" s="1" t="s">
        <v>116</v>
      </c>
      <c r="G311" s="1" t="s">
        <v>113</v>
      </c>
    </row>
    <row r="312" spans="1:103" ht="51" x14ac:dyDescent="0.2">
      <c r="A312" s="1" t="s">
        <v>194</v>
      </c>
      <c r="B312" s="1" t="s">
        <v>227</v>
      </c>
      <c r="C312" s="1" t="s">
        <v>115</v>
      </c>
      <c r="E312" s="1" t="s">
        <v>3935</v>
      </c>
      <c r="F312" s="1" t="s">
        <v>116</v>
      </c>
      <c r="G312" s="1" t="s">
        <v>113</v>
      </c>
    </row>
    <row r="313" spans="1:103" ht="51" x14ac:dyDescent="0.2">
      <c r="A313" s="1" t="s">
        <v>194</v>
      </c>
      <c r="B313" s="1" t="s">
        <v>227</v>
      </c>
      <c r="C313" s="1" t="s">
        <v>115</v>
      </c>
      <c r="D313" s="1" t="s">
        <v>193</v>
      </c>
      <c r="E313" s="1" t="s">
        <v>3936</v>
      </c>
      <c r="F313" s="1" t="s">
        <v>116</v>
      </c>
      <c r="G313" s="1" t="s">
        <v>113</v>
      </c>
      <c r="P313" s="1" t="s">
        <v>135</v>
      </c>
      <c r="Q313" s="1" t="s">
        <v>142</v>
      </c>
      <c r="R313" s="1" t="s">
        <v>125</v>
      </c>
      <c r="S313" s="1" t="s">
        <v>169</v>
      </c>
      <c r="T313" s="1" t="s">
        <v>124</v>
      </c>
      <c r="U313" s="1" t="s">
        <v>133</v>
      </c>
      <c r="V313" s="1" t="s">
        <v>113</v>
      </c>
      <c r="W313" s="1" t="s">
        <v>110</v>
      </c>
      <c r="X313" s="1" t="s">
        <v>110</v>
      </c>
      <c r="Y313" s="1" t="s">
        <v>126</v>
      </c>
      <c r="Z313" s="1" t="s">
        <v>126</v>
      </c>
      <c r="BH313" s="1" t="s">
        <v>3937</v>
      </c>
      <c r="BI313" s="1">
        <v>1488</v>
      </c>
      <c r="BJ313" s="1">
        <v>1488</v>
      </c>
      <c r="BK313" s="1">
        <v>2155</v>
      </c>
      <c r="BL313" s="1" t="s">
        <v>3938</v>
      </c>
      <c r="BM313" s="1">
        <v>945</v>
      </c>
      <c r="BN313" s="1">
        <v>945</v>
      </c>
      <c r="BO313" s="1">
        <v>1603</v>
      </c>
      <c r="BP313" s="1" t="s">
        <v>3939</v>
      </c>
      <c r="BQ313" s="1">
        <v>800</v>
      </c>
      <c r="BR313" s="1">
        <v>800</v>
      </c>
      <c r="BS313" s="1">
        <v>1505</v>
      </c>
      <c r="BT313" s="1" t="s">
        <v>3940</v>
      </c>
      <c r="BU313" s="1">
        <v>463</v>
      </c>
      <c r="BV313" s="1">
        <v>463</v>
      </c>
      <c r="BW313" s="1">
        <v>1127</v>
      </c>
      <c r="BX313" s="1" t="s">
        <v>3941</v>
      </c>
      <c r="CA313" s="1">
        <v>1056</v>
      </c>
      <c r="CB313" s="1" t="s">
        <v>3942</v>
      </c>
      <c r="CC313" s="1">
        <v>6610</v>
      </c>
      <c r="CD313" s="1">
        <v>6610</v>
      </c>
      <c r="CE313" s="1">
        <v>6976</v>
      </c>
      <c r="CF313" s="1" t="s">
        <v>3943</v>
      </c>
      <c r="CG313" s="1">
        <v>2860</v>
      </c>
      <c r="CH313" s="1">
        <v>13180</v>
      </c>
      <c r="CI313" s="1">
        <v>13578</v>
      </c>
      <c r="CJ313" s="1" t="s">
        <v>3944</v>
      </c>
      <c r="CK313" s="1">
        <v>3807</v>
      </c>
      <c r="CL313" s="1">
        <v>3807</v>
      </c>
      <c r="CM313" s="1">
        <v>4265</v>
      </c>
      <c r="CN313" s="1" t="s">
        <v>3945</v>
      </c>
      <c r="CO313" s="1">
        <v>2881</v>
      </c>
      <c r="CP313" s="1">
        <v>2881</v>
      </c>
      <c r="CQ313" s="1">
        <v>3153</v>
      </c>
      <c r="CR313" s="1" t="s">
        <v>3946</v>
      </c>
      <c r="CS313" s="1">
        <v>8454</v>
      </c>
      <c r="CT313" s="1">
        <v>8454</v>
      </c>
      <c r="CU313" s="1">
        <v>8847</v>
      </c>
      <c r="CV313" s="1" t="s">
        <v>3947</v>
      </c>
      <c r="CW313" s="1">
        <v>1175</v>
      </c>
      <c r="CX313" s="1">
        <v>1175</v>
      </c>
      <c r="CY313" s="1">
        <v>1677</v>
      </c>
    </row>
    <row r="314" spans="1:103" ht="51" x14ac:dyDescent="0.2">
      <c r="A314" s="1" t="s">
        <v>194</v>
      </c>
      <c r="B314" s="1" t="s">
        <v>227</v>
      </c>
      <c r="C314" s="1" t="s">
        <v>115</v>
      </c>
      <c r="D314" s="1" t="s">
        <v>193</v>
      </c>
      <c r="E314" s="1" t="s">
        <v>3948</v>
      </c>
      <c r="F314" s="1" t="s">
        <v>116</v>
      </c>
      <c r="G314" s="1" t="s">
        <v>113</v>
      </c>
      <c r="P314" s="1" t="s">
        <v>164</v>
      </c>
      <c r="Q314" s="1" t="s">
        <v>121</v>
      </c>
      <c r="R314" s="1" t="s">
        <v>120</v>
      </c>
      <c r="S314" s="1" t="s">
        <v>219</v>
      </c>
      <c r="T314" s="1" t="s">
        <v>124</v>
      </c>
      <c r="U314" s="1" t="s">
        <v>110</v>
      </c>
      <c r="V314" s="1" t="s">
        <v>110</v>
      </c>
      <c r="W314" s="1" t="s">
        <v>110</v>
      </c>
      <c r="X314" s="1" t="s">
        <v>110</v>
      </c>
      <c r="Y314" s="1" t="s">
        <v>126</v>
      </c>
      <c r="Z314" s="1" t="s">
        <v>126</v>
      </c>
      <c r="BH314" s="1" t="s">
        <v>3949</v>
      </c>
      <c r="BI314" s="1">
        <v>1253</v>
      </c>
      <c r="BJ314" s="1">
        <v>1253</v>
      </c>
      <c r="BK314" s="1">
        <v>1897</v>
      </c>
      <c r="BL314" s="1" t="s">
        <v>3950</v>
      </c>
      <c r="BM314" s="1">
        <v>1032</v>
      </c>
      <c r="BN314" s="1">
        <v>1032</v>
      </c>
      <c r="BO314" s="1">
        <v>1670</v>
      </c>
      <c r="BP314" s="1" t="s">
        <v>3951</v>
      </c>
      <c r="BQ314" s="1">
        <v>832</v>
      </c>
      <c r="BR314" s="1">
        <v>1335</v>
      </c>
      <c r="BS314" s="1">
        <v>1836</v>
      </c>
      <c r="BT314" s="1" t="s">
        <v>3952</v>
      </c>
      <c r="BU314" s="1">
        <v>681</v>
      </c>
      <c r="BV314" s="1">
        <v>1409</v>
      </c>
      <c r="BW314" s="1">
        <v>2074</v>
      </c>
      <c r="BX314" s="1" t="s">
        <v>3953</v>
      </c>
      <c r="CA314" s="1">
        <v>1411</v>
      </c>
      <c r="CB314" s="1" t="s">
        <v>3954</v>
      </c>
      <c r="CC314" s="1">
        <v>934</v>
      </c>
      <c r="CD314" s="1">
        <v>934</v>
      </c>
      <c r="CE314" s="1">
        <v>1509</v>
      </c>
      <c r="CF314" s="1" t="s">
        <v>3955</v>
      </c>
      <c r="CG314" s="1">
        <v>2379</v>
      </c>
      <c r="CH314" s="1">
        <v>2379</v>
      </c>
      <c r="CI314" s="1">
        <v>4411</v>
      </c>
      <c r="CJ314" s="1" t="s">
        <v>3956</v>
      </c>
      <c r="CK314" s="1">
        <v>709</v>
      </c>
      <c r="CL314" s="1">
        <v>709</v>
      </c>
      <c r="CM314" s="1">
        <v>976</v>
      </c>
      <c r="CN314" s="1" t="s">
        <v>3957</v>
      </c>
      <c r="CO314" s="1">
        <v>1864</v>
      </c>
      <c r="CP314" s="1">
        <v>1864</v>
      </c>
      <c r="CQ314" s="1">
        <v>2200</v>
      </c>
      <c r="CR314" s="1" t="s">
        <v>3958</v>
      </c>
      <c r="CS314" s="1">
        <v>2329</v>
      </c>
      <c r="CT314" s="1">
        <v>2329</v>
      </c>
      <c r="CU314" s="1">
        <v>2921</v>
      </c>
      <c r="CV314" s="1" t="s">
        <v>3959</v>
      </c>
      <c r="CW314" s="1">
        <v>687</v>
      </c>
      <c r="CX314" s="1">
        <v>687</v>
      </c>
      <c r="CY314" s="1">
        <v>2116</v>
      </c>
    </row>
    <row r="315" spans="1:103" ht="51" x14ac:dyDescent="0.2">
      <c r="A315" s="1" t="s">
        <v>194</v>
      </c>
      <c r="B315" s="1" t="s">
        <v>227</v>
      </c>
      <c r="C315" s="1" t="s">
        <v>115</v>
      </c>
      <c r="D315" s="1" t="s">
        <v>193</v>
      </c>
      <c r="E315" s="1" t="s">
        <v>3960</v>
      </c>
      <c r="F315" s="1" t="s">
        <v>116</v>
      </c>
      <c r="G315" s="1" t="s">
        <v>113</v>
      </c>
      <c r="P315" s="1" t="s">
        <v>147</v>
      </c>
      <c r="Q315" s="1" t="s">
        <v>153</v>
      </c>
      <c r="R315" s="1" t="s">
        <v>165</v>
      </c>
      <c r="S315" s="1" t="s">
        <v>202</v>
      </c>
      <c r="T315" s="1" t="s">
        <v>124</v>
      </c>
      <c r="U315" s="1" t="s">
        <v>110</v>
      </c>
      <c r="V315" s="1" t="s">
        <v>113</v>
      </c>
      <c r="W315" s="1" t="s">
        <v>110</v>
      </c>
      <c r="X315" s="1" t="s">
        <v>110</v>
      </c>
      <c r="Y315" s="1" t="s">
        <v>126</v>
      </c>
      <c r="Z315" s="1" t="s">
        <v>126</v>
      </c>
      <c r="BH315" s="1" t="s">
        <v>3961</v>
      </c>
      <c r="BI315" s="1">
        <v>48419</v>
      </c>
      <c r="BJ315" s="1">
        <v>48842</v>
      </c>
      <c r="BK315" s="1">
        <v>49605</v>
      </c>
      <c r="BL315" s="1" t="s">
        <v>3962</v>
      </c>
      <c r="BM315" s="1">
        <v>1187</v>
      </c>
      <c r="BN315" s="1">
        <v>1943</v>
      </c>
      <c r="BO315" s="1">
        <v>2558</v>
      </c>
      <c r="BP315" s="1" t="s">
        <v>3963</v>
      </c>
      <c r="BQ315" s="1">
        <v>2405</v>
      </c>
      <c r="BR315" s="1">
        <v>2405</v>
      </c>
      <c r="BS315" s="1">
        <v>2918</v>
      </c>
      <c r="BT315" s="1" t="s">
        <v>3964</v>
      </c>
      <c r="BU315" s="1">
        <v>1366</v>
      </c>
      <c r="BV315" s="1">
        <v>1366</v>
      </c>
      <c r="BW315" s="1">
        <v>1846</v>
      </c>
      <c r="BX315" s="1" t="s">
        <v>3965</v>
      </c>
      <c r="CA315" s="1">
        <v>1807</v>
      </c>
      <c r="CB315" s="1" t="s">
        <v>3966</v>
      </c>
      <c r="CC315" s="1">
        <v>2320</v>
      </c>
      <c r="CD315" s="1">
        <v>2320</v>
      </c>
      <c r="CE315" s="1">
        <v>2658</v>
      </c>
      <c r="CF315" s="1" t="s">
        <v>3967</v>
      </c>
      <c r="CG315" s="1">
        <v>1006</v>
      </c>
      <c r="CH315" s="1">
        <v>1006</v>
      </c>
      <c r="CI315" s="1">
        <v>1396</v>
      </c>
      <c r="CJ315" s="1" t="s">
        <v>3968</v>
      </c>
      <c r="CK315" s="1">
        <v>724</v>
      </c>
      <c r="CL315" s="1">
        <v>724</v>
      </c>
      <c r="CM315" s="1">
        <v>1046</v>
      </c>
      <c r="CN315" s="1" t="s">
        <v>3969</v>
      </c>
      <c r="CO315" s="1">
        <v>987</v>
      </c>
      <c r="CP315" s="1">
        <v>987</v>
      </c>
      <c r="CQ315" s="1">
        <v>1328</v>
      </c>
      <c r="CR315" s="1" t="s">
        <v>3970</v>
      </c>
      <c r="CS315" s="1">
        <v>6236</v>
      </c>
      <c r="CT315" s="1">
        <v>6236</v>
      </c>
      <c r="CU315" s="1">
        <v>6718</v>
      </c>
      <c r="CV315" s="1" t="s">
        <v>3971</v>
      </c>
      <c r="CW315" s="1">
        <v>852</v>
      </c>
      <c r="CX315" s="1">
        <v>852</v>
      </c>
      <c r="CY315" s="1">
        <v>1373</v>
      </c>
    </row>
    <row r="316" spans="1:103" ht="51" x14ac:dyDescent="0.2">
      <c r="A316" s="1" t="s">
        <v>194</v>
      </c>
      <c r="B316" s="1" t="s">
        <v>227</v>
      </c>
      <c r="C316" s="1" t="s">
        <v>115</v>
      </c>
      <c r="D316" s="1" t="s">
        <v>193</v>
      </c>
      <c r="E316" s="1" t="s">
        <v>3972</v>
      </c>
      <c r="F316" s="1" t="s">
        <v>116</v>
      </c>
      <c r="G316" s="1" t="s">
        <v>113</v>
      </c>
      <c r="P316" s="1" t="s">
        <v>126</v>
      </c>
      <c r="Q316" s="1" t="s">
        <v>169</v>
      </c>
      <c r="R316" s="1" t="s">
        <v>107</v>
      </c>
      <c r="S316" s="1" t="s">
        <v>238</v>
      </c>
      <c r="T316" s="1" t="s">
        <v>124</v>
      </c>
      <c r="U316" s="1" t="s">
        <v>117</v>
      </c>
      <c r="V316" s="1" t="s">
        <v>110</v>
      </c>
      <c r="W316" s="1" t="s">
        <v>110</v>
      </c>
      <c r="X316" s="1" t="s">
        <v>110</v>
      </c>
      <c r="Y316" s="1" t="s">
        <v>107</v>
      </c>
      <c r="Z316" s="1" t="s">
        <v>126</v>
      </c>
      <c r="BH316" s="1" t="s">
        <v>3973</v>
      </c>
      <c r="BK316" s="1">
        <v>2829</v>
      </c>
      <c r="BL316" s="1" t="s">
        <v>3974</v>
      </c>
      <c r="BM316" s="1">
        <v>1077</v>
      </c>
      <c r="BN316" s="1">
        <v>1077</v>
      </c>
      <c r="BO316" s="1">
        <v>2164</v>
      </c>
      <c r="BP316" s="1" t="s">
        <v>3975</v>
      </c>
      <c r="BQ316" s="1">
        <v>1958</v>
      </c>
      <c r="BR316" s="1">
        <v>1958</v>
      </c>
      <c r="BS316" s="1">
        <v>2865</v>
      </c>
      <c r="BT316" s="1" t="s">
        <v>3976</v>
      </c>
      <c r="BU316" s="1">
        <v>664</v>
      </c>
      <c r="BV316" s="1">
        <v>664</v>
      </c>
      <c r="BW316" s="1">
        <v>1482</v>
      </c>
      <c r="BX316" s="1" t="s">
        <v>3977</v>
      </c>
      <c r="CA316" s="1">
        <v>2032</v>
      </c>
      <c r="CB316" s="1" t="s">
        <v>3978</v>
      </c>
      <c r="CC316" s="1">
        <v>6338</v>
      </c>
      <c r="CD316" s="1">
        <v>6338</v>
      </c>
      <c r="CE316" s="1">
        <v>7898</v>
      </c>
      <c r="CF316" s="1" t="s">
        <v>3979</v>
      </c>
      <c r="CG316" s="1">
        <v>2523</v>
      </c>
      <c r="CH316" s="1">
        <v>2523</v>
      </c>
      <c r="CI316" s="1">
        <v>2900</v>
      </c>
      <c r="CJ316" s="1" t="s">
        <v>3980</v>
      </c>
      <c r="CK316" s="1">
        <v>1908</v>
      </c>
      <c r="CL316" s="1">
        <v>1908</v>
      </c>
      <c r="CM316" s="1">
        <v>2943</v>
      </c>
      <c r="CN316" s="1" t="s">
        <v>3981</v>
      </c>
      <c r="CO316" s="1">
        <v>1602</v>
      </c>
      <c r="CP316" s="1">
        <v>1602</v>
      </c>
      <c r="CQ316" s="1">
        <v>1901</v>
      </c>
      <c r="CR316" s="1" t="s">
        <v>3982</v>
      </c>
      <c r="CS316" s="1">
        <v>1742</v>
      </c>
      <c r="CT316" s="1">
        <v>1742</v>
      </c>
      <c r="CU316" s="1">
        <v>2274</v>
      </c>
      <c r="CV316" s="1" t="s">
        <v>3983</v>
      </c>
      <c r="CW316" s="1">
        <v>1192</v>
      </c>
      <c r="CX316" s="1">
        <v>1192</v>
      </c>
      <c r="CY316" s="1">
        <v>5590</v>
      </c>
    </row>
    <row r="317" spans="1:103" ht="51" x14ac:dyDescent="0.2">
      <c r="A317" s="1" t="s">
        <v>194</v>
      </c>
      <c r="B317" s="1" t="s">
        <v>227</v>
      </c>
      <c r="C317" s="1" t="s">
        <v>115</v>
      </c>
      <c r="D317" s="1" t="s">
        <v>193</v>
      </c>
      <c r="E317" s="1" t="s">
        <v>3984</v>
      </c>
      <c r="F317" s="1" t="s">
        <v>116</v>
      </c>
      <c r="G317" s="1" t="s">
        <v>113</v>
      </c>
      <c r="P317" s="1" t="s">
        <v>126</v>
      </c>
      <c r="Q317" s="1" t="s">
        <v>169</v>
      </c>
      <c r="R317" s="1" t="s">
        <v>126</v>
      </c>
      <c r="S317" s="1" t="s">
        <v>169</v>
      </c>
      <c r="T317" s="1" t="s">
        <v>124</v>
      </c>
      <c r="U317" s="1" t="s">
        <v>113</v>
      </c>
      <c r="V317" s="1" t="s">
        <v>110</v>
      </c>
      <c r="W317" s="1" t="s">
        <v>110</v>
      </c>
      <c r="X317" s="1" t="s">
        <v>110</v>
      </c>
      <c r="Y317" s="1" t="s">
        <v>126</v>
      </c>
      <c r="Z317" s="1" t="s">
        <v>126</v>
      </c>
      <c r="BH317" s="1" t="s">
        <v>3985</v>
      </c>
      <c r="BI317" s="1">
        <v>2099</v>
      </c>
      <c r="BJ317" s="1">
        <v>3520</v>
      </c>
      <c r="BK317" s="1">
        <v>4363</v>
      </c>
      <c r="BL317" s="1" t="s">
        <v>3986</v>
      </c>
      <c r="BM317" s="1">
        <v>431</v>
      </c>
      <c r="BN317" s="1">
        <v>474</v>
      </c>
      <c r="BO317" s="1">
        <v>24084</v>
      </c>
      <c r="BP317" s="1" t="s">
        <v>3987</v>
      </c>
      <c r="BS317" s="1">
        <v>6215</v>
      </c>
      <c r="BT317" s="1" t="s">
        <v>3988</v>
      </c>
      <c r="BU317" s="1">
        <v>676</v>
      </c>
      <c r="BV317" s="1">
        <v>676</v>
      </c>
      <c r="BW317" s="1">
        <v>1254</v>
      </c>
      <c r="BX317" s="1" t="s">
        <v>3989</v>
      </c>
      <c r="CA317" s="1">
        <v>919</v>
      </c>
      <c r="CB317" s="1" t="s">
        <v>3990</v>
      </c>
      <c r="CC317" s="1">
        <v>22157</v>
      </c>
      <c r="CD317" s="1">
        <v>22157</v>
      </c>
      <c r="CE317" s="1">
        <v>24463</v>
      </c>
      <c r="CF317" s="1" t="s">
        <v>3991</v>
      </c>
      <c r="CG317" s="1">
        <v>743</v>
      </c>
      <c r="CH317" s="1">
        <v>743</v>
      </c>
      <c r="CI317" s="1">
        <v>1023</v>
      </c>
      <c r="CJ317" s="1" t="s">
        <v>3992</v>
      </c>
      <c r="CK317" s="1">
        <v>4299</v>
      </c>
      <c r="CL317" s="1">
        <v>4299</v>
      </c>
      <c r="CM317" s="1">
        <v>4701</v>
      </c>
      <c r="CN317" s="1" t="s">
        <v>3993</v>
      </c>
      <c r="CO317" s="1">
        <v>1060</v>
      </c>
      <c r="CP317" s="1">
        <v>1060</v>
      </c>
      <c r="CQ317" s="1">
        <v>1630</v>
      </c>
      <c r="CR317" s="1" t="s">
        <v>3994</v>
      </c>
      <c r="CS317" s="1">
        <v>2075</v>
      </c>
      <c r="CT317" s="1">
        <v>2075</v>
      </c>
      <c r="CU317" s="1">
        <v>2551</v>
      </c>
      <c r="CV317" s="1" t="s">
        <v>3995</v>
      </c>
      <c r="CW317" s="1">
        <v>682</v>
      </c>
      <c r="CX317" s="1">
        <v>682</v>
      </c>
      <c r="CY317" s="1">
        <v>1284</v>
      </c>
    </row>
    <row r="318" spans="1:103" ht="51" x14ac:dyDescent="0.2">
      <c r="A318" s="1" t="s">
        <v>194</v>
      </c>
      <c r="B318" s="1" t="s">
        <v>227</v>
      </c>
      <c r="C318" s="1" t="s">
        <v>115</v>
      </c>
      <c r="D318" s="1" t="s">
        <v>193</v>
      </c>
      <c r="E318" s="1" t="s">
        <v>3996</v>
      </c>
      <c r="F318" s="1" t="s">
        <v>116</v>
      </c>
      <c r="G318" s="1" t="s">
        <v>113</v>
      </c>
      <c r="P318" s="1" t="s">
        <v>188</v>
      </c>
      <c r="Q318" s="1" t="s">
        <v>210</v>
      </c>
      <c r="R318" s="1" t="s">
        <v>140</v>
      </c>
      <c r="S318" s="1" t="s">
        <v>159</v>
      </c>
      <c r="T318" s="1" t="s">
        <v>124</v>
      </c>
      <c r="U318" s="1" t="s">
        <v>133</v>
      </c>
      <c r="V318" s="1" t="s">
        <v>117</v>
      </c>
      <c r="W318" s="1" t="s">
        <v>110</v>
      </c>
      <c r="X318" s="1" t="s">
        <v>110</v>
      </c>
      <c r="Y318" s="1" t="s">
        <v>126</v>
      </c>
      <c r="Z318" s="1" t="s">
        <v>126</v>
      </c>
      <c r="BH318" s="1" t="s">
        <v>3997</v>
      </c>
      <c r="BI318" s="1">
        <v>16477</v>
      </c>
      <c r="BJ318" s="1">
        <v>16477</v>
      </c>
      <c r="BK318" s="1">
        <v>17023</v>
      </c>
      <c r="BL318" s="1" t="s">
        <v>3998</v>
      </c>
      <c r="BM318" s="1">
        <v>904</v>
      </c>
      <c r="BN318" s="1">
        <v>904</v>
      </c>
      <c r="BO318" s="1">
        <v>1363</v>
      </c>
      <c r="BP318" s="1" t="s">
        <v>3999</v>
      </c>
      <c r="BQ318" s="1">
        <v>2185</v>
      </c>
      <c r="BR318" s="1">
        <v>2185</v>
      </c>
      <c r="BS318" s="1">
        <v>2568</v>
      </c>
      <c r="BT318" s="1" t="s">
        <v>4000</v>
      </c>
      <c r="BU318" s="1">
        <v>391</v>
      </c>
      <c r="BV318" s="1">
        <v>391</v>
      </c>
      <c r="BW318" s="1">
        <v>1346</v>
      </c>
      <c r="BX318" s="1" t="s">
        <v>4001</v>
      </c>
      <c r="CA318" s="1">
        <v>1818</v>
      </c>
      <c r="CB318" s="1" t="s">
        <v>4002</v>
      </c>
      <c r="CC318" s="1">
        <v>2837</v>
      </c>
      <c r="CD318" s="1">
        <v>2837</v>
      </c>
      <c r="CE318" s="1">
        <v>3565</v>
      </c>
      <c r="CF318" s="1" t="s">
        <v>4003</v>
      </c>
      <c r="CG318" s="1">
        <v>3103</v>
      </c>
      <c r="CH318" s="1">
        <v>3103</v>
      </c>
      <c r="CI318" s="1">
        <v>3348</v>
      </c>
      <c r="CJ318" s="1" t="s">
        <v>4004</v>
      </c>
      <c r="CK318" s="1">
        <v>891</v>
      </c>
      <c r="CL318" s="1">
        <v>891</v>
      </c>
      <c r="CM318" s="1">
        <v>1161</v>
      </c>
      <c r="CN318" s="1" t="s">
        <v>4005</v>
      </c>
      <c r="CO318" s="1">
        <v>775</v>
      </c>
      <c r="CP318" s="1">
        <v>775</v>
      </c>
      <c r="CQ318" s="1">
        <v>1073</v>
      </c>
      <c r="CR318" s="1" t="s">
        <v>4006</v>
      </c>
      <c r="CS318" s="1">
        <v>2524</v>
      </c>
      <c r="CT318" s="1">
        <v>2524</v>
      </c>
      <c r="CU318" s="1">
        <v>2788</v>
      </c>
      <c r="CV318" s="1" t="s">
        <v>4007</v>
      </c>
      <c r="CW318" s="1">
        <v>1219</v>
      </c>
      <c r="CX318" s="1">
        <v>1219</v>
      </c>
      <c r="CY318" s="1">
        <v>1525</v>
      </c>
    </row>
    <row r="319" spans="1:103" ht="51" x14ac:dyDescent="0.2">
      <c r="A319" s="1" t="s">
        <v>194</v>
      </c>
      <c r="B319" s="1" t="s">
        <v>227</v>
      </c>
      <c r="C319" s="1" t="s">
        <v>115</v>
      </c>
      <c r="D319" s="1" t="s">
        <v>193</v>
      </c>
      <c r="E319" s="1" t="s">
        <v>4008</v>
      </c>
      <c r="F319" s="1" t="s">
        <v>116</v>
      </c>
      <c r="G319" s="1" t="s">
        <v>113</v>
      </c>
      <c r="P319" s="1" t="s">
        <v>207</v>
      </c>
      <c r="Q319" s="1" t="s">
        <v>185</v>
      </c>
      <c r="R319" s="1" t="s">
        <v>159</v>
      </c>
      <c r="S319" s="1" t="s">
        <v>192</v>
      </c>
      <c r="T319" s="1" t="s">
        <v>124</v>
      </c>
      <c r="U319" s="1" t="s">
        <v>133</v>
      </c>
      <c r="V319" s="1" t="s">
        <v>133</v>
      </c>
      <c r="W319" s="1" t="s">
        <v>133</v>
      </c>
      <c r="X319" s="1" t="s">
        <v>117</v>
      </c>
      <c r="Y319" s="1" t="s">
        <v>126</v>
      </c>
      <c r="Z319" s="1" t="s">
        <v>126</v>
      </c>
      <c r="BH319" s="1" t="s">
        <v>4009</v>
      </c>
      <c r="BI319" s="1">
        <v>1622</v>
      </c>
      <c r="BJ319" s="1">
        <v>2143</v>
      </c>
      <c r="BK319" s="1">
        <v>2666</v>
      </c>
      <c r="BL319" s="1" t="s">
        <v>4010</v>
      </c>
      <c r="BM319" s="1">
        <v>1166</v>
      </c>
      <c r="BN319" s="1">
        <v>1166</v>
      </c>
      <c r="BO319" s="1">
        <v>1576</v>
      </c>
      <c r="BP319" s="1" t="s">
        <v>4011</v>
      </c>
      <c r="BQ319" s="1">
        <v>1042</v>
      </c>
      <c r="BR319" s="1">
        <v>2363</v>
      </c>
      <c r="BS319" s="1">
        <v>2843</v>
      </c>
      <c r="BT319" s="1" t="s">
        <v>4012</v>
      </c>
      <c r="BU319" s="1">
        <v>1567</v>
      </c>
      <c r="BV319" s="1">
        <v>1567</v>
      </c>
      <c r="BW319" s="1">
        <v>2014</v>
      </c>
      <c r="BX319" s="1" t="s">
        <v>4013</v>
      </c>
      <c r="CA319" s="1">
        <v>1137</v>
      </c>
      <c r="CB319" s="1" t="s">
        <v>4014</v>
      </c>
      <c r="CC319" s="1">
        <v>2166</v>
      </c>
      <c r="CD319" s="1">
        <v>2166</v>
      </c>
      <c r="CE319" s="1">
        <v>3077</v>
      </c>
      <c r="CF319" s="1" t="s">
        <v>4015</v>
      </c>
      <c r="CG319" s="1">
        <v>1719</v>
      </c>
      <c r="CH319" s="1">
        <v>1719</v>
      </c>
      <c r="CI319" s="1">
        <v>2419</v>
      </c>
      <c r="CJ319" s="1" t="s">
        <v>4016</v>
      </c>
      <c r="CK319" s="1">
        <v>2067</v>
      </c>
      <c r="CL319" s="1">
        <v>2067</v>
      </c>
      <c r="CM319" s="1">
        <v>2380</v>
      </c>
      <c r="CN319" s="1" t="s">
        <v>4017</v>
      </c>
      <c r="CO319" s="1">
        <v>1975</v>
      </c>
      <c r="CP319" s="1">
        <v>1975</v>
      </c>
      <c r="CQ319" s="1">
        <v>2276</v>
      </c>
      <c r="CR319" s="1" t="s">
        <v>4018</v>
      </c>
      <c r="CS319" s="1">
        <v>3996</v>
      </c>
      <c r="CT319" s="1">
        <v>3996</v>
      </c>
      <c r="CU319" s="1">
        <v>5124</v>
      </c>
      <c r="CV319" s="1" t="s">
        <v>4019</v>
      </c>
      <c r="CW319" s="1">
        <v>639</v>
      </c>
      <c r="CX319" s="1">
        <v>639</v>
      </c>
      <c r="CY319" s="1">
        <v>1097</v>
      </c>
    </row>
    <row r="320" spans="1:103" ht="51" x14ac:dyDescent="0.2">
      <c r="A320" s="1" t="s">
        <v>194</v>
      </c>
      <c r="B320" s="1" t="s">
        <v>227</v>
      </c>
      <c r="C320" s="1" t="s">
        <v>115</v>
      </c>
      <c r="E320" s="1" t="s">
        <v>4020</v>
      </c>
      <c r="F320" s="1" t="s">
        <v>116</v>
      </c>
      <c r="G320" s="1" t="s">
        <v>113</v>
      </c>
    </row>
    <row r="321" spans="1:103" ht="51" x14ac:dyDescent="0.2">
      <c r="A321" s="1" t="s">
        <v>194</v>
      </c>
      <c r="B321" s="1" t="s">
        <v>227</v>
      </c>
      <c r="C321" s="1" t="s">
        <v>115</v>
      </c>
      <c r="E321" s="1" t="s">
        <v>4021</v>
      </c>
      <c r="F321" s="1" t="s">
        <v>116</v>
      </c>
      <c r="G321" s="1" t="s">
        <v>113</v>
      </c>
    </row>
    <row r="322" spans="1:103" ht="51" x14ac:dyDescent="0.2">
      <c r="A322" s="1" t="s">
        <v>196</v>
      </c>
      <c r="B322" s="1" t="s">
        <v>227</v>
      </c>
      <c r="C322" s="1" t="s">
        <v>108</v>
      </c>
      <c r="D322" s="1" t="s">
        <v>193</v>
      </c>
      <c r="F322" s="1" t="s">
        <v>109</v>
      </c>
      <c r="G322" s="1" t="s">
        <v>117</v>
      </c>
      <c r="H322" s="1" t="s">
        <v>4022</v>
      </c>
      <c r="I322" s="1" t="s">
        <v>4023</v>
      </c>
      <c r="J322" s="1" t="s">
        <v>4024</v>
      </c>
      <c r="K322" s="1" t="s">
        <v>4025</v>
      </c>
      <c r="L322" s="1" t="s">
        <v>4026</v>
      </c>
      <c r="M322" s="1" t="s">
        <v>4027</v>
      </c>
      <c r="N322" s="1" t="s">
        <v>126</v>
      </c>
      <c r="P322" s="1" t="s">
        <v>147</v>
      </c>
      <c r="Q322" s="1" t="s">
        <v>149</v>
      </c>
      <c r="R322" s="1" t="s">
        <v>178</v>
      </c>
      <c r="S322" s="1" t="s">
        <v>201</v>
      </c>
      <c r="T322" s="1" t="s">
        <v>124</v>
      </c>
      <c r="U322" s="1" t="s">
        <v>113</v>
      </c>
      <c r="V322" s="1" t="s">
        <v>117</v>
      </c>
      <c r="W322" s="1" t="s">
        <v>133</v>
      </c>
      <c r="X322" s="1" t="s">
        <v>117</v>
      </c>
      <c r="Y322" s="1" t="s">
        <v>107</v>
      </c>
      <c r="Z322" s="1" t="s">
        <v>107</v>
      </c>
      <c r="AB322" s="1" t="s">
        <v>4028</v>
      </c>
      <c r="AC322" s="1">
        <v>5245</v>
      </c>
      <c r="AD322" s="1">
        <v>11528</v>
      </c>
      <c r="AE322" s="1">
        <v>14086</v>
      </c>
      <c r="AF322" s="1" t="s">
        <v>4029</v>
      </c>
      <c r="AG322" s="1">
        <v>1679</v>
      </c>
      <c r="AH322" s="1">
        <v>1679</v>
      </c>
      <c r="AI322" s="1">
        <v>3173</v>
      </c>
      <c r="AJ322" s="1" t="s">
        <v>4030</v>
      </c>
      <c r="AK322" s="1">
        <v>1398</v>
      </c>
      <c r="AL322" s="1">
        <v>1398</v>
      </c>
      <c r="AM322" s="1">
        <v>2955</v>
      </c>
      <c r="AN322" s="1" t="s">
        <v>4031</v>
      </c>
      <c r="AO322" s="1">
        <v>1555</v>
      </c>
      <c r="AP322" s="1">
        <v>1555</v>
      </c>
      <c r="AQ322" s="1">
        <v>3429</v>
      </c>
      <c r="AR322" s="1" t="s">
        <v>4032</v>
      </c>
      <c r="AS322" s="1">
        <v>1861</v>
      </c>
      <c r="AT322" s="1">
        <v>2787</v>
      </c>
      <c r="AU322" s="1">
        <v>4430</v>
      </c>
      <c r="AV322" s="1" t="s">
        <v>4033</v>
      </c>
      <c r="AW322" s="1">
        <v>2649</v>
      </c>
      <c r="AX322" s="1">
        <v>2649</v>
      </c>
      <c r="AY322" s="1">
        <v>5256</v>
      </c>
      <c r="AZ322" s="1" t="s">
        <v>4034</v>
      </c>
      <c r="BA322" s="1">
        <v>2257</v>
      </c>
      <c r="BB322" s="1">
        <v>2257</v>
      </c>
      <c r="BC322" s="1">
        <v>3102</v>
      </c>
      <c r="BH322" s="1" t="s">
        <v>4035</v>
      </c>
      <c r="BI322" s="1">
        <v>1143</v>
      </c>
      <c r="BJ322" s="1">
        <v>3715</v>
      </c>
      <c r="BK322" s="1">
        <v>4469</v>
      </c>
      <c r="BL322" s="1" t="s">
        <v>4036</v>
      </c>
      <c r="BM322" s="1">
        <v>720</v>
      </c>
      <c r="BN322" s="1">
        <v>1745</v>
      </c>
      <c r="BO322" s="1">
        <v>2258</v>
      </c>
      <c r="BP322" s="1" t="s">
        <v>4037</v>
      </c>
      <c r="BQ322" s="1">
        <v>645</v>
      </c>
      <c r="BR322" s="1">
        <v>1584</v>
      </c>
      <c r="BS322" s="1">
        <v>2163</v>
      </c>
      <c r="BT322" s="1" t="s">
        <v>4038</v>
      </c>
      <c r="BU322" s="1">
        <v>558</v>
      </c>
      <c r="BV322" s="1">
        <v>1638</v>
      </c>
      <c r="BW322" s="1">
        <v>2195</v>
      </c>
      <c r="BX322" s="1" t="s">
        <v>4039</v>
      </c>
      <c r="CA322" s="1">
        <v>1119</v>
      </c>
      <c r="CB322" s="1" t="s">
        <v>4040</v>
      </c>
      <c r="CC322" s="1">
        <v>1210</v>
      </c>
      <c r="CD322" s="1">
        <v>1210</v>
      </c>
      <c r="CE322" s="1">
        <v>1920</v>
      </c>
      <c r="CF322" s="1" t="s">
        <v>4041</v>
      </c>
      <c r="CG322" s="1">
        <v>891</v>
      </c>
      <c r="CH322" s="1">
        <v>891</v>
      </c>
      <c r="CI322" s="1">
        <v>1458</v>
      </c>
      <c r="CJ322" s="1" t="s">
        <v>4042</v>
      </c>
      <c r="CK322" s="1">
        <v>756</v>
      </c>
      <c r="CL322" s="1">
        <v>756</v>
      </c>
      <c r="CM322" s="1">
        <v>3253</v>
      </c>
      <c r="CN322" s="1" t="s">
        <v>4043</v>
      </c>
      <c r="CO322" s="1">
        <v>499</v>
      </c>
      <c r="CP322" s="1">
        <v>499</v>
      </c>
      <c r="CQ322" s="1">
        <v>986</v>
      </c>
      <c r="CR322" s="1" t="s">
        <v>4044</v>
      </c>
      <c r="CS322" s="1">
        <v>906</v>
      </c>
      <c r="CT322" s="1">
        <v>906</v>
      </c>
      <c r="CU322" s="1">
        <v>1369</v>
      </c>
      <c r="CV322" s="1" t="s">
        <v>4045</v>
      </c>
      <c r="CW322" s="1">
        <v>2321</v>
      </c>
      <c r="CX322" s="1">
        <v>2321</v>
      </c>
      <c r="CY322" s="1">
        <v>3163</v>
      </c>
    </row>
    <row r="323" spans="1:103" ht="51" x14ac:dyDescent="0.2">
      <c r="A323" s="1" t="s">
        <v>196</v>
      </c>
      <c r="B323" s="1" t="s">
        <v>227</v>
      </c>
      <c r="C323" s="1" t="s">
        <v>115</v>
      </c>
      <c r="D323" s="1" t="s">
        <v>193</v>
      </c>
      <c r="E323" s="1" t="s">
        <v>2327</v>
      </c>
      <c r="F323" s="1" t="s">
        <v>109</v>
      </c>
      <c r="G323" s="1" t="s">
        <v>117</v>
      </c>
      <c r="H323" s="1" t="s">
        <v>248</v>
      </c>
      <c r="I323" s="1" t="s">
        <v>248</v>
      </c>
      <c r="J323" s="1" t="s">
        <v>107</v>
      </c>
      <c r="K323" s="1" t="s">
        <v>107</v>
      </c>
      <c r="L323" s="1" t="s">
        <v>4046</v>
      </c>
      <c r="M323" s="1" t="s">
        <v>214</v>
      </c>
      <c r="N323" s="1" t="s">
        <v>114</v>
      </c>
      <c r="P323" s="1" t="s">
        <v>114</v>
      </c>
      <c r="Q323" s="1" t="s">
        <v>114</v>
      </c>
      <c r="R323" s="1" t="s">
        <v>114</v>
      </c>
      <c r="S323" s="1" t="s">
        <v>114</v>
      </c>
      <c r="T323" s="1" t="s">
        <v>114</v>
      </c>
      <c r="U323" s="1" t="s">
        <v>114</v>
      </c>
      <c r="V323" s="1" t="s">
        <v>114</v>
      </c>
      <c r="W323" s="1" t="s">
        <v>114</v>
      </c>
      <c r="X323" s="1" t="s">
        <v>114</v>
      </c>
      <c r="Y323" s="1" t="s">
        <v>114</v>
      </c>
      <c r="Z323" s="1" t="s">
        <v>114</v>
      </c>
      <c r="AB323" s="1" t="s">
        <v>4047</v>
      </c>
      <c r="AC323" s="1">
        <v>13560</v>
      </c>
      <c r="AD323" s="1">
        <v>31070</v>
      </c>
      <c r="AE323" s="1">
        <v>37374</v>
      </c>
      <c r="AF323" s="1" t="s">
        <v>4048</v>
      </c>
      <c r="AG323" s="1">
        <v>7050</v>
      </c>
      <c r="AH323" s="1">
        <v>9189</v>
      </c>
      <c r="AI323" s="1">
        <v>12418</v>
      </c>
      <c r="AJ323" s="1" t="s">
        <v>4049</v>
      </c>
      <c r="AK323" s="1">
        <v>8467</v>
      </c>
      <c r="AL323" s="1">
        <v>8467</v>
      </c>
      <c r="AM323" s="1">
        <v>12217</v>
      </c>
      <c r="AN323" s="1" t="s">
        <v>4050</v>
      </c>
      <c r="AO323" s="1">
        <v>13284</v>
      </c>
      <c r="AP323" s="1">
        <v>13284</v>
      </c>
      <c r="AQ323" s="1">
        <v>16108</v>
      </c>
      <c r="AR323" s="1" t="s">
        <v>4051</v>
      </c>
      <c r="AS323" s="1">
        <v>12013</v>
      </c>
      <c r="AT323" s="1">
        <v>30541</v>
      </c>
      <c r="AU323" s="1">
        <v>35210</v>
      </c>
      <c r="AV323" s="1" t="s">
        <v>4052</v>
      </c>
      <c r="AW323" s="1">
        <v>8132</v>
      </c>
      <c r="AX323" s="1">
        <v>13333</v>
      </c>
      <c r="AY323" s="1">
        <v>17309</v>
      </c>
    </row>
    <row r="324" spans="1:103" ht="51" x14ac:dyDescent="0.2">
      <c r="A324" s="1" t="s">
        <v>196</v>
      </c>
      <c r="B324" s="1" t="s">
        <v>227</v>
      </c>
      <c r="C324" s="1" t="s">
        <v>115</v>
      </c>
      <c r="D324" s="1" t="s">
        <v>193</v>
      </c>
      <c r="E324" s="1" t="s">
        <v>2346</v>
      </c>
      <c r="F324" s="1" t="s">
        <v>109</v>
      </c>
      <c r="G324" s="1" t="s">
        <v>117</v>
      </c>
      <c r="H324" s="1" t="s">
        <v>232</v>
      </c>
      <c r="I324" s="1" t="s">
        <v>232</v>
      </c>
      <c r="J324" s="1" t="s">
        <v>110</v>
      </c>
      <c r="K324" s="1" t="s">
        <v>126</v>
      </c>
      <c r="L324" s="1" t="s">
        <v>126</v>
      </c>
      <c r="M324" s="1" t="s">
        <v>4053</v>
      </c>
      <c r="N324" s="1" t="s">
        <v>113</v>
      </c>
      <c r="P324" s="1" t="s">
        <v>133</v>
      </c>
      <c r="Q324" s="1" t="s">
        <v>169</v>
      </c>
      <c r="R324" s="1" t="s">
        <v>114</v>
      </c>
      <c r="S324" s="1" t="s">
        <v>114</v>
      </c>
      <c r="T324" s="1" t="s">
        <v>114</v>
      </c>
      <c r="U324" s="1" t="s">
        <v>114</v>
      </c>
      <c r="V324" s="1" t="s">
        <v>114</v>
      </c>
      <c r="W324" s="1" t="s">
        <v>114</v>
      </c>
      <c r="X324" s="1" t="s">
        <v>114</v>
      </c>
      <c r="Y324" s="1" t="s">
        <v>114</v>
      </c>
      <c r="Z324" s="1" t="s">
        <v>114</v>
      </c>
      <c r="AB324" s="1" t="s">
        <v>4054</v>
      </c>
      <c r="AC324" s="1">
        <v>6323</v>
      </c>
      <c r="AD324" s="1">
        <v>13044</v>
      </c>
      <c r="AE324" s="1">
        <v>17015</v>
      </c>
      <c r="AF324" s="1" t="s">
        <v>4055</v>
      </c>
      <c r="AG324" s="1">
        <v>6207</v>
      </c>
      <c r="AH324" s="1">
        <v>8783</v>
      </c>
      <c r="AI324" s="1">
        <v>11492</v>
      </c>
      <c r="AJ324" s="1" t="s">
        <v>4056</v>
      </c>
      <c r="AK324" s="1">
        <v>7729</v>
      </c>
      <c r="AL324" s="1">
        <v>10120</v>
      </c>
      <c r="AM324" s="1">
        <v>14986</v>
      </c>
      <c r="AN324" s="1" t="s">
        <v>4057</v>
      </c>
      <c r="AO324" s="1">
        <v>4765</v>
      </c>
      <c r="AP324" s="1">
        <v>6061</v>
      </c>
      <c r="AQ324" s="1">
        <v>9295</v>
      </c>
      <c r="AR324" s="1" t="s">
        <v>4058</v>
      </c>
      <c r="AS324" s="1">
        <v>8166</v>
      </c>
      <c r="AT324" s="1">
        <v>8166</v>
      </c>
      <c r="AU324" s="1">
        <v>10271</v>
      </c>
      <c r="AV324" s="1" t="s">
        <v>4059</v>
      </c>
      <c r="AW324" s="1">
        <v>9841</v>
      </c>
      <c r="AX324" s="1">
        <v>12172</v>
      </c>
      <c r="AY324" s="1">
        <v>15886</v>
      </c>
      <c r="AZ324" s="1" t="s">
        <v>4060</v>
      </c>
      <c r="BA324" s="1">
        <v>6321</v>
      </c>
      <c r="BB324" s="1">
        <v>6321</v>
      </c>
      <c r="BC324" s="1">
        <v>7462</v>
      </c>
      <c r="BH324" s="1" t="s">
        <v>4061</v>
      </c>
      <c r="BI324" s="1">
        <v>1967</v>
      </c>
      <c r="BJ324" s="1">
        <v>2126</v>
      </c>
      <c r="BK324" s="1">
        <v>3064</v>
      </c>
      <c r="BL324" s="1" t="s">
        <v>4062</v>
      </c>
      <c r="BM324" s="1">
        <v>1364</v>
      </c>
      <c r="BN324" s="1">
        <v>2706</v>
      </c>
      <c r="BO324" s="1">
        <v>3768</v>
      </c>
    </row>
    <row r="325" spans="1:103" ht="51" x14ac:dyDescent="0.2">
      <c r="A325" s="1" t="s">
        <v>196</v>
      </c>
      <c r="B325" s="1" t="s">
        <v>227</v>
      </c>
      <c r="C325" s="1" t="s">
        <v>115</v>
      </c>
      <c r="D325" s="1" t="s">
        <v>193</v>
      </c>
      <c r="E325" s="1" t="s">
        <v>2365</v>
      </c>
      <c r="F325" s="1" t="s">
        <v>109</v>
      </c>
      <c r="G325" s="1" t="s">
        <v>117</v>
      </c>
      <c r="H325" s="1" t="s">
        <v>231</v>
      </c>
      <c r="I325" s="1" t="s">
        <v>231</v>
      </c>
      <c r="J325" s="1" t="s">
        <v>133</v>
      </c>
      <c r="K325" s="1" t="s">
        <v>133</v>
      </c>
      <c r="L325" s="1" t="s">
        <v>165</v>
      </c>
      <c r="M325" s="1" t="s">
        <v>286</v>
      </c>
      <c r="N325" s="1" t="s">
        <v>107</v>
      </c>
      <c r="P325" s="1" t="s">
        <v>155</v>
      </c>
      <c r="Q325" s="1" t="s">
        <v>224</v>
      </c>
      <c r="R325" s="1" t="s">
        <v>173</v>
      </c>
      <c r="S325" s="1" t="s">
        <v>185</v>
      </c>
      <c r="T325" s="1" t="s">
        <v>124</v>
      </c>
      <c r="U325" s="1" t="s">
        <v>107</v>
      </c>
      <c r="V325" s="1" t="s">
        <v>107</v>
      </c>
      <c r="W325" s="1" t="s">
        <v>107</v>
      </c>
      <c r="X325" s="1" t="s">
        <v>107</v>
      </c>
      <c r="Y325" s="1" t="s">
        <v>126</v>
      </c>
      <c r="Z325" s="1" t="s">
        <v>126</v>
      </c>
      <c r="AB325" s="1" t="s">
        <v>4063</v>
      </c>
      <c r="AC325" s="1">
        <v>5315</v>
      </c>
      <c r="AD325" s="1">
        <v>7755</v>
      </c>
      <c r="AE325" s="1">
        <v>10125</v>
      </c>
      <c r="AF325" s="1" t="s">
        <v>4064</v>
      </c>
      <c r="AG325" s="1">
        <v>6962</v>
      </c>
      <c r="AH325" s="1">
        <v>9311</v>
      </c>
      <c r="AI325" s="1">
        <v>10872</v>
      </c>
      <c r="AJ325" s="1" t="s">
        <v>4065</v>
      </c>
      <c r="AK325" s="1">
        <v>4639</v>
      </c>
      <c r="AL325" s="1">
        <v>12642</v>
      </c>
      <c r="AM325" s="1">
        <v>14366</v>
      </c>
      <c r="AN325" s="1" t="s">
        <v>4066</v>
      </c>
      <c r="AO325" s="1">
        <v>3218</v>
      </c>
      <c r="AP325" s="1">
        <v>8456</v>
      </c>
      <c r="AQ325" s="1">
        <v>10320</v>
      </c>
      <c r="AR325" s="1" t="s">
        <v>4067</v>
      </c>
      <c r="AS325" s="1">
        <v>3785</v>
      </c>
      <c r="AT325" s="1">
        <v>10127</v>
      </c>
      <c r="AU325" s="1">
        <v>11547</v>
      </c>
      <c r="AV325" s="1" t="s">
        <v>4068</v>
      </c>
      <c r="AW325" s="1">
        <v>3551</v>
      </c>
      <c r="AX325" s="1">
        <v>6525</v>
      </c>
      <c r="AY325" s="1">
        <v>9928</v>
      </c>
      <c r="AZ325" s="1" t="s">
        <v>4069</v>
      </c>
      <c r="BA325" s="1">
        <v>3857</v>
      </c>
      <c r="BB325" s="1">
        <v>3857</v>
      </c>
      <c r="BC325" s="1">
        <v>4703</v>
      </c>
      <c r="BH325" s="1" t="s">
        <v>4070</v>
      </c>
      <c r="BI325" s="1">
        <v>1685</v>
      </c>
      <c r="BJ325" s="1">
        <v>1685</v>
      </c>
      <c r="BK325" s="1">
        <v>2581</v>
      </c>
      <c r="BL325" s="1" t="s">
        <v>4071</v>
      </c>
      <c r="BM325" s="1">
        <v>1333</v>
      </c>
      <c r="BN325" s="1">
        <v>1333</v>
      </c>
      <c r="BO325" s="1">
        <v>2121</v>
      </c>
      <c r="BP325" s="1" t="s">
        <v>4072</v>
      </c>
      <c r="BQ325" s="1">
        <v>922</v>
      </c>
      <c r="BR325" s="1">
        <v>922</v>
      </c>
      <c r="BS325" s="1">
        <v>2042</v>
      </c>
      <c r="BT325" s="1" t="s">
        <v>4073</v>
      </c>
      <c r="BU325" s="1">
        <v>498</v>
      </c>
      <c r="BV325" s="1">
        <v>498</v>
      </c>
      <c r="BW325" s="1">
        <v>1176</v>
      </c>
      <c r="BX325" s="1" t="s">
        <v>4074</v>
      </c>
      <c r="CA325" s="1">
        <v>1794</v>
      </c>
      <c r="CB325" s="1" t="s">
        <v>4075</v>
      </c>
      <c r="CC325" s="1">
        <v>1333</v>
      </c>
      <c r="CD325" s="1">
        <v>1333</v>
      </c>
      <c r="CE325" s="1">
        <v>1884</v>
      </c>
      <c r="CF325" s="1" t="s">
        <v>4076</v>
      </c>
      <c r="CG325" s="1">
        <v>857</v>
      </c>
      <c r="CH325" s="1">
        <v>857</v>
      </c>
      <c r="CI325" s="1">
        <v>2386</v>
      </c>
      <c r="CJ325" s="1" t="s">
        <v>4077</v>
      </c>
      <c r="CK325" s="1">
        <v>725</v>
      </c>
      <c r="CL325" s="1">
        <v>725</v>
      </c>
      <c r="CM325" s="1">
        <v>3189</v>
      </c>
      <c r="CN325" s="1" t="s">
        <v>4078</v>
      </c>
      <c r="CO325" s="1">
        <v>1380</v>
      </c>
      <c r="CP325" s="1">
        <v>1380</v>
      </c>
      <c r="CQ325" s="1">
        <v>2515</v>
      </c>
      <c r="CR325" s="1" t="s">
        <v>4079</v>
      </c>
      <c r="CS325" s="1">
        <v>1742</v>
      </c>
      <c r="CT325" s="1">
        <v>1742</v>
      </c>
      <c r="CU325" s="1">
        <v>2428</v>
      </c>
      <c r="CV325" s="1" t="s">
        <v>4080</v>
      </c>
      <c r="CW325" s="1">
        <v>1065</v>
      </c>
      <c r="CX325" s="1">
        <v>1065</v>
      </c>
      <c r="CY325" s="1">
        <v>1700</v>
      </c>
    </row>
    <row r="326" spans="1:103" ht="51" x14ac:dyDescent="0.2">
      <c r="A326" s="1" t="s">
        <v>196</v>
      </c>
      <c r="B326" s="1" t="s">
        <v>227</v>
      </c>
      <c r="C326" s="1" t="s">
        <v>115</v>
      </c>
      <c r="E326" s="1" t="s">
        <v>3483</v>
      </c>
      <c r="F326" s="1" t="s">
        <v>109</v>
      </c>
      <c r="G326" s="1" t="s">
        <v>117</v>
      </c>
    </row>
    <row r="327" spans="1:103" ht="51" x14ac:dyDescent="0.2">
      <c r="A327" s="1" t="s">
        <v>196</v>
      </c>
      <c r="B327" s="1" t="s">
        <v>227</v>
      </c>
      <c r="C327" s="1" t="s">
        <v>115</v>
      </c>
      <c r="D327" s="1" t="s">
        <v>193</v>
      </c>
      <c r="E327" s="1" t="s">
        <v>3502</v>
      </c>
      <c r="F327" s="1" t="s">
        <v>109</v>
      </c>
      <c r="G327" s="1" t="s">
        <v>117</v>
      </c>
      <c r="H327" s="1" t="s">
        <v>232</v>
      </c>
      <c r="I327" s="1" t="s">
        <v>232</v>
      </c>
      <c r="J327" s="1" t="s">
        <v>107</v>
      </c>
      <c r="K327" s="1" t="s">
        <v>107</v>
      </c>
      <c r="L327" s="1" t="s">
        <v>213</v>
      </c>
      <c r="M327" s="1" t="s">
        <v>212</v>
      </c>
      <c r="N327" s="1" t="s">
        <v>113</v>
      </c>
      <c r="P327" s="1" t="s">
        <v>179</v>
      </c>
      <c r="Q327" s="1" t="s">
        <v>167</v>
      </c>
      <c r="R327" s="1" t="s">
        <v>184</v>
      </c>
      <c r="S327" s="1" t="s">
        <v>257</v>
      </c>
      <c r="T327" s="1" t="s">
        <v>124</v>
      </c>
      <c r="U327" s="1" t="s">
        <v>107</v>
      </c>
      <c r="V327" s="1" t="s">
        <v>107</v>
      </c>
      <c r="W327" s="1" t="s">
        <v>107</v>
      </c>
      <c r="X327" s="1" t="s">
        <v>107</v>
      </c>
      <c r="Y327" s="1" t="s">
        <v>126</v>
      </c>
      <c r="Z327" s="1" t="s">
        <v>126</v>
      </c>
      <c r="AB327" s="1" t="s">
        <v>4081</v>
      </c>
      <c r="AC327" s="1">
        <v>8326</v>
      </c>
      <c r="AD327" s="1">
        <v>14026</v>
      </c>
      <c r="AE327" s="1">
        <v>21248</v>
      </c>
      <c r="AF327" s="1" t="s">
        <v>4082</v>
      </c>
      <c r="AG327" s="1">
        <v>2981</v>
      </c>
      <c r="AH327" s="1">
        <v>8724</v>
      </c>
      <c r="AI327" s="1">
        <v>11347</v>
      </c>
      <c r="AJ327" s="1" t="s">
        <v>4083</v>
      </c>
      <c r="AK327" s="1">
        <v>9570</v>
      </c>
      <c r="AL327" s="1">
        <v>11805</v>
      </c>
      <c r="AM327" s="1">
        <v>20061</v>
      </c>
      <c r="AN327" s="1" t="s">
        <v>4084</v>
      </c>
      <c r="AO327" s="1">
        <v>3169</v>
      </c>
      <c r="AP327" s="1">
        <v>5077</v>
      </c>
      <c r="AQ327" s="1">
        <v>7953</v>
      </c>
      <c r="AR327" s="1" t="s">
        <v>4085</v>
      </c>
      <c r="AS327" s="1">
        <v>18383</v>
      </c>
      <c r="AT327" s="1">
        <v>27645</v>
      </c>
      <c r="AU327" s="1">
        <v>29496</v>
      </c>
      <c r="AV327" s="1" t="s">
        <v>4086</v>
      </c>
      <c r="AW327" s="1">
        <v>6625</v>
      </c>
      <c r="AX327" s="1">
        <v>11486</v>
      </c>
      <c r="AY327" s="1">
        <v>18253</v>
      </c>
      <c r="AZ327" s="1" t="s">
        <v>4087</v>
      </c>
      <c r="BA327" s="1">
        <v>3329</v>
      </c>
      <c r="BB327" s="1">
        <v>3329</v>
      </c>
      <c r="BC327" s="1">
        <v>4006</v>
      </c>
      <c r="BH327" s="1" t="s">
        <v>4088</v>
      </c>
      <c r="BI327" s="1">
        <v>1935</v>
      </c>
      <c r="BJ327" s="1">
        <v>1935</v>
      </c>
      <c r="BK327" s="1">
        <v>3132</v>
      </c>
      <c r="BL327" s="1" t="s">
        <v>4089</v>
      </c>
      <c r="BM327" s="1">
        <v>995</v>
      </c>
      <c r="BN327" s="1">
        <v>1068</v>
      </c>
      <c r="BO327" s="1">
        <v>1663</v>
      </c>
      <c r="BP327" s="1" t="s">
        <v>4090</v>
      </c>
      <c r="BQ327" s="1">
        <v>867</v>
      </c>
      <c r="BR327" s="1">
        <v>2280</v>
      </c>
      <c r="BS327" s="1">
        <v>3138</v>
      </c>
      <c r="BT327" s="1" t="s">
        <v>4091</v>
      </c>
      <c r="BU327" s="1">
        <v>508</v>
      </c>
      <c r="BV327" s="1">
        <v>508</v>
      </c>
      <c r="BW327" s="1">
        <v>1414</v>
      </c>
      <c r="BX327" s="1" t="s">
        <v>4092</v>
      </c>
      <c r="CA327" s="1">
        <v>2624</v>
      </c>
      <c r="CB327" s="1" t="s">
        <v>4093</v>
      </c>
      <c r="CC327" s="1">
        <v>948</v>
      </c>
      <c r="CD327" s="1">
        <v>948</v>
      </c>
      <c r="CE327" s="1">
        <v>3843</v>
      </c>
      <c r="CF327" s="1" t="s">
        <v>4094</v>
      </c>
      <c r="CG327" s="1">
        <v>756</v>
      </c>
      <c r="CH327" s="1">
        <v>756</v>
      </c>
      <c r="CI327" s="1">
        <v>1664</v>
      </c>
      <c r="CJ327" s="1" t="s">
        <v>4095</v>
      </c>
      <c r="CK327" s="1">
        <v>828</v>
      </c>
      <c r="CL327" s="1">
        <v>828</v>
      </c>
      <c r="CM327" s="1">
        <v>1523</v>
      </c>
      <c r="CN327" s="1" t="s">
        <v>4096</v>
      </c>
      <c r="CO327" s="1">
        <v>801</v>
      </c>
      <c r="CP327" s="1">
        <v>801</v>
      </c>
      <c r="CQ327" s="1">
        <v>1706</v>
      </c>
      <c r="CR327" s="1" t="s">
        <v>4097</v>
      </c>
      <c r="CS327" s="1">
        <v>4686</v>
      </c>
      <c r="CT327" s="1">
        <v>4686</v>
      </c>
      <c r="CU327" s="1">
        <v>5353</v>
      </c>
      <c r="CV327" s="1" t="s">
        <v>4098</v>
      </c>
      <c r="CW327" s="1">
        <v>727</v>
      </c>
      <c r="CX327" s="1">
        <v>727</v>
      </c>
      <c r="CY327" s="1">
        <v>1419</v>
      </c>
    </row>
    <row r="328" spans="1:103" ht="51" x14ac:dyDescent="0.2">
      <c r="A328" s="1" t="s">
        <v>196</v>
      </c>
      <c r="B328" s="1" t="s">
        <v>227</v>
      </c>
      <c r="C328" s="1" t="s">
        <v>115</v>
      </c>
      <c r="D328" s="1" t="s">
        <v>193</v>
      </c>
      <c r="E328" s="1" t="s">
        <v>3523</v>
      </c>
      <c r="F328" s="1" t="s">
        <v>109</v>
      </c>
      <c r="G328" s="1" t="s">
        <v>117</v>
      </c>
      <c r="H328" s="1" t="s">
        <v>232</v>
      </c>
      <c r="I328" s="1" t="s">
        <v>232</v>
      </c>
      <c r="J328" s="1" t="s">
        <v>107</v>
      </c>
      <c r="K328" s="1" t="s">
        <v>107</v>
      </c>
      <c r="L328" s="1" t="s">
        <v>240</v>
      </c>
      <c r="M328" s="1" t="s">
        <v>251</v>
      </c>
      <c r="N328" s="1" t="s">
        <v>113</v>
      </c>
      <c r="P328" s="1" t="s">
        <v>208</v>
      </c>
      <c r="Q328" s="1" t="s">
        <v>190</v>
      </c>
      <c r="R328" s="1" t="s">
        <v>177</v>
      </c>
      <c r="S328" s="1" t="s">
        <v>156</v>
      </c>
      <c r="T328" s="1" t="s">
        <v>124</v>
      </c>
      <c r="U328" s="1" t="s">
        <v>117</v>
      </c>
      <c r="V328" s="1" t="s">
        <v>117</v>
      </c>
      <c r="W328" s="1" t="s">
        <v>117</v>
      </c>
      <c r="X328" s="1" t="s">
        <v>117</v>
      </c>
      <c r="Y328" s="1" t="s">
        <v>126</v>
      </c>
      <c r="Z328" s="1" t="s">
        <v>126</v>
      </c>
      <c r="AB328" s="1" t="s">
        <v>4099</v>
      </c>
      <c r="AC328" s="1">
        <v>7667</v>
      </c>
      <c r="AD328" s="1">
        <v>27442</v>
      </c>
      <c r="AE328" s="1">
        <v>30140</v>
      </c>
      <c r="AF328" s="1" t="s">
        <v>4100</v>
      </c>
      <c r="AG328" s="1">
        <v>3491</v>
      </c>
      <c r="AH328" s="1">
        <v>9833</v>
      </c>
      <c r="AI328" s="1">
        <v>12253</v>
      </c>
      <c r="AJ328" s="1" t="s">
        <v>4101</v>
      </c>
      <c r="AK328" s="1">
        <v>5769</v>
      </c>
      <c r="AL328" s="1">
        <v>10277</v>
      </c>
      <c r="AM328" s="1">
        <v>12717</v>
      </c>
      <c r="AN328" s="1" t="s">
        <v>4102</v>
      </c>
      <c r="AO328" s="1">
        <v>6496</v>
      </c>
      <c r="AP328" s="1">
        <v>7473</v>
      </c>
      <c r="AQ328" s="1">
        <v>9565</v>
      </c>
      <c r="AR328" s="1" t="s">
        <v>4103</v>
      </c>
      <c r="AS328" s="1">
        <v>10587</v>
      </c>
      <c r="AT328" s="1">
        <v>15423</v>
      </c>
      <c r="AU328" s="1">
        <v>19182</v>
      </c>
      <c r="AV328" s="1" t="s">
        <v>4104</v>
      </c>
      <c r="AW328" s="1">
        <v>12590</v>
      </c>
      <c r="AX328" s="1">
        <v>24280</v>
      </c>
      <c r="AY328" s="1">
        <v>26115</v>
      </c>
      <c r="AZ328" s="1" t="s">
        <v>4105</v>
      </c>
      <c r="BA328" s="1">
        <v>3301</v>
      </c>
      <c r="BB328" s="1">
        <v>3301</v>
      </c>
      <c r="BC328" s="1">
        <v>4139</v>
      </c>
      <c r="BH328" s="1" t="s">
        <v>4106</v>
      </c>
      <c r="BI328" s="1">
        <v>2505</v>
      </c>
      <c r="BJ328" s="1">
        <v>2505</v>
      </c>
      <c r="BK328" s="1">
        <v>4095</v>
      </c>
      <c r="BL328" s="1" t="s">
        <v>4107</v>
      </c>
      <c r="BM328" s="1">
        <v>1768</v>
      </c>
      <c r="BN328" s="1">
        <v>1768</v>
      </c>
      <c r="BO328" s="1">
        <v>2553</v>
      </c>
      <c r="BP328" s="1" t="s">
        <v>4108</v>
      </c>
      <c r="BQ328" s="1">
        <v>702</v>
      </c>
      <c r="BR328" s="1">
        <v>3030</v>
      </c>
      <c r="BS328" s="1">
        <v>4137</v>
      </c>
      <c r="BT328" s="1" t="s">
        <v>4109</v>
      </c>
      <c r="BU328" s="1">
        <v>539</v>
      </c>
      <c r="BV328" s="1">
        <v>539</v>
      </c>
      <c r="BW328" s="1">
        <v>1352</v>
      </c>
      <c r="BX328" s="1" t="s">
        <v>4110</v>
      </c>
      <c r="CA328" s="1">
        <v>1900</v>
      </c>
      <c r="CB328" s="1" t="s">
        <v>4111</v>
      </c>
      <c r="CC328" s="1">
        <v>5894</v>
      </c>
      <c r="CD328" s="1">
        <v>5894</v>
      </c>
      <c r="CE328" s="1">
        <v>6720</v>
      </c>
      <c r="CF328" s="1" t="s">
        <v>4112</v>
      </c>
      <c r="CG328" s="1">
        <v>1099</v>
      </c>
      <c r="CH328" s="1">
        <v>1099</v>
      </c>
      <c r="CI328" s="1">
        <v>2145</v>
      </c>
      <c r="CJ328" s="1" t="s">
        <v>4113</v>
      </c>
      <c r="CK328" s="1">
        <v>1255</v>
      </c>
      <c r="CL328" s="1">
        <v>1255</v>
      </c>
      <c r="CM328" s="1">
        <v>2519</v>
      </c>
      <c r="CN328" s="1" t="s">
        <v>4114</v>
      </c>
      <c r="CO328" s="1">
        <v>4518</v>
      </c>
      <c r="CP328" s="1">
        <v>4518</v>
      </c>
      <c r="CQ328" s="1">
        <v>5840</v>
      </c>
      <c r="CR328" s="1" t="s">
        <v>4115</v>
      </c>
      <c r="CS328" s="1">
        <v>3239</v>
      </c>
      <c r="CT328" s="1">
        <v>3239</v>
      </c>
      <c r="CU328" s="1">
        <v>4084</v>
      </c>
      <c r="CV328" s="1" t="s">
        <v>4116</v>
      </c>
      <c r="CW328" s="1">
        <v>934</v>
      </c>
      <c r="CX328" s="1">
        <v>934</v>
      </c>
      <c r="CY328" s="1">
        <v>2238</v>
      </c>
    </row>
    <row r="329" spans="1:103" ht="51" x14ac:dyDescent="0.2">
      <c r="A329" s="1" t="s">
        <v>196</v>
      </c>
      <c r="B329" s="1" t="s">
        <v>227</v>
      </c>
      <c r="C329" s="1" t="s">
        <v>115</v>
      </c>
      <c r="D329" s="1" t="s">
        <v>193</v>
      </c>
      <c r="E329" s="1" t="s">
        <v>3543</v>
      </c>
      <c r="F329" s="1" t="s">
        <v>109</v>
      </c>
      <c r="G329" s="1" t="s">
        <v>117</v>
      </c>
      <c r="H329" s="1" t="s">
        <v>248</v>
      </c>
      <c r="I329" s="1" t="s">
        <v>248</v>
      </c>
      <c r="J329" s="1" t="s">
        <v>114</v>
      </c>
      <c r="K329" s="1" t="s">
        <v>114</v>
      </c>
      <c r="L329" s="1" t="s">
        <v>114</v>
      </c>
      <c r="M329" s="1" t="s">
        <v>114</v>
      </c>
      <c r="N329" s="1" t="s">
        <v>114</v>
      </c>
      <c r="P329" s="1" t="s">
        <v>114</v>
      </c>
      <c r="Q329" s="1" t="s">
        <v>114</v>
      </c>
      <c r="R329" s="1" t="s">
        <v>114</v>
      </c>
      <c r="S329" s="1" t="s">
        <v>114</v>
      </c>
      <c r="T329" s="1" t="s">
        <v>114</v>
      </c>
      <c r="U329" s="1" t="s">
        <v>114</v>
      </c>
      <c r="V329" s="1" t="s">
        <v>114</v>
      </c>
      <c r="W329" s="1" t="s">
        <v>114</v>
      </c>
      <c r="X329" s="1" t="s">
        <v>114</v>
      </c>
      <c r="Y329" s="1" t="s">
        <v>114</v>
      </c>
      <c r="Z329" s="1" t="s">
        <v>114</v>
      </c>
      <c r="AB329" s="1" t="s">
        <v>4117</v>
      </c>
      <c r="AC329" s="1">
        <v>4525</v>
      </c>
      <c r="AD329" s="1">
        <v>8009</v>
      </c>
      <c r="AE329" s="1">
        <v>9975</v>
      </c>
      <c r="AF329" s="1" t="s">
        <v>4118</v>
      </c>
      <c r="AG329" s="1">
        <v>2547</v>
      </c>
      <c r="AH329" s="1">
        <v>11783</v>
      </c>
      <c r="AI329" s="1">
        <v>14529</v>
      </c>
    </row>
    <row r="330" spans="1:103" ht="51" x14ac:dyDescent="0.2">
      <c r="A330" s="1" t="s">
        <v>196</v>
      </c>
      <c r="B330" s="1" t="s">
        <v>227</v>
      </c>
      <c r="C330" s="1" t="s">
        <v>115</v>
      </c>
      <c r="D330" s="1" t="s">
        <v>193</v>
      </c>
      <c r="E330" s="1" t="s">
        <v>3562</v>
      </c>
      <c r="F330" s="1" t="s">
        <v>109</v>
      </c>
      <c r="G330" s="1" t="s">
        <v>117</v>
      </c>
      <c r="H330" s="1" t="s">
        <v>111</v>
      </c>
      <c r="I330" s="1" t="s">
        <v>111</v>
      </c>
      <c r="J330" s="1" t="s">
        <v>107</v>
      </c>
      <c r="K330" s="1" t="s">
        <v>126</v>
      </c>
      <c r="L330" s="1" t="s">
        <v>126</v>
      </c>
      <c r="M330" s="1" t="s">
        <v>4119</v>
      </c>
      <c r="N330" s="1" t="s">
        <v>113</v>
      </c>
      <c r="P330" s="1" t="s">
        <v>189</v>
      </c>
      <c r="Q330" s="1" t="s">
        <v>157</v>
      </c>
      <c r="R330" s="1" t="s">
        <v>184</v>
      </c>
      <c r="S330" s="1" t="s">
        <v>183</v>
      </c>
      <c r="T330" s="1" t="s">
        <v>124</v>
      </c>
      <c r="U330" s="1" t="s">
        <v>107</v>
      </c>
      <c r="V330" s="1" t="s">
        <v>107</v>
      </c>
      <c r="W330" s="1" t="s">
        <v>107</v>
      </c>
      <c r="X330" s="1" t="s">
        <v>107</v>
      </c>
      <c r="Y330" s="1" t="s">
        <v>126</v>
      </c>
      <c r="Z330" s="1" t="s">
        <v>126</v>
      </c>
      <c r="AB330" s="1" t="s">
        <v>4120</v>
      </c>
      <c r="AC330" s="1">
        <v>7574</v>
      </c>
      <c r="AD330" s="1">
        <v>10475</v>
      </c>
      <c r="AE330" s="1">
        <v>13055</v>
      </c>
      <c r="AF330" s="1" t="s">
        <v>4121</v>
      </c>
      <c r="AG330" s="1">
        <v>3369</v>
      </c>
      <c r="AH330" s="1">
        <v>5622</v>
      </c>
      <c r="AI330" s="1">
        <v>7820</v>
      </c>
      <c r="AJ330" s="1" t="s">
        <v>4122</v>
      </c>
      <c r="AK330" s="1">
        <v>4930</v>
      </c>
      <c r="AL330" s="1">
        <v>4930</v>
      </c>
      <c r="AM330" s="1">
        <v>7431</v>
      </c>
      <c r="AN330" s="1" t="s">
        <v>4123</v>
      </c>
      <c r="AO330" s="1">
        <v>4798</v>
      </c>
      <c r="AP330" s="1">
        <v>6111</v>
      </c>
      <c r="AQ330" s="1">
        <v>8121</v>
      </c>
      <c r="AR330" s="1" t="s">
        <v>4124</v>
      </c>
      <c r="AS330" s="1">
        <v>7958</v>
      </c>
      <c r="AT330" s="1">
        <v>7958</v>
      </c>
      <c r="AU330" s="1">
        <v>9646</v>
      </c>
      <c r="AV330" s="1" t="s">
        <v>4125</v>
      </c>
      <c r="AW330" s="1">
        <v>4760</v>
      </c>
      <c r="AX330" s="1">
        <v>7575</v>
      </c>
      <c r="AY330" s="1">
        <v>9919</v>
      </c>
      <c r="AZ330" s="1" t="s">
        <v>4126</v>
      </c>
      <c r="BA330" s="1">
        <v>3005</v>
      </c>
      <c r="BB330" s="1">
        <v>3005</v>
      </c>
      <c r="BC330" s="1">
        <v>4045</v>
      </c>
      <c r="BH330" s="1" t="s">
        <v>4127</v>
      </c>
      <c r="BI330" s="1">
        <v>1729</v>
      </c>
      <c r="BJ330" s="1">
        <v>1729</v>
      </c>
      <c r="BK330" s="1">
        <v>2561</v>
      </c>
      <c r="BL330" s="1" t="s">
        <v>4128</v>
      </c>
      <c r="BM330" s="1">
        <v>526</v>
      </c>
      <c r="BN330" s="1">
        <v>526</v>
      </c>
      <c r="BO330" s="1">
        <v>1215</v>
      </c>
      <c r="BP330" s="1" t="s">
        <v>4129</v>
      </c>
      <c r="BQ330" s="1">
        <v>678</v>
      </c>
      <c r="BR330" s="1">
        <v>678</v>
      </c>
      <c r="BS330" s="1">
        <v>1477</v>
      </c>
      <c r="BT330" s="1" t="s">
        <v>4130</v>
      </c>
      <c r="BU330" s="1">
        <v>425</v>
      </c>
      <c r="BV330" s="1">
        <v>425</v>
      </c>
      <c r="BW330" s="1">
        <v>1148</v>
      </c>
      <c r="BX330" s="1" t="s">
        <v>4131</v>
      </c>
      <c r="CA330" s="1">
        <v>1401</v>
      </c>
      <c r="CB330" s="1" t="s">
        <v>4132</v>
      </c>
      <c r="CC330" s="1">
        <v>1048</v>
      </c>
      <c r="CD330" s="1">
        <v>1048</v>
      </c>
      <c r="CE330" s="1">
        <v>1685</v>
      </c>
      <c r="CF330" s="1" t="s">
        <v>4133</v>
      </c>
      <c r="CG330" s="1">
        <v>596</v>
      </c>
      <c r="CH330" s="1">
        <v>3052</v>
      </c>
      <c r="CI330" s="1">
        <v>4764</v>
      </c>
      <c r="CJ330" s="1" t="s">
        <v>4134</v>
      </c>
      <c r="CK330" s="1">
        <v>1854</v>
      </c>
      <c r="CL330" s="1">
        <v>1854</v>
      </c>
      <c r="CM330" s="1">
        <v>2562</v>
      </c>
      <c r="CN330" s="1" t="s">
        <v>4135</v>
      </c>
      <c r="CO330" s="1">
        <v>793</v>
      </c>
      <c r="CP330" s="1">
        <v>793</v>
      </c>
      <c r="CQ330" s="1">
        <v>1490</v>
      </c>
      <c r="CR330" s="1" t="s">
        <v>4136</v>
      </c>
      <c r="CS330" s="1">
        <v>2336</v>
      </c>
      <c r="CT330" s="1">
        <v>2336</v>
      </c>
      <c r="CU330" s="1">
        <v>3025</v>
      </c>
      <c r="CV330" s="1" t="s">
        <v>4137</v>
      </c>
      <c r="CW330" s="1">
        <v>724</v>
      </c>
      <c r="CX330" s="1">
        <v>724</v>
      </c>
      <c r="CY330" s="1">
        <v>1392</v>
      </c>
    </row>
    <row r="331" spans="1:103" ht="51" x14ac:dyDescent="0.2">
      <c r="A331" s="1" t="s">
        <v>196</v>
      </c>
      <c r="B331" s="1" t="s">
        <v>227</v>
      </c>
      <c r="C331" s="1" t="s">
        <v>115</v>
      </c>
      <c r="D331" s="1" t="s">
        <v>193</v>
      </c>
      <c r="E331" s="1" t="s">
        <v>3581</v>
      </c>
      <c r="F331" s="1" t="s">
        <v>109</v>
      </c>
      <c r="G331" s="1" t="s">
        <v>117</v>
      </c>
      <c r="H331" s="1" t="s">
        <v>111</v>
      </c>
      <c r="I331" s="1" t="s">
        <v>111</v>
      </c>
      <c r="J331" s="1" t="s">
        <v>180</v>
      </c>
      <c r="K331" s="1" t="s">
        <v>107</v>
      </c>
      <c r="L331" s="1" t="s">
        <v>180</v>
      </c>
      <c r="M331" s="1" t="s">
        <v>266</v>
      </c>
      <c r="N331" s="1" t="s">
        <v>110</v>
      </c>
      <c r="P331" s="1" t="s">
        <v>113</v>
      </c>
      <c r="Q331" s="1" t="s">
        <v>169</v>
      </c>
      <c r="R331" s="1" t="s">
        <v>130</v>
      </c>
      <c r="S331" s="1" t="s">
        <v>182</v>
      </c>
      <c r="T331" s="1" t="s">
        <v>124</v>
      </c>
      <c r="U331" s="1" t="s">
        <v>107</v>
      </c>
      <c r="V331" s="1" t="s">
        <v>107</v>
      </c>
      <c r="W331" s="1" t="s">
        <v>107</v>
      </c>
      <c r="X331" s="1" t="s">
        <v>107</v>
      </c>
      <c r="Y331" s="1" t="s">
        <v>126</v>
      </c>
      <c r="Z331" s="1" t="s">
        <v>126</v>
      </c>
      <c r="AB331" s="1" t="s">
        <v>4138</v>
      </c>
      <c r="AC331" s="1">
        <v>6299</v>
      </c>
      <c r="AD331" s="1">
        <v>9763</v>
      </c>
      <c r="AE331" s="1">
        <v>12750</v>
      </c>
      <c r="AF331" s="1" t="s">
        <v>4139</v>
      </c>
      <c r="AG331" s="1">
        <v>5274</v>
      </c>
      <c r="AH331" s="1">
        <v>7844</v>
      </c>
      <c r="AI331" s="1">
        <v>9473</v>
      </c>
      <c r="AJ331" s="1" t="s">
        <v>4140</v>
      </c>
      <c r="AK331" s="1">
        <v>5645</v>
      </c>
      <c r="AL331" s="1">
        <v>6465</v>
      </c>
      <c r="AM331" s="1">
        <v>8907</v>
      </c>
      <c r="AN331" s="1" t="s">
        <v>4141</v>
      </c>
      <c r="AO331" s="1">
        <v>4619</v>
      </c>
      <c r="AP331" s="1">
        <v>4619</v>
      </c>
      <c r="AQ331" s="1">
        <v>6392</v>
      </c>
      <c r="AR331" s="1" t="s">
        <v>4142</v>
      </c>
      <c r="AS331" s="1">
        <v>13562</v>
      </c>
      <c r="AT331" s="1">
        <v>14659</v>
      </c>
      <c r="AU331" s="1">
        <v>15980</v>
      </c>
      <c r="AV331" s="1" t="s">
        <v>4143</v>
      </c>
      <c r="AW331" s="1">
        <v>7230</v>
      </c>
      <c r="AX331" s="1">
        <v>8952</v>
      </c>
      <c r="AY331" s="1">
        <v>10963</v>
      </c>
      <c r="AZ331" s="1" t="s">
        <v>4144</v>
      </c>
      <c r="BA331" s="1">
        <v>4443</v>
      </c>
      <c r="BB331" s="1">
        <v>4443</v>
      </c>
      <c r="BC331" s="1">
        <v>5244</v>
      </c>
      <c r="BH331" s="1" t="s">
        <v>4145</v>
      </c>
      <c r="BI331" s="1">
        <v>1179</v>
      </c>
      <c r="BJ331" s="1">
        <v>1262</v>
      </c>
      <c r="BK331" s="1">
        <v>2041</v>
      </c>
      <c r="BL331" s="1" t="s">
        <v>4146</v>
      </c>
      <c r="BM331" s="1">
        <v>601</v>
      </c>
      <c r="BN331" s="1">
        <v>601</v>
      </c>
      <c r="BO331" s="1">
        <v>1416</v>
      </c>
      <c r="BP331" s="1" t="s">
        <v>4147</v>
      </c>
      <c r="BQ331" s="1">
        <v>1006</v>
      </c>
      <c r="BR331" s="1">
        <v>1006</v>
      </c>
      <c r="BS331" s="1">
        <v>2705</v>
      </c>
      <c r="BT331" s="1" t="s">
        <v>4148</v>
      </c>
      <c r="BU331" s="1">
        <v>486</v>
      </c>
      <c r="BV331" s="1">
        <v>486</v>
      </c>
      <c r="BW331" s="1">
        <v>1354</v>
      </c>
      <c r="BX331" s="1" t="s">
        <v>4149</v>
      </c>
      <c r="CA331" s="1">
        <v>313</v>
      </c>
      <c r="CB331" s="1" t="s">
        <v>4150</v>
      </c>
      <c r="CC331" s="1">
        <v>1566</v>
      </c>
      <c r="CD331" s="1">
        <v>1566</v>
      </c>
      <c r="CE331" s="1">
        <v>2420</v>
      </c>
      <c r="CF331" s="1" t="s">
        <v>4151</v>
      </c>
      <c r="CG331" s="1">
        <v>704</v>
      </c>
      <c r="CH331" s="1">
        <v>704</v>
      </c>
      <c r="CI331" s="1">
        <v>1751</v>
      </c>
      <c r="CJ331" s="1" t="s">
        <v>4152</v>
      </c>
      <c r="CK331" s="1">
        <v>686</v>
      </c>
      <c r="CL331" s="1">
        <v>686</v>
      </c>
      <c r="CM331" s="1">
        <v>1386</v>
      </c>
      <c r="CN331" s="1" t="s">
        <v>4153</v>
      </c>
      <c r="CO331" s="1">
        <v>1141</v>
      </c>
      <c r="CP331" s="1">
        <v>1141</v>
      </c>
      <c r="CQ331" s="1">
        <v>1843</v>
      </c>
      <c r="CR331" s="1" t="s">
        <v>4154</v>
      </c>
      <c r="CS331" s="1">
        <v>2499</v>
      </c>
      <c r="CT331" s="1">
        <v>2499</v>
      </c>
      <c r="CU331" s="1">
        <v>3371</v>
      </c>
      <c r="CV331" s="1" t="s">
        <v>4155</v>
      </c>
      <c r="CW331" s="1">
        <v>637</v>
      </c>
      <c r="CX331" s="1">
        <v>637</v>
      </c>
      <c r="CY331" s="1">
        <v>1386</v>
      </c>
    </row>
    <row r="332" spans="1:103" ht="51" x14ac:dyDescent="0.2">
      <c r="A332" s="1" t="s">
        <v>196</v>
      </c>
      <c r="B332" s="1" t="s">
        <v>227</v>
      </c>
      <c r="C332" s="1" t="s">
        <v>115</v>
      </c>
      <c r="D332" s="1" t="s">
        <v>193</v>
      </c>
      <c r="E332" s="1" t="s">
        <v>3600</v>
      </c>
      <c r="F332" s="1" t="s">
        <v>109</v>
      </c>
      <c r="G332" s="1" t="s">
        <v>117</v>
      </c>
      <c r="H332" s="1" t="s">
        <v>231</v>
      </c>
      <c r="I332" s="1" t="s">
        <v>231</v>
      </c>
      <c r="J332" s="1" t="s">
        <v>107</v>
      </c>
      <c r="K332" s="1" t="s">
        <v>107</v>
      </c>
      <c r="L332" s="1" t="s">
        <v>133</v>
      </c>
      <c r="M332" s="1" t="s">
        <v>286</v>
      </c>
      <c r="N332" s="1" t="s">
        <v>113</v>
      </c>
      <c r="P332" s="1" t="s">
        <v>126</v>
      </c>
      <c r="Q332" s="1" t="s">
        <v>169</v>
      </c>
      <c r="R332" s="1" t="s">
        <v>126</v>
      </c>
      <c r="S332" s="1" t="s">
        <v>169</v>
      </c>
      <c r="T332" s="1" t="s">
        <v>124</v>
      </c>
      <c r="U332" s="1" t="s">
        <v>107</v>
      </c>
      <c r="V332" s="1" t="s">
        <v>110</v>
      </c>
      <c r="W332" s="1" t="s">
        <v>107</v>
      </c>
      <c r="X332" s="1" t="s">
        <v>107</v>
      </c>
      <c r="Y332" s="1" t="s">
        <v>126</v>
      </c>
      <c r="Z332" s="1" t="s">
        <v>126</v>
      </c>
      <c r="AB332" s="1" t="s">
        <v>4156</v>
      </c>
      <c r="AC332" s="1">
        <v>6370</v>
      </c>
      <c r="AD332" s="1">
        <v>10436</v>
      </c>
      <c r="AE332" s="1">
        <v>12111</v>
      </c>
      <c r="AF332" s="1" t="s">
        <v>4157</v>
      </c>
      <c r="AG332" s="1">
        <v>3478</v>
      </c>
      <c r="AH332" s="1">
        <v>5194</v>
      </c>
      <c r="AI332" s="1">
        <v>7437</v>
      </c>
      <c r="AJ332" s="1" t="s">
        <v>4158</v>
      </c>
      <c r="AK332" s="1">
        <v>3140</v>
      </c>
      <c r="AL332" s="1">
        <v>6412</v>
      </c>
      <c r="AM332" s="1">
        <v>7948</v>
      </c>
      <c r="AN332" s="1" t="s">
        <v>4159</v>
      </c>
      <c r="AO332" s="1">
        <v>4547</v>
      </c>
      <c r="AP332" s="1">
        <v>7479</v>
      </c>
      <c r="AQ332" s="1">
        <v>9808</v>
      </c>
      <c r="AR332" s="1" t="s">
        <v>4160</v>
      </c>
      <c r="AS332" s="1">
        <v>8266</v>
      </c>
      <c r="AT332" s="1">
        <v>8266</v>
      </c>
      <c r="AU332" s="1">
        <v>11073</v>
      </c>
      <c r="AV332" s="1" t="s">
        <v>4161</v>
      </c>
      <c r="AW332" s="1">
        <v>3961</v>
      </c>
      <c r="AX332" s="1">
        <v>5633</v>
      </c>
      <c r="AY332" s="1">
        <v>7515</v>
      </c>
      <c r="AZ332" s="1" t="s">
        <v>4162</v>
      </c>
      <c r="BA332" s="1">
        <v>2242</v>
      </c>
      <c r="BB332" s="1">
        <v>2242</v>
      </c>
      <c r="BC332" s="1">
        <v>2946</v>
      </c>
      <c r="BH332" s="1" t="s">
        <v>4163</v>
      </c>
      <c r="BK332" s="1">
        <v>1748</v>
      </c>
      <c r="BL332" s="1" t="s">
        <v>4164</v>
      </c>
      <c r="BM332" s="1">
        <v>335</v>
      </c>
      <c r="BN332" s="1">
        <v>1409</v>
      </c>
      <c r="BO332" s="1">
        <v>2043</v>
      </c>
      <c r="BP332" s="1" t="s">
        <v>4165</v>
      </c>
      <c r="BS332" s="1">
        <v>1489</v>
      </c>
      <c r="BT332" s="1" t="s">
        <v>4166</v>
      </c>
      <c r="BU332" s="1">
        <v>594</v>
      </c>
      <c r="BV332" s="1">
        <v>594</v>
      </c>
      <c r="BW332" s="1">
        <v>1362</v>
      </c>
      <c r="BX332" s="1" t="s">
        <v>4167</v>
      </c>
      <c r="CA332" s="1">
        <v>1020</v>
      </c>
      <c r="CB332" s="1" t="s">
        <v>4168</v>
      </c>
      <c r="CC332" s="1">
        <v>1136</v>
      </c>
      <c r="CD332" s="1">
        <v>1136</v>
      </c>
      <c r="CE332" s="1">
        <v>1659</v>
      </c>
      <c r="CF332" s="1" t="s">
        <v>4169</v>
      </c>
      <c r="CG332" s="1">
        <v>416</v>
      </c>
      <c r="CH332" s="1">
        <v>416</v>
      </c>
      <c r="CI332" s="1">
        <v>735</v>
      </c>
      <c r="CJ332" s="1" t="s">
        <v>4170</v>
      </c>
      <c r="CK332" s="1">
        <v>843</v>
      </c>
      <c r="CL332" s="1">
        <v>843</v>
      </c>
      <c r="CM332" s="1">
        <v>1195</v>
      </c>
      <c r="CN332" s="1" t="s">
        <v>4171</v>
      </c>
      <c r="CO332" s="1">
        <v>884</v>
      </c>
      <c r="CP332" s="1">
        <v>884</v>
      </c>
      <c r="CQ332" s="1">
        <v>1246</v>
      </c>
      <c r="CR332" s="1" t="s">
        <v>4172</v>
      </c>
      <c r="CS332" s="1">
        <v>1722</v>
      </c>
      <c r="CT332" s="1">
        <v>1722</v>
      </c>
      <c r="CU332" s="1">
        <v>2057</v>
      </c>
      <c r="CV332" s="1" t="s">
        <v>4173</v>
      </c>
      <c r="CW332" s="1">
        <v>653</v>
      </c>
      <c r="CX332" s="1">
        <v>653</v>
      </c>
      <c r="CY332" s="1">
        <v>779</v>
      </c>
    </row>
    <row r="333" spans="1:103" ht="51" x14ac:dyDescent="0.2">
      <c r="A333" s="1" t="s">
        <v>196</v>
      </c>
      <c r="B333" s="1" t="s">
        <v>227</v>
      </c>
      <c r="C333" s="1" t="s">
        <v>115</v>
      </c>
      <c r="D333" s="1" t="s">
        <v>193</v>
      </c>
      <c r="E333" s="1" t="s">
        <v>4174</v>
      </c>
      <c r="F333" s="1" t="s">
        <v>116</v>
      </c>
      <c r="G333" s="1" t="s">
        <v>113</v>
      </c>
      <c r="P333" s="1" t="s">
        <v>139</v>
      </c>
      <c r="Q333" s="1" t="s">
        <v>169</v>
      </c>
      <c r="R333" s="1" t="s">
        <v>113</v>
      </c>
      <c r="S333" s="1" t="s">
        <v>169</v>
      </c>
      <c r="T333" s="1" t="s">
        <v>124</v>
      </c>
      <c r="U333" s="1" t="s">
        <v>107</v>
      </c>
      <c r="V333" s="1" t="s">
        <v>107</v>
      </c>
      <c r="W333" s="1" t="s">
        <v>107</v>
      </c>
      <c r="X333" s="1" t="s">
        <v>107</v>
      </c>
      <c r="Y333" s="1" t="s">
        <v>126</v>
      </c>
      <c r="Z333" s="1" t="s">
        <v>126</v>
      </c>
      <c r="BH333" s="1" t="s">
        <v>4175</v>
      </c>
      <c r="BI333" s="1">
        <v>4337</v>
      </c>
      <c r="BJ333" s="1">
        <v>7085</v>
      </c>
      <c r="BK333" s="1">
        <v>9023</v>
      </c>
      <c r="BL333" s="1" t="s">
        <v>4176</v>
      </c>
      <c r="BM333" s="1">
        <v>3217</v>
      </c>
      <c r="BN333" s="1">
        <v>4421</v>
      </c>
      <c r="BO333" s="1">
        <v>7724</v>
      </c>
      <c r="BP333" s="1" t="s">
        <v>4177</v>
      </c>
      <c r="BQ333" s="1">
        <v>3887</v>
      </c>
      <c r="BR333" s="1">
        <v>3938</v>
      </c>
      <c r="BS333" s="1">
        <v>4869</v>
      </c>
      <c r="BT333" s="1" t="s">
        <v>4178</v>
      </c>
      <c r="BU333" s="1">
        <v>1369</v>
      </c>
      <c r="BV333" s="1">
        <v>1369</v>
      </c>
      <c r="BW333" s="1">
        <v>2544</v>
      </c>
      <c r="BX333" s="1" t="s">
        <v>4179</v>
      </c>
      <c r="CA333" s="1">
        <v>2494</v>
      </c>
      <c r="CB333" s="1" t="s">
        <v>4180</v>
      </c>
      <c r="CC333" s="1">
        <v>6170</v>
      </c>
      <c r="CD333" s="1">
        <v>6170</v>
      </c>
      <c r="CE333" s="1">
        <v>7099</v>
      </c>
      <c r="CF333" s="1" t="s">
        <v>4181</v>
      </c>
      <c r="CG333" s="1">
        <v>3805</v>
      </c>
      <c r="CH333" s="1">
        <v>3805</v>
      </c>
      <c r="CI333" s="1">
        <v>4766</v>
      </c>
      <c r="CJ333" s="1" t="s">
        <v>4182</v>
      </c>
      <c r="CK333" s="1">
        <v>3188</v>
      </c>
      <c r="CL333" s="1">
        <v>3188</v>
      </c>
      <c r="CM333" s="1">
        <v>3940</v>
      </c>
      <c r="CN333" s="1" t="s">
        <v>4183</v>
      </c>
      <c r="CO333" s="1">
        <v>2936</v>
      </c>
      <c r="CP333" s="1">
        <v>2936</v>
      </c>
      <c r="CQ333" s="1">
        <v>3742</v>
      </c>
      <c r="CR333" s="1" t="s">
        <v>4184</v>
      </c>
      <c r="CS333" s="1">
        <v>2524</v>
      </c>
      <c r="CT333" s="1">
        <v>2524</v>
      </c>
      <c r="CU333" s="1">
        <v>3409</v>
      </c>
      <c r="CV333" s="1" t="s">
        <v>4185</v>
      </c>
      <c r="CW333" s="1">
        <v>4618</v>
      </c>
      <c r="CX333" s="1">
        <v>4618</v>
      </c>
      <c r="CY333" s="1">
        <v>5424</v>
      </c>
    </row>
    <row r="334" spans="1:103" ht="51" x14ac:dyDescent="0.2">
      <c r="A334" s="1" t="s">
        <v>196</v>
      </c>
      <c r="B334" s="1" t="s">
        <v>227</v>
      </c>
      <c r="C334" s="1" t="s">
        <v>115</v>
      </c>
      <c r="D334" s="1" t="s">
        <v>193</v>
      </c>
      <c r="E334" s="1" t="s">
        <v>4186</v>
      </c>
      <c r="F334" s="1" t="s">
        <v>116</v>
      </c>
      <c r="G334" s="1" t="s">
        <v>113</v>
      </c>
      <c r="P334" s="1" t="s">
        <v>119</v>
      </c>
      <c r="Q334" s="1" t="s">
        <v>169</v>
      </c>
      <c r="R334" s="1" t="s">
        <v>125</v>
      </c>
      <c r="S334" s="1" t="s">
        <v>169</v>
      </c>
      <c r="T334" s="1" t="s">
        <v>124</v>
      </c>
      <c r="U334" s="1" t="s">
        <v>107</v>
      </c>
      <c r="V334" s="1" t="s">
        <v>107</v>
      </c>
      <c r="W334" s="1" t="s">
        <v>107</v>
      </c>
      <c r="X334" s="1" t="s">
        <v>107</v>
      </c>
      <c r="Y334" s="1" t="s">
        <v>107</v>
      </c>
      <c r="Z334" s="1" t="s">
        <v>126</v>
      </c>
      <c r="BH334" s="1" t="s">
        <v>4187</v>
      </c>
      <c r="BI334" s="1">
        <v>1993</v>
      </c>
      <c r="BJ334" s="1">
        <v>1993</v>
      </c>
      <c r="BK334" s="1">
        <v>3768</v>
      </c>
      <c r="BL334" s="1" t="s">
        <v>4188</v>
      </c>
      <c r="BM334" s="1">
        <v>1455</v>
      </c>
      <c r="BN334" s="1">
        <v>2805</v>
      </c>
      <c r="BO334" s="1">
        <v>3826</v>
      </c>
      <c r="BP334" s="1" t="s">
        <v>4189</v>
      </c>
      <c r="BQ334" s="1">
        <v>4273</v>
      </c>
      <c r="BR334" s="1">
        <v>4273</v>
      </c>
      <c r="BS334" s="1">
        <v>5306</v>
      </c>
      <c r="BT334" s="1" t="s">
        <v>4190</v>
      </c>
      <c r="BU334" s="1">
        <v>1159</v>
      </c>
      <c r="BV334" s="1">
        <v>2172</v>
      </c>
      <c r="BW334" s="1">
        <v>3440</v>
      </c>
      <c r="BX334" s="1" t="s">
        <v>4191</v>
      </c>
      <c r="CA334" s="1">
        <v>5033</v>
      </c>
      <c r="CB334" s="1" t="s">
        <v>4192</v>
      </c>
      <c r="CC334" s="1">
        <v>24072</v>
      </c>
      <c r="CD334" s="1">
        <v>24072</v>
      </c>
      <c r="CE334" s="1">
        <v>25177</v>
      </c>
      <c r="CF334" s="1" t="s">
        <v>4193</v>
      </c>
      <c r="CG334" s="1">
        <v>10559</v>
      </c>
      <c r="CH334" s="1">
        <v>10559</v>
      </c>
      <c r="CI334" s="1">
        <v>11393</v>
      </c>
      <c r="CJ334" s="1" t="s">
        <v>4194</v>
      </c>
      <c r="CK334" s="1">
        <v>1936</v>
      </c>
      <c r="CL334" s="1">
        <v>1936</v>
      </c>
      <c r="CM334" s="1">
        <v>2722</v>
      </c>
      <c r="CN334" s="1" t="s">
        <v>4195</v>
      </c>
      <c r="CO334" s="1">
        <v>2998</v>
      </c>
      <c r="CP334" s="1">
        <v>2998</v>
      </c>
      <c r="CQ334" s="1">
        <v>3762</v>
      </c>
      <c r="CR334" s="1" t="s">
        <v>4196</v>
      </c>
      <c r="CS334" s="1">
        <v>3457</v>
      </c>
      <c r="CT334" s="1">
        <v>3457</v>
      </c>
      <c r="CU334" s="1">
        <v>4447</v>
      </c>
      <c r="CV334" s="1" t="s">
        <v>4197</v>
      </c>
      <c r="CW334" s="1">
        <v>1473</v>
      </c>
      <c r="CX334" s="1">
        <v>1473</v>
      </c>
      <c r="CY334" s="1">
        <v>3158</v>
      </c>
    </row>
    <row r="335" spans="1:103" ht="51" x14ac:dyDescent="0.2">
      <c r="A335" s="1" t="s">
        <v>196</v>
      </c>
      <c r="B335" s="1" t="s">
        <v>227</v>
      </c>
      <c r="C335" s="1" t="s">
        <v>115</v>
      </c>
      <c r="D335" s="1" t="s">
        <v>193</v>
      </c>
      <c r="E335" s="1" t="s">
        <v>4198</v>
      </c>
      <c r="F335" s="1" t="s">
        <v>116</v>
      </c>
      <c r="G335" s="1" t="s">
        <v>113</v>
      </c>
      <c r="P335" s="1" t="s">
        <v>133</v>
      </c>
      <c r="Q335" s="1" t="s">
        <v>238</v>
      </c>
      <c r="R335" s="1" t="s">
        <v>110</v>
      </c>
      <c r="S335" s="1" t="s">
        <v>169</v>
      </c>
      <c r="T335" s="1" t="s">
        <v>124</v>
      </c>
      <c r="U335" s="1" t="s">
        <v>107</v>
      </c>
      <c r="V335" s="1" t="s">
        <v>107</v>
      </c>
      <c r="W335" s="1" t="s">
        <v>107</v>
      </c>
      <c r="X335" s="1" t="s">
        <v>107</v>
      </c>
      <c r="Y335" s="1" t="s">
        <v>107</v>
      </c>
      <c r="Z335" s="1" t="s">
        <v>126</v>
      </c>
      <c r="BH335" s="1" t="s">
        <v>4199</v>
      </c>
      <c r="BI335" s="1">
        <v>2957</v>
      </c>
      <c r="BJ335" s="1">
        <v>2957</v>
      </c>
      <c r="BK335" s="1">
        <v>5412</v>
      </c>
      <c r="BL335" s="1" t="s">
        <v>4200</v>
      </c>
      <c r="BM335" s="1">
        <v>1317</v>
      </c>
      <c r="BN335" s="1">
        <v>1317</v>
      </c>
      <c r="BO335" s="1">
        <v>2702</v>
      </c>
      <c r="BP335" s="1" t="s">
        <v>4201</v>
      </c>
      <c r="BQ335" s="1">
        <v>3556</v>
      </c>
      <c r="BR335" s="1">
        <v>3556</v>
      </c>
      <c r="BS335" s="1">
        <v>4757</v>
      </c>
      <c r="BT335" s="1" t="s">
        <v>4202</v>
      </c>
      <c r="BU335" s="1">
        <v>1376</v>
      </c>
      <c r="BV335" s="1">
        <v>1376</v>
      </c>
      <c r="BW335" s="1">
        <v>3085</v>
      </c>
      <c r="BX335" s="1" t="s">
        <v>4203</v>
      </c>
      <c r="CA335" s="1">
        <v>1602</v>
      </c>
      <c r="CB335" s="1" t="s">
        <v>4204</v>
      </c>
      <c r="CC335" s="1">
        <v>2041</v>
      </c>
      <c r="CD335" s="1">
        <v>2041</v>
      </c>
      <c r="CE335" s="1">
        <v>3258</v>
      </c>
      <c r="CF335" s="1" t="s">
        <v>4205</v>
      </c>
      <c r="CG335" s="1">
        <v>3430</v>
      </c>
      <c r="CH335" s="1">
        <v>3430</v>
      </c>
      <c r="CI335" s="1">
        <v>5851</v>
      </c>
      <c r="CJ335" s="1" t="s">
        <v>4206</v>
      </c>
      <c r="CK335" s="1">
        <v>2925</v>
      </c>
      <c r="CL335" s="1">
        <v>2925</v>
      </c>
      <c r="CM335" s="1">
        <v>3855</v>
      </c>
      <c r="CN335" s="1" t="s">
        <v>4207</v>
      </c>
      <c r="CO335" s="1">
        <v>3340</v>
      </c>
      <c r="CP335" s="1">
        <v>3340</v>
      </c>
      <c r="CQ335" s="1">
        <v>4069</v>
      </c>
      <c r="CR335" s="1" t="s">
        <v>4208</v>
      </c>
      <c r="CS335" s="1">
        <v>4815</v>
      </c>
      <c r="CT335" s="1">
        <v>4815</v>
      </c>
      <c r="CU335" s="1">
        <v>5829</v>
      </c>
      <c r="CV335" s="1" t="s">
        <v>4209</v>
      </c>
      <c r="CW335" s="1">
        <v>1789</v>
      </c>
      <c r="CX335" s="1">
        <v>1789</v>
      </c>
      <c r="CY335" s="1">
        <v>3025</v>
      </c>
    </row>
    <row r="336" spans="1:103" ht="51" x14ac:dyDescent="0.2">
      <c r="A336" s="1" t="s">
        <v>196</v>
      </c>
      <c r="B336" s="1" t="s">
        <v>227</v>
      </c>
      <c r="C336" s="1" t="s">
        <v>115</v>
      </c>
      <c r="E336" s="1" t="s">
        <v>4210</v>
      </c>
      <c r="F336" s="1" t="s">
        <v>116</v>
      </c>
      <c r="G336" s="1" t="s">
        <v>113</v>
      </c>
    </row>
    <row r="337" spans="1:103" ht="51" x14ac:dyDescent="0.2">
      <c r="A337" s="1" t="s">
        <v>196</v>
      </c>
      <c r="B337" s="1" t="s">
        <v>227</v>
      </c>
      <c r="C337" s="1" t="s">
        <v>115</v>
      </c>
      <c r="D337" s="1" t="s">
        <v>193</v>
      </c>
      <c r="E337" s="1" t="s">
        <v>4211</v>
      </c>
      <c r="F337" s="1" t="s">
        <v>116</v>
      </c>
      <c r="G337" s="1" t="s">
        <v>113</v>
      </c>
      <c r="P337" s="1" t="s">
        <v>133</v>
      </c>
      <c r="Q337" s="1" t="s">
        <v>169</v>
      </c>
      <c r="R337" s="1" t="s">
        <v>166</v>
      </c>
      <c r="S337" s="1" t="s">
        <v>169</v>
      </c>
      <c r="T337" s="1" t="s">
        <v>124</v>
      </c>
      <c r="U337" s="1" t="s">
        <v>107</v>
      </c>
      <c r="V337" s="1" t="s">
        <v>107</v>
      </c>
      <c r="W337" s="1" t="s">
        <v>107</v>
      </c>
      <c r="X337" s="1" t="s">
        <v>107</v>
      </c>
      <c r="Y337" s="1" t="s">
        <v>107</v>
      </c>
      <c r="Z337" s="1" t="s">
        <v>126</v>
      </c>
      <c r="BH337" s="1" t="s">
        <v>4212</v>
      </c>
      <c r="BI337" s="1">
        <v>2733</v>
      </c>
      <c r="BJ337" s="1">
        <v>2733</v>
      </c>
      <c r="BK337" s="1">
        <v>3879</v>
      </c>
      <c r="BL337" s="1" t="s">
        <v>4213</v>
      </c>
      <c r="BM337" s="1">
        <v>3277</v>
      </c>
      <c r="BN337" s="1">
        <v>3378</v>
      </c>
      <c r="BO337" s="1">
        <v>4557</v>
      </c>
      <c r="BP337" s="1" t="s">
        <v>4214</v>
      </c>
      <c r="BQ337" s="1">
        <v>1341</v>
      </c>
      <c r="BR337" s="1">
        <v>5746</v>
      </c>
      <c r="BS337" s="1">
        <v>7273</v>
      </c>
      <c r="BT337" s="1" t="s">
        <v>4215</v>
      </c>
      <c r="BU337" s="1">
        <v>2364</v>
      </c>
      <c r="BV337" s="1">
        <v>2364</v>
      </c>
      <c r="BW337" s="1">
        <v>3553</v>
      </c>
      <c r="BX337" s="1" t="s">
        <v>4216</v>
      </c>
      <c r="CA337" s="1">
        <v>4905</v>
      </c>
      <c r="CB337" s="1" t="s">
        <v>4217</v>
      </c>
      <c r="CC337" s="1">
        <v>6429</v>
      </c>
      <c r="CD337" s="1">
        <v>6429</v>
      </c>
      <c r="CE337" s="1">
        <v>7920</v>
      </c>
      <c r="CF337" s="1" t="s">
        <v>4218</v>
      </c>
      <c r="CG337" s="1">
        <v>2121</v>
      </c>
      <c r="CH337" s="1">
        <v>2121</v>
      </c>
      <c r="CI337" s="1">
        <v>3227</v>
      </c>
      <c r="CJ337" s="1" t="s">
        <v>4219</v>
      </c>
      <c r="CK337" s="1">
        <v>4067</v>
      </c>
      <c r="CL337" s="1">
        <v>4067</v>
      </c>
      <c r="CM337" s="1">
        <v>5018</v>
      </c>
      <c r="CN337" s="1" t="s">
        <v>4220</v>
      </c>
      <c r="CO337" s="1">
        <v>2300</v>
      </c>
      <c r="CP337" s="1">
        <v>2300</v>
      </c>
      <c r="CQ337" s="1">
        <v>3105</v>
      </c>
      <c r="CR337" s="1" t="s">
        <v>4221</v>
      </c>
      <c r="CS337" s="1">
        <v>2493</v>
      </c>
      <c r="CT337" s="1">
        <v>2493</v>
      </c>
      <c r="CU337" s="1">
        <v>3424</v>
      </c>
      <c r="CV337" s="1" t="s">
        <v>4222</v>
      </c>
      <c r="CW337" s="1">
        <v>1672</v>
      </c>
      <c r="CX337" s="1">
        <v>1672</v>
      </c>
      <c r="CY337" s="1">
        <v>2499</v>
      </c>
    </row>
    <row r="338" spans="1:103" ht="51" x14ac:dyDescent="0.2">
      <c r="A338" s="1" t="s">
        <v>196</v>
      </c>
      <c r="B338" s="1" t="s">
        <v>227</v>
      </c>
      <c r="C338" s="1" t="s">
        <v>115</v>
      </c>
      <c r="D338" s="1" t="s">
        <v>193</v>
      </c>
      <c r="E338" s="1" t="s">
        <v>4223</v>
      </c>
      <c r="F338" s="1" t="s">
        <v>116</v>
      </c>
      <c r="G338" s="1" t="s">
        <v>113</v>
      </c>
      <c r="P338" s="1" t="s">
        <v>191</v>
      </c>
      <c r="Q338" s="1" t="s">
        <v>169</v>
      </c>
      <c r="R338" s="1" t="s">
        <v>145</v>
      </c>
      <c r="S338" s="1" t="s">
        <v>157</v>
      </c>
      <c r="T338" s="1" t="s">
        <v>124</v>
      </c>
      <c r="U338" s="1" t="s">
        <v>107</v>
      </c>
      <c r="V338" s="1" t="s">
        <v>107</v>
      </c>
      <c r="W338" s="1" t="s">
        <v>107</v>
      </c>
      <c r="X338" s="1" t="s">
        <v>107</v>
      </c>
      <c r="Y338" s="1" t="s">
        <v>107</v>
      </c>
      <c r="Z338" s="1" t="s">
        <v>126</v>
      </c>
      <c r="BH338" s="1" t="s">
        <v>4224</v>
      </c>
      <c r="BI338" s="1">
        <v>2878</v>
      </c>
      <c r="BJ338" s="1">
        <v>2878</v>
      </c>
      <c r="BK338" s="1">
        <v>3912</v>
      </c>
      <c r="BL338" s="1" t="s">
        <v>4225</v>
      </c>
      <c r="BM338" s="1">
        <v>1706</v>
      </c>
      <c r="BN338" s="1">
        <v>1706</v>
      </c>
      <c r="BO338" s="1">
        <v>2462</v>
      </c>
      <c r="BP338" s="1" t="s">
        <v>4226</v>
      </c>
      <c r="BQ338" s="1">
        <v>2716</v>
      </c>
      <c r="BR338" s="1">
        <v>2716</v>
      </c>
      <c r="BS338" s="1">
        <v>3855</v>
      </c>
      <c r="BT338" s="1" t="s">
        <v>4227</v>
      </c>
      <c r="BU338" s="1">
        <v>2611</v>
      </c>
      <c r="BV338" s="1">
        <v>2671</v>
      </c>
      <c r="BW338" s="1">
        <v>3363</v>
      </c>
      <c r="BX338" s="1" t="s">
        <v>4228</v>
      </c>
      <c r="CA338" s="1">
        <v>1796</v>
      </c>
      <c r="CB338" s="1" t="s">
        <v>4229</v>
      </c>
      <c r="CC338" s="1">
        <v>1929</v>
      </c>
      <c r="CD338" s="1">
        <v>1929</v>
      </c>
      <c r="CE338" s="1">
        <v>6742</v>
      </c>
      <c r="CF338" s="1" t="s">
        <v>4230</v>
      </c>
      <c r="CG338" s="1">
        <v>1671</v>
      </c>
      <c r="CH338" s="1">
        <v>1671</v>
      </c>
      <c r="CI338" s="1">
        <v>2902</v>
      </c>
      <c r="CJ338" s="1" t="s">
        <v>4231</v>
      </c>
      <c r="CK338" s="1">
        <v>913</v>
      </c>
      <c r="CL338" s="1">
        <v>913</v>
      </c>
      <c r="CM338" s="1">
        <v>1563</v>
      </c>
      <c r="CN338" s="1" t="s">
        <v>4232</v>
      </c>
      <c r="CO338" s="1">
        <v>1384</v>
      </c>
      <c r="CP338" s="1">
        <v>1384</v>
      </c>
      <c r="CQ338" s="1">
        <v>1943</v>
      </c>
      <c r="CR338" s="1" t="s">
        <v>4233</v>
      </c>
      <c r="CS338" s="1">
        <v>2231</v>
      </c>
      <c r="CT338" s="1">
        <v>2231</v>
      </c>
      <c r="CU338" s="1">
        <v>3052</v>
      </c>
      <c r="CV338" s="1" t="s">
        <v>4234</v>
      </c>
      <c r="CW338" s="1">
        <v>833</v>
      </c>
      <c r="CX338" s="1">
        <v>833</v>
      </c>
      <c r="CY338" s="1">
        <v>1685</v>
      </c>
    </row>
    <row r="339" spans="1:103" ht="51" x14ac:dyDescent="0.2">
      <c r="A339" s="1" t="s">
        <v>196</v>
      </c>
      <c r="B339" s="1" t="s">
        <v>227</v>
      </c>
      <c r="C339" s="1" t="s">
        <v>115</v>
      </c>
      <c r="D339" s="1" t="s">
        <v>193</v>
      </c>
      <c r="E339" s="1" t="s">
        <v>4235</v>
      </c>
      <c r="F339" s="1" t="s">
        <v>116</v>
      </c>
      <c r="G339" s="1" t="s">
        <v>113</v>
      </c>
      <c r="P339" s="1" t="s">
        <v>182</v>
      </c>
      <c r="Q339" s="1" t="s">
        <v>169</v>
      </c>
      <c r="R339" s="1" t="s">
        <v>169</v>
      </c>
      <c r="S339" s="1" t="s">
        <v>169</v>
      </c>
      <c r="T339" s="1" t="s">
        <v>124</v>
      </c>
      <c r="U339" s="1" t="s">
        <v>107</v>
      </c>
      <c r="V339" s="1" t="s">
        <v>107</v>
      </c>
      <c r="W339" s="1" t="s">
        <v>107</v>
      </c>
      <c r="X339" s="1" t="s">
        <v>107</v>
      </c>
      <c r="Y339" s="1" t="s">
        <v>107</v>
      </c>
      <c r="Z339" s="1" t="s">
        <v>126</v>
      </c>
      <c r="BH339" s="1" t="s">
        <v>4236</v>
      </c>
      <c r="BI339" s="1">
        <v>2380</v>
      </c>
      <c r="BJ339" s="1">
        <v>2553</v>
      </c>
      <c r="BK339" s="1">
        <v>3377</v>
      </c>
      <c r="BL339" s="1" t="s">
        <v>4237</v>
      </c>
      <c r="BM339" s="1">
        <v>1303</v>
      </c>
      <c r="BN339" s="1">
        <v>1303</v>
      </c>
      <c r="BO339" s="1">
        <v>2763</v>
      </c>
      <c r="BP339" s="1" t="s">
        <v>4238</v>
      </c>
      <c r="BQ339" s="1">
        <v>1468</v>
      </c>
      <c r="BR339" s="1">
        <v>1468</v>
      </c>
      <c r="BS339" s="1">
        <v>2600</v>
      </c>
      <c r="BT339" s="1" t="s">
        <v>4239</v>
      </c>
      <c r="BU339" s="1">
        <v>1192</v>
      </c>
      <c r="BV339" s="1">
        <v>1192</v>
      </c>
      <c r="BW339" s="1">
        <v>2064</v>
      </c>
      <c r="BX339" s="1" t="s">
        <v>4240</v>
      </c>
      <c r="CA339" s="1">
        <v>1433</v>
      </c>
      <c r="CB339" s="1" t="s">
        <v>4241</v>
      </c>
      <c r="CC339" s="1">
        <v>1407</v>
      </c>
      <c r="CD339" s="1">
        <v>1407</v>
      </c>
      <c r="CE339" s="1">
        <v>6020</v>
      </c>
      <c r="CF339" s="1" t="s">
        <v>4242</v>
      </c>
      <c r="CG339" s="1">
        <v>1531</v>
      </c>
      <c r="CH339" s="1">
        <v>1531</v>
      </c>
      <c r="CI339" s="1">
        <v>2441</v>
      </c>
      <c r="CJ339" s="1" t="s">
        <v>4243</v>
      </c>
      <c r="CK339" s="1">
        <v>1073</v>
      </c>
      <c r="CL339" s="1">
        <v>1073</v>
      </c>
      <c r="CM339" s="1">
        <v>1778</v>
      </c>
      <c r="CN339" s="1" t="s">
        <v>4244</v>
      </c>
      <c r="CO339" s="1">
        <v>1204</v>
      </c>
      <c r="CP339" s="1">
        <v>1204</v>
      </c>
      <c r="CQ339" s="1">
        <v>1886</v>
      </c>
      <c r="CR339" s="1" t="s">
        <v>4245</v>
      </c>
      <c r="CS339" s="1">
        <v>2414</v>
      </c>
      <c r="CT339" s="1">
        <v>2414</v>
      </c>
      <c r="CU339" s="1">
        <v>3017</v>
      </c>
      <c r="CV339" s="1" t="s">
        <v>4246</v>
      </c>
      <c r="CW339" s="1">
        <v>3842</v>
      </c>
      <c r="CX339" s="1">
        <v>3842</v>
      </c>
      <c r="CY339" s="1">
        <v>4548</v>
      </c>
    </row>
    <row r="340" spans="1:103" ht="51" x14ac:dyDescent="0.2">
      <c r="A340" s="1" t="s">
        <v>196</v>
      </c>
      <c r="B340" s="1" t="s">
        <v>227</v>
      </c>
      <c r="C340" s="1" t="s">
        <v>115</v>
      </c>
      <c r="D340" s="1" t="s">
        <v>193</v>
      </c>
      <c r="E340" s="1" t="s">
        <v>4247</v>
      </c>
      <c r="F340" s="1" t="s">
        <v>116</v>
      </c>
      <c r="G340" s="1" t="s">
        <v>113</v>
      </c>
      <c r="P340" s="1" t="s">
        <v>113</v>
      </c>
      <c r="Q340" s="1" t="s">
        <v>183</v>
      </c>
      <c r="R340" s="1" t="s">
        <v>110</v>
      </c>
      <c r="S340" s="1" t="s">
        <v>169</v>
      </c>
      <c r="T340" s="1" t="s">
        <v>124</v>
      </c>
      <c r="U340" s="1" t="s">
        <v>107</v>
      </c>
      <c r="V340" s="1" t="s">
        <v>107</v>
      </c>
      <c r="W340" s="1" t="s">
        <v>107</v>
      </c>
      <c r="X340" s="1" t="s">
        <v>107</v>
      </c>
      <c r="Y340" s="1" t="s">
        <v>107</v>
      </c>
      <c r="Z340" s="1" t="s">
        <v>126</v>
      </c>
      <c r="BH340" s="1" t="s">
        <v>4248</v>
      </c>
      <c r="BI340" s="1">
        <v>2954</v>
      </c>
      <c r="BJ340" s="1">
        <v>2954</v>
      </c>
      <c r="BK340" s="1">
        <v>5302</v>
      </c>
      <c r="BL340" s="1" t="s">
        <v>4249</v>
      </c>
      <c r="BM340" s="1">
        <v>1793</v>
      </c>
      <c r="BN340" s="1">
        <v>1793</v>
      </c>
      <c r="BO340" s="1">
        <v>2926</v>
      </c>
      <c r="BP340" s="1" t="s">
        <v>4250</v>
      </c>
      <c r="BQ340" s="1">
        <v>2906</v>
      </c>
      <c r="BR340" s="1">
        <v>2981</v>
      </c>
      <c r="BS340" s="1">
        <v>4039</v>
      </c>
      <c r="BT340" s="1" t="s">
        <v>4251</v>
      </c>
      <c r="BU340" s="1">
        <v>1762</v>
      </c>
      <c r="BV340" s="1">
        <v>1762</v>
      </c>
      <c r="BW340" s="1">
        <v>3212</v>
      </c>
      <c r="BX340" s="1" t="s">
        <v>4252</v>
      </c>
      <c r="CA340" s="1">
        <v>1517</v>
      </c>
      <c r="CB340" s="1" t="s">
        <v>4253</v>
      </c>
      <c r="CC340" s="1">
        <v>1460</v>
      </c>
      <c r="CD340" s="1">
        <v>1460</v>
      </c>
      <c r="CE340" s="1">
        <v>3198</v>
      </c>
      <c r="CF340" s="1" t="s">
        <v>4254</v>
      </c>
      <c r="CG340" s="1">
        <v>842</v>
      </c>
      <c r="CH340" s="1">
        <v>842</v>
      </c>
      <c r="CI340" s="1">
        <v>1530</v>
      </c>
      <c r="CJ340" s="1" t="s">
        <v>4255</v>
      </c>
      <c r="CK340" s="1">
        <v>1503</v>
      </c>
      <c r="CL340" s="1">
        <v>1503</v>
      </c>
      <c r="CM340" s="1">
        <v>3078</v>
      </c>
      <c r="CN340" s="1" t="s">
        <v>4256</v>
      </c>
      <c r="CO340" s="1">
        <v>2263</v>
      </c>
      <c r="CP340" s="1">
        <v>2263</v>
      </c>
      <c r="CQ340" s="1">
        <v>3149</v>
      </c>
      <c r="CR340" s="1" t="s">
        <v>4257</v>
      </c>
      <c r="CS340" s="1">
        <v>2417</v>
      </c>
      <c r="CT340" s="1">
        <v>2417</v>
      </c>
      <c r="CU340" s="1">
        <v>4453</v>
      </c>
      <c r="CV340" s="1" t="s">
        <v>4258</v>
      </c>
      <c r="CW340" s="1">
        <v>1220</v>
      </c>
      <c r="CX340" s="1">
        <v>1220</v>
      </c>
      <c r="CY340" s="1">
        <v>4980</v>
      </c>
    </row>
    <row r="341" spans="1:103" ht="51" x14ac:dyDescent="0.2">
      <c r="A341" s="1" t="s">
        <v>196</v>
      </c>
      <c r="B341" s="1" t="s">
        <v>227</v>
      </c>
      <c r="C341" s="1" t="s">
        <v>115</v>
      </c>
      <c r="D341" s="1" t="s">
        <v>193</v>
      </c>
      <c r="E341" s="1" t="s">
        <v>4259</v>
      </c>
      <c r="F341" s="1" t="s">
        <v>116</v>
      </c>
      <c r="G341" s="1" t="s">
        <v>113</v>
      </c>
      <c r="P341" s="1" t="s">
        <v>203</v>
      </c>
      <c r="Q341" s="1" t="s">
        <v>191</v>
      </c>
      <c r="R341" s="1" t="s">
        <v>195</v>
      </c>
      <c r="S341" s="1" t="s">
        <v>175</v>
      </c>
      <c r="T341" s="1" t="s">
        <v>124</v>
      </c>
      <c r="U341" s="1" t="s">
        <v>107</v>
      </c>
      <c r="V341" s="1" t="s">
        <v>107</v>
      </c>
      <c r="W341" s="1" t="s">
        <v>107</v>
      </c>
      <c r="X341" s="1" t="s">
        <v>107</v>
      </c>
      <c r="Y341" s="1" t="s">
        <v>126</v>
      </c>
      <c r="Z341" s="1" t="s">
        <v>126</v>
      </c>
      <c r="BH341" s="1" t="s">
        <v>4260</v>
      </c>
      <c r="BI341" s="1">
        <v>2861</v>
      </c>
      <c r="BJ341" s="1">
        <v>2861</v>
      </c>
      <c r="BK341" s="1">
        <v>3754</v>
      </c>
      <c r="BL341" s="1" t="s">
        <v>4261</v>
      </c>
      <c r="BM341" s="1">
        <v>2008</v>
      </c>
      <c r="BN341" s="1">
        <v>2008</v>
      </c>
      <c r="BO341" s="1">
        <v>2886</v>
      </c>
      <c r="BP341" s="1" t="s">
        <v>4262</v>
      </c>
      <c r="BQ341" s="1">
        <v>1613</v>
      </c>
      <c r="BR341" s="1">
        <v>1613</v>
      </c>
      <c r="BS341" s="1">
        <v>2315</v>
      </c>
      <c r="BT341" s="1" t="s">
        <v>4263</v>
      </c>
      <c r="BU341" s="1">
        <v>680</v>
      </c>
      <c r="BV341" s="1">
        <v>680</v>
      </c>
      <c r="BW341" s="1">
        <v>1550</v>
      </c>
      <c r="BX341" s="1" t="s">
        <v>4264</v>
      </c>
      <c r="CA341" s="1">
        <v>1457</v>
      </c>
      <c r="CB341" s="1" t="s">
        <v>4265</v>
      </c>
      <c r="CC341" s="1">
        <v>1625</v>
      </c>
      <c r="CD341" s="1">
        <v>1625</v>
      </c>
      <c r="CE341" s="1">
        <v>2290</v>
      </c>
      <c r="CF341" s="1" t="s">
        <v>4266</v>
      </c>
      <c r="CG341" s="1">
        <v>954</v>
      </c>
      <c r="CH341" s="1">
        <v>954</v>
      </c>
      <c r="CI341" s="1">
        <v>1576</v>
      </c>
      <c r="CJ341" s="1" t="s">
        <v>4267</v>
      </c>
      <c r="CK341" s="1">
        <v>676</v>
      </c>
      <c r="CL341" s="1">
        <v>676</v>
      </c>
      <c r="CM341" s="1">
        <v>1221</v>
      </c>
      <c r="CN341" s="1" t="s">
        <v>4268</v>
      </c>
      <c r="CO341" s="1">
        <v>802</v>
      </c>
      <c r="CP341" s="1">
        <v>802</v>
      </c>
      <c r="CQ341" s="1">
        <v>2005</v>
      </c>
      <c r="CR341" s="1" t="s">
        <v>4269</v>
      </c>
      <c r="CS341" s="1">
        <v>2084</v>
      </c>
      <c r="CT341" s="1">
        <v>2084</v>
      </c>
      <c r="CU341" s="1">
        <v>2765</v>
      </c>
      <c r="CV341" s="1" t="s">
        <v>4270</v>
      </c>
      <c r="CW341" s="1">
        <v>1604</v>
      </c>
      <c r="CX341" s="1">
        <v>1604</v>
      </c>
      <c r="CY341" s="1">
        <v>2309</v>
      </c>
    </row>
    <row r="342" spans="1:103" ht="51" x14ac:dyDescent="0.2">
      <c r="A342" s="1" t="s">
        <v>196</v>
      </c>
      <c r="B342" s="1" t="s">
        <v>227</v>
      </c>
      <c r="C342" s="1" t="s">
        <v>115</v>
      </c>
      <c r="D342" s="1" t="s">
        <v>193</v>
      </c>
      <c r="E342" s="1" t="s">
        <v>4271</v>
      </c>
      <c r="F342" s="1" t="s">
        <v>116</v>
      </c>
      <c r="G342" s="1" t="s">
        <v>113</v>
      </c>
      <c r="P342" s="1" t="s">
        <v>133</v>
      </c>
      <c r="Q342" s="1" t="s">
        <v>155</v>
      </c>
      <c r="R342" s="1" t="s">
        <v>176</v>
      </c>
      <c r="S342" s="1" t="s">
        <v>206</v>
      </c>
      <c r="T342" s="1" t="s">
        <v>124</v>
      </c>
      <c r="U342" s="1" t="s">
        <v>107</v>
      </c>
      <c r="V342" s="1" t="s">
        <v>107</v>
      </c>
      <c r="W342" s="1" t="s">
        <v>107</v>
      </c>
      <c r="X342" s="1" t="s">
        <v>107</v>
      </c>
      <c r="Y342" s="1" t="s">
        <v>107</v>
      </c>
      <c r="Z342" s="1" t="s">
        <v>126</v>
      </c>
      <c r="BH342" s="1" t="s">
        <v>4272</v>
      </c>
      <c r="BI342" s="1">
        <v>2294</v>
      </c>
      <c r="BJ342" s="1">
        <v>2294</v>
      </c>
      <c r="BK342" s="1">
        <v>3308</v>
      </c>
      <c r="BL342" s="1" t="s">
        <v>4273</v>
      </c>
      <c r="BM342" s="1">
        <v>1453</v>
      </c>
      <c r="BN342" s="1">
        <v>1453</v>
      </c>
      <c r="BO342" s="1">
        <v>2404</v>
      </c>
      <c r="BP342" s="1" t="s">
        <v>4274</v>
      </c>
      <c r="BQ342" s="1">
        <v>1540</v>
      </c>
      <c r="BR342" s="1">
        <v>1540</v>
      </c>
      <c r="BS342" s="1">
        <v>2454</v>
      </c>
      <c r="BT342" s="1" t="s">
        <v>4275</v>
      </c>
      <c r="BU342" s="1">
        <v>1174</v>
      </c>
      <c r="BV342" s="1">
        <v>2128</v>
      </c>
      <c r="BW342" s="1">
        <v>3063</v>
      </c>
      <c r="BX342" s="1" t="s">
        <v>4276</v>
      </c>
      <c r="CA342" s="1">
        <v>2810</v>
      </c>
      <c r="CB342" s="1" t="s">
        <v>4277</v>
      </c>
      <c r="CC342" s="1">
        <v>1195</v>
      </c>
      <c r="CD342" s="1">
        <v>1195</v>
      </c>
      <c r="CE342" s="1">
        <v>1940</v>
      </c>
      <c r="CF342" s="1" t="s">
        <v>4278</v>
      </c>
      <c r="CG342" s="1">
        <v>713</v>
      </c>
      <c r="CH342" s="1">
        <v>713</v>
      </c>
      <c r="CI342" s="1">
        <v>1473</v>
      </c>
      <c r="CJ342" s="1" t="s">
        <v>4279</v>
      </c>
      <c r="CK342" s="1">
        <v>670</v>
      </c>
      <c r="CL342" s="1">
        <v>670</v>
      </c>
      <c r="CM342" s="1">
        <v>1393</v>
      </c>
      <c r="CN342" s="1" t="s">
        <v>4280</v>
      </c>
      <c r="CO342" s="1">
        <v>663</v>
      </c>
      <c r="CP342" s="1">
        <v>663</v>
      </c>
      <c r="CQ342" s="1">
        <v>1445</v>
      </c>
      <c r="CR342" s="1" t="s">
        <v>4281</v>
      </c>
      <c r="CS342" s="1">
        <v>3813</v>
      </c>
      <c r="CT342" s="1">
        <v>3813</v>
      </c>
      <c r="CU342" s="1">
        <v>4657</v>
      </c>
      <c r="CV342" s="1" t="s">
        <v>4282</v>
      </c>
      <c r="CW342" s="1">
        <v>1008</v>
      </c>
      <c r="CX342" s="1">
        <v>1008</v>
      </c>
      <c r="CY342" s="1">
        <v>1901</v>
      </c>
    </row>
    <row r="343" spans="1:103" ht="51" x14ac:dyDescent="0.2">
      <c r="A343" s="1" t="s">
        <v>196</v>
      </c>
      <c r="B343" s="1" t="s">
        <v>227</v>
      </c>
      <c r="C343" s="1" t="s">
        <v>115</v>
      </c>
      <c r="D343" s="1" t="s">
        <v>193</v>
      </c>
      <c r="E343" s="1" t="s">
        <v>4283</v>
      </c>
      <c r="F343" s="1" t="s">
        <v>116</v>
      </c>
      <c r="G343" s="1" t="s">
        <v>113</v>
      </c>
      <c r="P343" s="1" t="s">
        <v>218</v>
      </c>
      <c r="Q343" s="1" t="s">
        <v>122</v>
      </c>
      <c r="R343" s="1" t="s">
        <v>159</v>
      </c>
      <c r="S343" s="1" t="s">
        <v>204</v>
      </c>
      <c r="T343" s="1" t="s">
        <v>124</v>
      </c>
      <c r="U343" s="1" t="s">
        <v>107</v>
      </c>
      <c r="V343" s="1" t="s">
        <v>107</v>
      </c>
      <c r="W343" s="1" t="s">
        <v>107</v>
      </c>
      <c r="X343" s="1" t="s">
        <v>107</v>
      </c>
      <c r="Y343" s="1" t="s">
        <v>107</v>
      </c>
      <c r="Z343" s="1" t="s">
        <v>126</v>
      </c>
      <c r="BH343" s="1" t="s">
        <v>4284</v>
      </c>
      <c r="BI343" s="1">
        <v>2327</v>
      </c>
      <c r="BJ343" s="1">
        <v>2327</v>
      </c>
      <c r="BK343" s="1">
        <v>3291</v>
      </c>
      <c r="BL343" s="1" t="s">
        <v>4285</v>
      </c>
      <c r="BM343" s="1">
        <v>1017</v>
      </c>
      <c r="BN343" s="1">
        <v>1017</v>
      </c>
      <c r="BO343" s="1">
        <v>1610</v>
      </c>
      <c r="BP343" s="1" t="s">
        <v>4286</v>
      </c>
      <c r="BQ343" s="1">
        <v>579</v>
      </c>
      <c r="BR343" s="1">
        <v>2864</v>
      </c>
      <c r="BS343" s="1">
        <v>4046</v>
      </c>
      <c r="BT343" s="1" t="s">
        <v>4287</v>
      </c>
      <c r="BU343" s="1">
        <v>571</v>
      </c>
      <c r="BV343" s="1">
        <v>571</v>
      </c>
      <c r="BW343" s="1">
        <v>1213</v>
      </c>
      <c r="BX343" s="1" t="s">
        <v>4288</v>
      </c>
      <c r="CA343" s="1">
        <v>1199</v>
      </c>
      <c r="CB343" s="1" t="s">
        <v>4289</v>
      </c>
      <c r="CC343" s="1">
        <v>931</v>
      </c>
      <c r="CD343" s="1">
        <v>931</v>
      </c>
      <c r="CE343" s="1">
        <v>1371</v>
      </c>
      <c r="CF343" s="1" t="s">
        <v>4290</v>
      </c>
      <c r="CG343" s="1">
        <v>451</v>
      </c>
      <c r="CH343" s="1">
        <v>1363</v>
      </c>
      <c r="CI343" s="1">
        <v>2121</v>
      </c>
      <c r="CJ343" s="1" t="s">
        <v>4291</v>
      </c>
      <c r="CK343" s="1">
        <v>1026</v>
      </c>
      <c r="CL343" s="1">
        <v>1026</v>
      </c>
      <c r="CM343" s="1">
        <v>1538</v>
      </c>
      <c r="CN343" s="1" t="s">
        <v>4292</v>
      </c>
      <c r="CO343" s="1">
        <v>1585</v>
      </c>
      <c r="CP343" s="1">
        <v>1585</v>
      </c>
      <c r="CQ343" s="1">
        <v>1971</v>
      </c>
      <c r="CR343" s="1" t="s">
        <v>4293</v>
      </c>
      <c r="CS343" s="1">
        <v>1871</v>
      </c>
      <c r="CT343" s="1">
        <v>1871</v>
      </c>
      <c r="CU343" s="1">
        <v>2223</v>
      </c>
      <c r="CV343" s="1" t="s">
        <v>4294</v>
      </c>
      <c r="CW343" s="1">
        <v>1579</v>
      </c>
      <c r="CX343" s="1">
        <v>1579</v>
      </c>
      <c r="CY343" s="1">
        <v>2086</v>
      </c>
    </row>
    <row r="344" spans="1:103" ht="51" x14ac:dyDescent="0.2">
      <c r="A344" s="1" t="s">
        <v>196</v>
      </c>
      <c r="B344" s="1" t="s">
        <v>227</v>
      </c>
      <c r="C344" s="1" t="s">
        <v>115</v>
      </c>
      <c r="D344" s="1" t="s">
        <v>193</v>
      </c>
      <c r="E344" s="1" t="s">
        <v>4295</v>
      </c>
      <c r="F344" s="1" t="s">
        <v>116</v>
      </c>
      <c r="G344" s="1" t="s">
        <v>113</v>
      </c>
      <c r="P344" s="1" t="s">
        <v>158</v>
      </c>
      <c r="Q344" s="1" t="s">
        <v>169</v>
      </c>
      <c r="R344" s="1" t="s">
        <v>171</v>
      </c>
      <c r="S344" s="1" t="s">
        <v>169</v>
      </c>
      <c r="T344" s="1" t="s">
        <v>124</v>
      </c>
      <c r="U344" s="1" t="s">
        <v>113</v>
      </c>
      <c r="V344" s="1" t="s">
        <v>113</v>
      </c>
      <c r="W344" s="1" t="s">
        <v>113</v>
      </c>
      <c r="X344" s="1" t="s">
        <v>107</v>
      </c>
      <c r="Y344" s="1" t="s">
        <v>107</v>
      </c>
      <c r="Z344" s="1" t="s">
        <v>107</v>
      </c>
      <c r="BH344" s="1" t="s">
        <v>4296</v>
      </c>
      <c r="BI344" s="1">
        <v>3356</v>
      </c>
      <c r="BJ344" s="1">
        <v>3356</v>
      </c>
      <c r="BK344" s="1">
        <v>4234</v>
      </c>
      <c r="BL344" s="1" t="s">
        <v>4297</v>
      </c>
      <c r="BM344" s="1">
        <v>788</v>
      </c>
      <c r="BN344" s="1">
        <v>1759</v>
      </c>
      <c r="BO344" s="1">
        <v>2664</v>
      </c>
      <c r="BP344" s="1" t="s">
        <v>4298</v>
      </c>
      <c r="BQ344" s="1">
        <v>2384</v>
      </c>
      <c r="BR344" s="1">
        <v>2384</v>
      </c>
      <c r="BS344" s="1">
        <v>3471</v>
      </c>
      <c r="BT344" s="1" t="s">
        <v>4299</v>
      </c>
      <c r="BU344" s="1">
        <v>608</v>
      </c>
      <c r="BV344" s="1">
        <v>608</v>
      </c>
      <c r="BW344" s="1">
        <v>1448</v>
      </c>
      <c r="BX344" s="1" t="s">
        <v>4300</v>
      </c>
      <c r="CA344" s="1">
        <v>1190</v>
      </c>
      <c r="CB344" s="1" t="s">
        <v>4301</v>
      </c>
      <c r="CC344" s="1">
        <v>991</v>
      </c>
      <c r="CD344" s="1">
        <v>3873</v>
      </c>
      <c r="CE344" s="1">
        <v>4960</v>
      </c>
      <c r="CF344" s="1" t="s">
        <v>4302</v>
      </c>
      <c r="CG344" s="1">
        <v>3598</v>
      </c>
      <c r="CH344" s="1">
        <v>3598</v>
      </c>
      <c r="CI344" s="1">
        <v>5745</v>
      </c>
      <c r="CJ344" s="1" t="s">
        <v>4303</v>
      </c>
      <c r="CK344" s="1">
        <v>4488</v>
      </c>
      <c r="CL344" s="1">
        <v>4488</v>
      </c>
      <c r="CM344" s="1">
        <v>5385</v>
      </c>
      <c r="CN344" s="1" t="s">
        <v>4304</v>
      </c>
      <c r="CO344" s="1">
        <v>4678</v>
      </c>
      <c r="CP344" s="1">
        <v>4678</v>
      </c>
      <c r="CQ344" s="1">
        <v>5608</v>
      </c>
      <c r="CR344" s="1" t="s">
        <v>4305</v>
      </c>
      <c r="CS344" s="1">
        <v>2271</v>
      </c>
      <c r="CT344" s="1">
        <v>2271</v>
      </c>
      <c r="CU344" s="1">
        <v>3021</v>
      </c>
      <c r="CV344" s="1" t="s">
        <v>4306</v>
      </c>
      <c r="CW344" s="1">
        <v>4720</v>
      </c>
      <c r="CX344" s="1">
        <v>4720</v>
      </c>
      <c r="CY344" s="1">
        <v>6217</v>
      </c>
    </row>
    <row r="345" spans="1:103" ht="51" x14ac:dyDescent="0.2">
      <c r="A345" s="1" t="s">
        <v>196</v>
      </c>
      <c r="B345" s="1" t="s">
        <v>227</v>
      </c>
      <c r="C345" s="1" t="s">
        <v>115</v>
      </c>
      <c r="D345" s="1" t="s">
        <v>193</v>
      </c>
      <c r="E345" s="1" t="s">
        <v>4307</v>
      </c>
      <c r="F345" s="1" t="s">
        <v>116</v>
      </c>
      <c r="G345" s="1" t="s">
        <v>113</v>
      </c>
      <c r="P345" s="1" t="s">
        <v>159</v>
      </c>
      <c r="Q345" s="1" t="s">
        <v>153</v>
      </c>
      <c r="R345" s="1" t="s">
        <v>136</v>
      </c>
      <c r="S345" s="1" t="s">
        <v>141</v>
      </c>
      <c r="T345" s="1" t="s">
        <v>124</v>
      </c>
      <c r="U345" s="1" t="s">
        <v>107</v>
      </c>
      <c r="V345" s="1" t="s">
        <v>107</v>
      </c>
      <c r="W345" s="1" t="s">
        <v>107</v>
      </c>
      <c r="X345" s="1" t="s">
        <v>107</v>
      </c>
      <c r="Y345" s="1" t="s">
        <v>126</v>
      </c>
      <c r="Z345" s="1" t="s">
        <v>126</v>
      </c>
      <c r="BH345" s="1" t="s">
        <v>4308</v>
      </c>
      <c r="BI345" s="1">
        <v>2772</v>
      </c>
      <c r="BJ345" s="1">
        <v>2772</v>
      </c>
      <c r="BK345" s="1">
        <v>3667</v>
      </c>
      <c r="BL345" s="1" t="s">
        <v>4309</v>
      </c>
      <c r="BM345" s="1">
        <v>1283</v>
      </c>
      <c r="BN345" s="1">
        <v>1283</v>
      </c>
      <c r="BO345" s="1">
        <v>2087</v>
      </c>
      <c r="BP345" s="1" t="s">
        <v>4310</v>
      </c>
      <c r="BQ345" s="1">
        <v>2287</v>
      </c>
      <c r="BR345" s="1">
        <v>2287</v>
      </c>
      <c r="BS345" s="1">
        <v>3019</v>
      </c>
      <c r="BT345" s="1" t="s">
        <v>4311</v>
      </c>
      <c r="BU345" s="1">
        <v>611</v>
      </c>
      <c r="BV345" s="1">
        <v>611</v>
      </c>
      <c r="BW345" s="1">
        <v>1372</v>
      </c>
      <c r="BX345" s="1" t="s">
        <v>4312</v>
      </c>
      <c r="CA345" s="1">
        <v>1118</v>
      </c>
      <c r="CB345" s="1" t="s">
        <v>4313</v>
      </c>
      <c r="CC345" s="1">
        <v>1449</v>
      </c>
      <c r="CD345" s="1">
        <v>1449</v>
      </c>
      <c r="CE345" s="1">
        <v>2373</v>
      </c>
      <c r="CF345" s="1" t="s">
        <v>4314</v>
      </c>
      <c r="CG345" s="1">
        <v>875</v>
      </c>
      <c r="CH345" s="1">
        <v>875</v>
      </c>
      <c r="CI345" s="1">
        <v>2167</v>
      </c>
      <c r="CJ345" s="1" t="s">
        <v>4315</v>
      </c>
      <c r="CK345" s="1">
        <v>586</v>
      </c>
      <c r="CL345" s="1">
        <v>586</v>
      </c>
      <c r="CM345" s="1">
        <v>1997</v>
      </c>
      <c r="CN345" s="1" t="s">
        <v>4316</v>
      </c>
      <c r="CO345" s="1">
        <v>861</v>
      </c>
      <c r="CP345" s="1">
        <v>861</v>
      </c>
      <c r="CQ345" s="1">
        <v>1697</v>
      </c>
      <c r="CR345" s="1" t="s">
        <v>4317</v>
      </c>
      <c r="CS345" s="1">
        <v>726</v>
      </c>
      <c r="CT345" s="1">
        <v>4606</v>
      </c>
      <c r="CU345" s="1">
        <v>5316</v>
      </c>
      <c r="CV345" s="1" t="s">
        <v>4318</v>
      </c>
      <c r="CW345" s="1">
        <v>944</v>
      </c>
      <c r="CX345" s="1">
        <v>944</v>
      </c>
      <c r="CY345" s="1">
        <v>1677</v>
      </c>
    </row>
    <row r="346" spans="1:103" ht="51" x14ac:dyDescent="0.2">
      <c r="A346" s="1" t="s">
        <v>196</v>
      </c>
      <c r="B346" s="1" t="s">
        <v>227</v>
      </c>
      <c r="C346" s="1" t="s">
        <v>115</v>
      </c>
      <c r="D346" s="1" t="s">
        <v>193</v>
      </c>
      <c r="E346" s="1" t="s">
        <v>4319</v>
      </c>
      <c r="F346" s="1" t="s">
        <v>116</v>
      </c>
      <c r="G346" s="1" t="s">
        <v>113</v>
      </c>
      <c r="P346" s="1" t="s">
        <v>137</v>
      </c>
      <c r="Q346" s="1" t="s">
        <v>146</v>
      </c>
      <c r="R346" s="1" t="s">
        <v>147</v>
      </c>
      <c r="S346" s="1" t="s">
        <v>191</v>
      </c>
      <c r="T346" s="1" t="s">
        <v>124</v>
      </c>
      <c r="U346" s="1" t="s">
        <v>107</v>
      </c>
      <c r="V346" s="1" t="s">
        <v>107</v>
      </c>
      <c r="W346" s="1" t="s">
        <v>107</v>
      </c>
      <c r="X346" s="1" t="s">
        <v>107</v>
      </c>
      <c r="Y346" s="1" t="s">
        <v>126</v>
      </c>
      <c r="Z346" s="1" t="s">
        <v>126</v>
      </c>
      <c r="BH346" s="1" t="s">
        <v>4320</v>
      </c>
      <c r="BI346" s="1">
        <v>2994</v>
      </c>
      <c r="BJ346" s="1">
        <v>2994</v>
      </c>
      <c r="BK346" s="1">
        <v>4010</v>
      </c>
      <c r="BL346" s="1" t="s">
        <v>4321</v>
      </c>
      <c r="BM346" s="1">
        <v>1220</v>
      </c>
      <c r="BN346" s="1">
        <v>1220</v>
      </c>
      <c r="BO346" s="1">
        <v>1952</v>
      </c>
      <c r="BP346" s="1" t="s">
        <v>4322</v>
      </c>
      <c r="BQ346" s="1">
        <v>846</v>
      </c>
      <c r="BR346" s="1">
        <v>846</v>
      </c>
      <c r="BS346" s="1">
        <v>1603</v>
      </c>
      <c r="BT346" s="1" t="s">
        <v>4323</v>
      </c>
      <c r="BU346" s="1">
        <v>575</v>
      </c>
      <c r="BV346" s="1">
        <v>575</v>
      </c>
      <c r="BW346" s="1">
        <v>1389</v>
      </c>
      <c r="BX346" s="1" t="s">
        <v>4324</v>
      </c>
      <c r="CA346" s="1">
        <v>1085</v>
      </c>
      <c r="CB346" s="1" t="s">
        <v>4325</v>
      </c>
      <c r="CC346" s="1">
        <v>943</v>
      </c>
      <c r="CD346" s="1">
        <v>943</v>
      </c>
      <c r="CE346" s="1">
        <v>1579</v>
      </c>
      <c r="CF346" s="1" t="s">
        <v>4326</v>
      </c>
      <c r="CG346" s="1">
        <v>820</v>
      </c>
      <c r="CH346" s="1">
        <v>820</v>
      </c>
      <c r="CI346" s="1">
        <v>2331</v>
      </c>
      <c r="CJ346" s="1" t="s">
        <v>4327</v>
      </c>
      <c r="CK346" s="1">
        <v>618</v>
      </c>
      <c r="CL346" s="1">
        <v>618</v>
      </c>
      <c r="CM346" s="1">
        <v>1966</v>
      </c>
      <c r="CN346" s="1" t="s">
        <v>4328</v>
      </c>
      <c r="CO346" s="1">
        <v>677</v>
      </c>
      <c r="CP346" s="1">
        <v>677</v>
      </c>
      <c r="CQ346" s="1">
        <v>3551</v>
      </c>
      <c r="CR346" s="1" t="s">
        <v>4329</v>
      </c>
      <c r="CS346" s="1">
        <v>2798</v>
      </c>
      <c r="CT346" s="1">
        <v>2798</v>
      </c>
      <c r="CU346" s="1">
        <v>3560</v>
      </c>
      <c r="CV346" s="1" t="s">
        <v>4330</v>
      </c>
      <c r="CW346" s="1">
        <v>809</v>
      </c>
      <c r="CX346" s="1">
        <v>809</v>
      </c>
      <c r="CY346" s="1">
        <v>1448</v>
      </c>
    </row>
    <row r="347" spans="1:103" ht="51" x14ac:dyDescent="0.2">
      <c r="A347" s="1" t="s">
        <v>196</v>
      </c>
      <c r="B347" s="1" t="s">
        <v>227</v>
      </c>
      <c r="C347" s="1" t="s">
        <v>115</v>
      </c>
      <c r="D347" s="1" t="s">
        <v>193</v>
      </c>
      <c r="E347" s="1" t="s">
        <v>4331</v>
      </c>
      <c r="F347" s="1" t="s">
        <v>116</v>
      </c>
      <c r="G347" s="1" t="s">
        <v>113</v>
      </c>
      <c r="P347" s="1" t="s">
        <v>132</v>
      </c>
      <c r="Q347" s="1" t="s">
        <v>144</v>
      </c>
      <c r="R347" s="1" t="s">
        <v>120</v>
      </c>
      <c r="S347" s="1" t="s">
        <v>170</v>
      </c>
      <c r="T347" s="1" t="s">
        <v>124</v>
      </c>
      <c r="U347" s="1" t="s">
        <v>107</v>
      </c>
      <c r="V347" s="1" t="s">
        <v>107</v>
      </c>
      <c r="W347" s="1" t="s">
        <v>107</v>
      </c>
      <c r="X347" s="1" t="s">
        <v>107</v>
      </c>
      <c r="Y347" s="1" t="s">
        <v>107</v>
      </c>
      <c r="Z347" s="1" t="s">
        <v>126</v>
      </c>
      <c r="BH347" s="1" t="s">
        <v>4332</v>
      </c>
      <c r="BI347" s="1">
        <v>4476</v>
      </c>
      <c r="BJ347" s="1">
        <v>4580</v>
      </c>
      <c r="BK347" s="1">
        <v>5441</v>
      </c>
      <c r="BL347" s="1" t="s">
        <v>4333</v>
      </c>
      <c r="BM347" s="1">
        <v>1073</v>
      </c>
      <c r="BN347" s="1">
        <v>1146</v>
      </c>
      <c r="BO347" s="1">
        <v>1769</v>
      </c>
      <c r="BP347" s="1" t="s">
        <v>4334</v>
      </c>
      <c r="BQ347" s="1">
        <v>555</v>
      </c>
      <c r="BR347" s="1">
        <v>555</v>
      </c>
      <c r="BS347" s="1">
        <v>1135</v>
      </c>
      <c r="BT347" s="1" t="s">
        <v>4335</v>
      </c>
      <c r="BU347" s="1">
        <v>474</v>
      </c>
      <c r="BV347" s="1">
        <v>562</v>
      </c>
      <c r="BW347" s="1">
        <v>1016</v>
      </c>
      <c r="BX347" s="1" t="s">
        <v>4336</v>
      </c>
      <c r="CA347" s="1">
        <v>3473</v>
      </c>
      <c r="CB347" s="1" t="s">
        <v>4337</v>
      </c>
      <c r="CC347" s="1">
        <v>940</v>
      </c>
      <c r="CD347" s="1">
        <v>940</v>
      </c>
      <c r="CE347" s="1">
        <v>1551</v>
      </c>
      <c r="CF347" s="1" t="s">
        <v>4338</v>
      </c>
      <c r="CG347" s="1">
        <v>703</v>
      </c>
      <c r="CH347" s="1">
        <v>703</v>
      </c>
      <c r="CI347" s="1">
        <v>1201</v>
      </c>
      <c r="CJ347" s="1" t="s">
        <v>4339</v>
      </c>
      <c r="CK347" s="1">
        <v>773</v>
      </c>
      <c r="CL347" s="1">
        <v>773</v>
      </c>
      <c r="CM347" s="1">
        <v>1415</v>
      </c>
      <c r="CN347" s="1" t="s">
        <v>4340</v>
      </c>
      <c r="CO347" s="1">
        <v>1078</v>
      </c>
      <c r="CP347" s="1">
        <v>1078</v>
      </c>
      <c r="CQ347" s="1">
        <v>1679</v>
      </c>
      <c r="CR347" s="1" t="s">
        <v>4341</v>
      </c>
      <c r="CS347" s="1">
        <v>1786</v>
      </c>
      <c r="CT347" s="1">
        <v>3161</v>
      </c>
      <c r="CU347" s="1">
        <v>3838</v>
      </c>
      <c r="CV347" s="1" t="s">
        <v>4342</v>
      </c>
      <c r="CW347" s="1">
        <v>763</v>
      </c>
      <c r="CX347" s="1">
        <v>763</v>
      </c>
      <c r="CY347" s="1">
        <v>1432</v>
      </c>
    </row>
    <row r="348" spans="1:103" ht="51" x14ac:dyDescent="0.2">
      <c r="A348" s="1" t="s">
        <v>196</v>
      </c>
      <c r="B348" s="1" t="s">
        <v>227</v>
      </c>
      <c r="C348" s="1" t="s">
        <v>115</v>
      </c>
      <c r="D348" s="1" t="s">
        <v>193</v>
      </c>
      <c r="E348" s="1" t="s">
        <v>4343</v>
      </c>
      <c r="F348" s="1" t="s">
        <v>116</v>
      </c>
      <c r="G348" s="1" t="s">
        <v>113</v>
      </c>
      <c r="P348" s="1" t="s">
        <v>184</v>
      </c>
      <c r="Q348" s="1" t="s">
        <v>170</v>
      </c>
      <c r="R348" s="1" t="s">
        <v>133</v>
      </c>
      <c r="S348" s="1" t="s">
        <v>238</v>
      </c>
      <c r="T348" s="1" t="s">
        <v>124</v>
      </c>
      <c r="U348" s="1" t="s">
        <v>107</v>
      </c>
      <c r="V348" s="1" t="s">
        <v>110</v>
      </c>
      <c r="W348" s="1" t="s">
        <v>107</v>
      </c>
      <c r="X348" s="1" t="s">
        <v>107</v>
      </c>
      <c r="Y348" s="1" t="s">
        <v>107</v>
      </c>
      <c r="Z348" s="1" t="s">
        <v>126</v>
      </c>
      <c r="BH348" s="1" t="s">
        <v>4344</v>
      </c>
      <c r="BI348" s="1">
        <v>2729</v>
      </c>
      <c r="BJ348" s="1">
        <v>2908</v>
      </c>
      <c r="BK348" s="1">
        <v>4570</v>
      </c>
      <c r="BL348" s="1" t="s">
        <v>4345</v>
      </c>
      <c r="BM348" s="1">
        <v>889</v>
      </c>
      <c r="BN348" s="1">
        <v>889</v>
      </c>
      <c r="BO348" s="1">
        <v>1790</v>
      </c>
      <c r="BP348" s="1" t="s">
        <v>4346</v>
      </c>
      <c r="BQ348" s="1">
        <v>1338</v>
      </c>
      <c r="BR348" s="1">
        <v>1338</v>
      </c>
      <c r="BS348" s="1">
        <v>3340</v>
      </c>
      <c r="BT348" s="1" t="s">
        <v>4347</v>
      </c>
      <c r="BU348" s="1">
        <v>697</v>
      </c>
      <c r="BV348" s="1">
        <v>697</v>
      </c>
      <c r="BW348" s="1">
        <v>2513</v>
      </c>
      <c r="BX348" s="1" t="s">
        <v>4348</v>
      </c>
      <c r="CA348" s="1">
        <v>4467</v>
      </c>
      <c r="CB348" s="1" t="s">
        <v>4349</v>
      </c>
      <c r="CC348" s="1">
        <v>1637</v>
      </c>
      <c r="CD348" s="1">
        <v>1637</v>
      </c>
      <c r="CE348" s="1">
        <v>2707</v>
      </c>
      <c r="CF348" s="1" t="s">
        <v>4350</v>
      </c>
      <c r="CG348" s="1">
        <v>896</v>
      </c>
      <c r="CH348" s="1">
        <v>896</v>
      </c>
      <c r="CI348" s="1">
        <v>1632</v>
      </c>
      <c r="CJ348" s="1" t="s">
        <v>4351</v>
      </c>
      <c r="CK348" s="1">
        <v>1213</v>
      </c>
      <c r="CL348" s="1">
        <v>1213</v>
      </c>
      <c r="CM348" s="1">
        <v>3055</v>
      </c>
      <c r="CN348" s="1" t="s">
        <v>4352</v>
      </c>
      <c r="CO348" s="1">
        <v>939</v>
      </c>
      <c r="CP348" s="1">
        <v>939</v>
      </c>
      <c r="CQ348" s="1">
        <v>1690</v>
      </c>
      <c r="CR348" s="1" t="s">
        <v>4353</v>
      </c>
      <c r="CS348" s="1">
        <v>2489</v>
      </c>
      <c r="CT348" s="1">
        <v>2489</v>
      </c>
      <c r="CU348" s="1">
        <v>3842</v>
      </c>
      <c r="CV348" s="1" t="s">
        <v>4354</v>
      </c>
      <c r="CW348" s="1">
        <v>3087</v>
      </c>
      <c r="CX348" s="1">
        <v>3087</v>
      </c>
      <c r="CY348" s="1">
        <v>4333</v>
      </c>
    </row>
    <row r="349" spans="1:103" ht="51" x14ac:dyDescent="0.2">
      <c r="A349" s="1" t="s">
        <v>196</v>
      </c>
      <c r="B349" s="1" t="s">
        <v>227</v>
      </c>
      <c r="C349" s="1" t="s">
        <v>115</v>
      </c>
      <c r="D349" s="1" t="s">
        <v>193</v>
      </c>
      <c r="E349" s="1" t="s">
        <v>4355</v>
      </c>
      <c r="F349" s="1" t="s">
        <v>116</v>
      </c>
      <c r="G349" s="1" t="s">
        <v>113</v>
      </c>
      <c r="P349" s="1" t="s">
        <v>186</v>
      </c>
      <c r="Q349" s="1" t="s">
        <v>170</v>
      </c>
      <c r="R349" s="1" t="s">
        <v>184</v>
      </c>
      <c r="S349" s="1" t="s">
        <v>213</v>
      </c>
      <c r="T349" s="1" t="s">
        <v>124</v>
      </c>
      <c r="U349" s="1" t="s">
        <v>113</v>
      </c>
      <c r="V349" s="1" t="s">
        <v>117</v>
      </c>
      <c r="W349" s="1" t="s">
        <v>117</v>
      </c>
      <c r="X349" s="1" t="s">
        <v>117</v>
      </c>
      <c r="Y349" s="1" t="s">
        <v>126</v>
      </c>
      <c r="Z349" s="1" t="s">
        <v>107</v>
      </c>
      <c r="BH349" s="1" t="s">
        <v>4356</v>
      </c>
      <c r="BI349" s="1">
        <v>14489</v>
      </c>
      <c r="BJ349" s="1">
        <v>14641</v>
      </c>
      <c r="BK349" s="1">
        <v>15287</v>
      </c>
      <c r="BL349" s="1" t="s">
        <v>4357</v>
      </c>
      <c r="BM349" s="1">
        <v>701</v>
      </c>
      <c r="BN349" s="1">
        <v>815</v>
      </c>
      <c r="BO349" s="1">
        <v>1516</v>
      </c>
      <c r="BP349" s="1" t="s">
        <v>4358</v>
      </c>
      <c r="BQ349" s="1">
        <v>655</v>
      </c>
      <c r="BR349" s="1">
        <v>655</v>
      </c>
      <c r="BS349" s="1">
        <v>2105</v>
      </c>
      <c r="BT349" s="1" t="s">
        <v>4359</v>
      </c>
      <c r="BU349" s="1">
        <v>499</v>
      </c>
      <c r="BV349" s="1">
        <v>499</v>
      </c>
      <c r="BW349" s="1">
        <v>1166</v>
      </c>
      <c r="BX349" s="1" t="s">
        <v>4360</v>
      </c>
      <c r="CA349" s="1">
        <v>1186</v>
      </c>
      <c r="CB349" s="1" t="s">
        <v>4361</v>
      </c>
      <c r="CC349" s="1">
        <v>3379</v>
      </c>
      <c r="CD349" s="1">
        <v>3379</v>
      </c>
      <c r="CE349" s="1">
        <v>4059</v>
      </c>
      <c r="CF349" s="1" t="s">
        <v>4362</v>
      </c>
      <c r="CG349" s="1">
        <v>4552</v>
      </c>
      <c r="CH349" s="1">
        <v>4552</v>
      </c>
      <c r="CI349" s="1">
        <v>5312</v>
      </c>
      <c r="CJ349" s="1" t="s">
        <v>4363</v>
      </c>
      <c r="CK349" s="1">
        <v>3889</v>
      </c>
      <c r="CL349" s="1">
        <v>3889</v>
      </c>
      <c r="CM349" s="1">
        <v>4570</v>
      </c>
      <c r="CN349" s="1" t="s">
        <v>4364</v>
      </c>
      <c r="CO349" s="1">
        <v>2118</v>
      </c>
      <c r="CP349" s="1">
        <v>2118</v>
      </c>
      <c r="CQ349" s="1">
        <v>2810</v>
      </c>
      <c r="CR349" s="1" t="s">
        <v>4365</v>
      </c>
      <c r="CS349" s="1">
        <v>3342</v>
      </c>
      <c r="CT349" s="1">
        <v>3342</v>
      </c>
      <c r="CU349" s="1">
        <v>4102</v>
      </c>
      <c r="CV349" s="1" t="s">
        <v>4366</v>
      </c>
      <c r="CW349" s="1">
        <v>880</v>
      </c>
      <c r="CX349" s="1">
        <v>880</v>
      </c>
      <c r="CY349" s="1">
        <v>2473</v>
      </c>
    </row>
    <row r="350" spans="1:103" ht="51" x14ac:dyDescent="0.2">
      <c r="A350" s="1" t="s">
        <v>196</v>
      </c>
      <c r="B350" s="1" t="s">
        <v>227</v>
      </c>
      <c r="C350" s="1" t="s">
        <v>115</v>
      </c>
      <c r="D350" s="1" t="s">
        <v>193</v>
      </c>
      <c r="E350" s="1" t="s">
        <v>4367</v>
      </c>
      <c r="F350" s="1" t="s">
        <v>116</v>
      </c>
      <c r="G350" s="1" t="s">
        <v>113</v>
      </c>
      <c r="P350" s="1" t="s">
        <v>137</v>
      </c>
      <c r="Q350" s="1" t="s">
        <v>175</v>
      </c>
      <c r="R350" s="1" t="s">
        <v>177</v>
      </c>
      <c r="S350" s="1" t="s">
        <v>206</v>
      </c>
      <c r="T350" s="1" t="s">
        <v>124</v>
      </c>
      <c r="U350" s="1" t="s">
        <v>113</v>
      </c>
      <c r="V350" s="1" t="s">
        <v>113</v>
      </c>
      <c r="W350" s="1" t="s">
        <v>113</v>
      </c>
      <c r="X350" s="1" t="s">
        <v>113</v>
      </c>
      <c r="Y350" s="1" t="s">
        <v>107</v>
      </c>
      <c r="Z350" s="1" t="s">
        <v>126</v>
      </c>
      <c r="BH350" s="1" t="s">
        <v>4368</v>
      </c>
      <c r="BI350" s="1">
        <v>5901</v>
      </c>
      <c r="BJ350" s="1">
        <v>5901</v>
      </c>
      <c r="BK350" s="1">
        <v>6732</v>
      </c>
      <c r="BL350" s="1" t="s">
        <v>4369</v>
      </c>
      <c r="BM350" s="1">
        <v>704</v>
      </c>
      <c r="BN350" s="1">
        <v>1770</v>
      </c>
      <c r="BO350" s="1">
        <v>2498</v>
      </c>
      <c r="BP350" s="1" t="s">
        <v>4370</v>
      </c>
      <c r="BQ350" s="1">
        <v>1737</v>
      </c>
      <c r="BR350" s="1">
        <v>1737</v>
      </c>
      <c r="BS350" s="1">
        <v>2514</v>
      </c>
      <c r="BT350" s="1" t="s">
        <v>4371</v>
      </c>
      <c r="BU350" s="1">
        <v>1593</v>
      </c>
      <c r="BV350" s="1">
        <v>1593</v>
      </c>
      <c r="BW350" s="1">
        <v>2337</v>
      </c>
      <c r="BX350" s="1" t="s">
        <v>4372</v>
      </c>
      <c r="CA350" s="1">
        <v>1238</v>
      </c>
      <c r="CB350" s="1" t="s">
        <v>4373</v>
      </c>
      <c r="CC350" s="1">
        <v>3900</v>
      </c>
      <c r="CD350" s="1">
        <v>3900</v>
      </c>
      <c r="CE350" s="1">
        <v>4568</v>
      </c>
      <c r="CF350" s="1" t="s">
        <v>4374</v>
      </c>
      <c r="CG350" s="1">
        <v>1461</v>
      </c>
      <c r="CH350" s="1">
        <v>1461</v>
      </c>
      <c r="CI350" s="1">
        <v>2117</v>
      </c>
      <c r="CJ350" s="1" t="s">
        <v>4375</v>
      </c>
      <c r="CK350" s="1">
        <v>1330</v>
      </c>
      <c r="CL350" s="1">
        <v>1330</v>
      </c>
      <c r="CM350" s="1">
        <v>1843</v>
      </c>
      <c r="CN350" s="1" t="s">
        <v>4376</v>
      </c>
      <c r="CO350" s="1">
        <v>5107</v>
      </c>
      <c r="CP350" s="1">
        <v>5107</v>
      </c>
      <c r="CQ350" s="1">
        <v>5796</v>
      </c>
      <c r="CR350" s="1" t="s">
        <v>4377</v>
      </c>
      <c r="CS350" s="1">
        <v>2387</v>
      </c>
      <c r="CT350" s="1">
        <v>3866</v>
      </c>
      <c r="CU350" s="1">
        <v>4709</v>
      </c>
      <c r="CV350" s="1" t="s">
        <v>4378</v>
      </c>
      <c r="CW350" s="1">
        <v>1079</v>
      </c>
      <c r="CX350" s="1">
        <v>1079</v>
      </c>
      <c r="CY350" s="1">
        <v>1953</v>
      </c>
    </row>
    <row r="351" spans="1:103" ht="51" x14ac:dyDescent="0.2">
      <c r="A351" s="1" t="s">
        <v>196</v>
      </c>
      <c r="B351" s="1" t="s">
        <v>227</v>
      </c>
      <c r="C351" s="1" t="s">
        <v>115</v>
      </c>
      <c r="D351" s="1" t="s">
        <v>193</v>
      </c>
      <c r="E351" s="1" t="s">
        <v>4379</v>
      </c>
      <c r="F351" s="1" t="s">
        <v>116</v>
      </c>
      <c r="G351" s="1" t="s">
        <v>113</v>
      </c>
      <c r="P351" s="1" t="s">
        <v>147</v>
      </c>
      <c r="Q351" s="1" t="s">
        <v>203</v>
      </c>
      <c r="R351" s="1" t="s">
        <v>136</v>
      </c>
      <c r="S351" s="1" t="s">
        <v>151</v>
      </c>
      <c r="T351" s="1" t="s">
        <v>124</v>
      </c>
      <c r="U351" s="1" t="s">
        <v>107</v>
      </c>
      <c r="V351" s="1" t="s">
        <v>107</v>
      </c>
      <c r="W351" s="1" t="s">
        <v>107</v>
      </c>
      <c r="X351" s="1" t="s">
        <v>107</v>
      </c>
      <c r="Y351" s="1" t="s">
        <v>126</v>
      </c>
      <c r="Z351" s="1" t="s">
        <v>126</v>
      </c>
      <c r="BH351" s="1" t="s">
        <v>4380</v>
      </c>
      <c r="BI351" s="1">
        <v>2248</v>
      </c>
      <c r="BJ351" s="1">
        <v>2248</v>
      </c>
      <c r="BK351" s="1">
        <v>3084</v>
      </c>
      <c r="BL351" s="1" t="s">
        <v>4381</v>
      </c>
      <c r="BM351" s="1">
        <v>830</v>
      </c>
      <c r="BN351" s="1">
        <v>830</v>
      </c>
      <c r="BO351" s="1">
        <v>1538</v>
      </c>
      <c r="BP351" s="1" t="s">
        <v>4382</v>
      </c>
      <c r="BQ351" s="1">
        <v>13392</v>
      </c>
      <c r="BR351" s="1">
        <v>13392</v>
      </c>
      <c r="BS351" s="1">
        <v>14124</v>
      </c>
      <c r="BT351" s="1" t="s">
        <v>4383</v>
      </c>
      <c r="BU351" s="1">
        <v>1188</v>
      </c>
      <c r="BV351" s="1">
        <v>1188</v>
      </c>
      <c r="BW351" s="1">
        <v>1907</v>
      </c>
      <c r="BX351" s="1" t="s">
        <v>4384</v>
      </c>
      <c r="CA351" s="1">
        <v>1134</v>
      </c>
      <c r="CB351" s="1" t="s">
        <v>4385</v>
      </c>
      <c r="CC351" s="1">
        <v>1479</v>
      </c>
      <c r="CD351" s="1">
        <v>1479</v>
      </c>
      <c r="CE351" s="1">
        <v>2533</v>
      </c>
      <c r="CF351" s="1" t="s">
        <v>4386</v>
      </c>
      <c r="CG351" s="1">
        <v>660</v>
      </c>
      <c r="CH351" s="1">
        <v>660</v>
      </c>
      <c r="CI351" s="1">
        <v>1671</v>
      </c>
      <c r="CJ351" s="1" t="s">
        <v>4387</v>
      </c>
      <c r="CK351" s="1">
        <v>608</v>
      </c>
      <c r="CL351" s="1">
        <v>608</v>
      </c>
      <c r="CM351" s="1">
        <v>2199</v>
      </c>
      <c r="CN351" s="1" t="s">
        <v>4388</v>
      </c>
      <c r="CO351" s="1">
        <v>716</v>
      </c>
      <c r="CP351" s="1">
        <v>716</v>
      </c>
      <c r="CQ351" s="1">
        <v>1248</v>
      </c>
      <c r="CR351" s="1" t="s">
        <v>4389</v>
      </c>
      <c r="CS351" s="1">
        <v>3228</v>
      </c>
      <c r="CT351" s="1">
        <v>3228</v>
      </c>
      <c r="CU351" s="1">
        <v>3907</v>
      </c>
      <c r="CV351" s="1" t="s">
        <v>4390</v>
      </c>
      <c r="CW351" s="1">
        <v>845</v>
      </c>
      <c r="CX351" s="1">
        <v>845</v>
      </c>
      <c r="CY351" s="1">
        <v>1849</v>
      </c>
    </row>
    <row r="352" spans="1:103" ht="51" x14ac:dyDescent="0.2">
      <c r="A352" s="1" t="s">
        <v>196</v>
      </c>
      <c r="B352" s="1" t="s">
        <v>227</v>
      </c>
      <c r="C352" s="1" t="s">
        <v>115</v>
      </c>
      <c r="D352" s="1" t="s">
        <v>193</v>
      </c>
      <c r="E352" s="1" t="s">
        <v>4391</v>
      </c>
      <c r="F352" s="1" t="s">
        <v>116</v>
      </c>
      <c r="G352" s="1" t="s">
        <v>113</v>
      </c>
      <c r="P352" s="1" t="s">
        <v>174</v>
      </c>
      <c r="Q352" s="1" t="s">
        <v>140</v>
      </c>
      <c r="R352" s="1" t="s">
        <v>171</v>
      </c>
      <c r="S352" s="1" t="s">
        <v>123</v>
      </c>
      <c r="T352" s="1" t="s">
        <v>124</v>
      </c>
      <c r="U352" s="1" t="s">
        <v>107</v>
      </c>
      <c r="V352" s="1" t="s">
        <v>107</v>
      </c>
      <c r="W352" s="1" t="s">
        <v>107</v>
      </c>
      <c r="X352" s="1" t="s">
        <v>107</v>
      </c>
      <c r="Y352" s="1" t="s">
        <v>126</v>
      </c>
      <c r="Z352" s="1" t="s">
        <v>126</v>
      </c>
      <c r="BH352" s="1" t="s">
        <v>4392</v>
      </c>
      <c r="BI352" s="1">
        <v>2438</v>
      </c>
      <c r="BJ352" s="1">
        <v>2438</v>
      </c>
      <c r="BK352" s="1">
        <v>3505</v>
      </c>
      <c r="BL352" s="1" t="s">
        <v>4393</v>
      </c>
      <c r="BM352" s="1">
        <v>2275</v>
      </c>
      <c r="BN352" s="1">
        <v>2407</v>
      </c>
      <c r="BO352" s="1">
        <v>3763</v>
      </c>
      <c r="BP352" s="1" t="s">
        <v>4394</v>
      </c>
      <c r="BQ352" s="1">
        <v>5343</v>
      </c>
      <c r="BR352" s="1">
        <v>5343</v>
      </c>
      <c r="BS352" s="1">
        <v>6250</v>
      </c>
      <c r="BT352" s="1" t="s">
        <v>4395</v>
      </c>
      <c r="BU352" s="1">
        <v>835</v>
      </c>
      <c r="BV352" s="1">
        <v>835</v>
      </c>
      <c r="BW352" s="1">
        <v>1668</v>
      </c>
      <c r="BX352" s="1" t="s">
        <v>4396</v>
      </c>
      <c r="CA352" s="1">
        <v>1103</v>
      </c>
      <c r="CB352" s="1" t="s">
        <v>4397</v>
      </c>
      <c r="CC352" s="1">
        <v>1800</v>
      </c>
      <c r="CD352" s="1">
        <v>1800</v>
      </c>
      <c r="CE352" s="1">
        <v>2377</v>
      </c>
      <c r="CF352" s="1" t="s">
        <v>4398</v>
      </c>
      <c r="CG352" s="1">
        <v>654</v>
      </c>
      <c r="CH352" s="1">
        <v>654</v>
      </c>
      <c r="CI352" s="1">
        <v>1735</v>
      </c>
      <c r="CJ352" s="1" t="s">
        <v>4399</v>
      </c>
      <c r="CK352" s="1">
        <v>553</v>
      </c>
      <c r="CL352" s="1">
        <v>553</v>
      </c>
      <c r="CM352" s="1">
        <v>1079</v>
      </c>
      <c r="CN352" s="1" t="s">
        <v>4400</v>
      </c>
      <c r="CO352" s="1">
        <v>714</v>
      </c>
      <c r="CP352" s="1">
        <v>714</v>
      </c>
      <c r="CQ352" s="1">
        <v>1135</v>
      </c>
      <c r="CR352" s="1" t="s">
        <v>4401</v>
      </c>
      <c r="CS352" s="1">
        <v>773</v>
      </c>
      <c r="CT352" s="1">
        <v>773</v>
      </c>
      <c r="CU352" s="1">
        <v>2581</v>
      </c>
      <c r="CV352" s="1" t="s">
        <v>4402</v>
      </c>
      <c r="CW352" s="1">
        <v>2272</v>
      </c>
      <c r="CX352" s="1">
        <v>2272</v>
      </c>
      <c r="CY352" s="1">
        <v>3110</v>
      </c>
    </row>
    <row r="353" spans="1:103" ht="51" x14ac:dyDescent="0.2">
      <c r="A353" s="1" t="s">
        <v>196</v>
      </c>
      <c r="B353" s="1" t="s">
        <v>227</v>
      </c>
      <c r="C353" s="1" t="s">
        <v>115</v>
      </c>
      <c r="D353" s="1" t="s">
        <v>193</v>
      </c>
      <c r="E353" s="1" t="s">
        <v>4403</v>
      </c>
      <c r="F353" s="1" t="s">
        <v>116</v>
      </c>
      <c r="G353" s="1" t="s">
        <v>113</v>
      </c>
      <c r="P353" s="1" t="s">
        <v>176</v>
      </c>
      <c r="Q353" s="1" t="s">
        <v>201</v>
      </c>
      <c r="R353" s="1" t="s">
        <v>132</v>
      </c>
      <c r="S353" s="1" t="s">
        <v>206</v>
      </c>
      <c r="T353" s="1" t="s">
        <v>124</v>
      </c>
      <c r="U353" s="1" t="s">
        <v>107</v>
      </c>
      <c r="V353" s="1" t="s">
        <v>107</v>
      </c>
      <c r="W353" s="1" t="s">
        <v>107</v>
      </c>
      <c r="X353" s="1" t="s">
        <v>107</v>
      </c>
      <c r="Y353" s="1" t="s">
        <v>126</v>
      </c>
      <c r="Z353" s="1" t="s">
        <v>126</v>
      </c>
      <c r="BH353" s="1" t="s">
        <v>4404</v>
      </c>
      <c r="BI353" s="1">
        <v>1394</v>
      </c>
      <c r="BJ353" s="1">
        <v>1394</v>
      </c>
      <c r="BK353" s="1">
        <v>3027</v>
      </c>
      <c r="BL353" s="1" t="s">
        <v>4405</v>
      </c>
      <c r="BM353" s="1">
        <v>853</v>
      </c>
      <c r="BN353" s="1">
        <v>954</v>
      </c>
      <c r="BO353" s="1">
        <v>1586</v>
      </c>
      <c r="BP353" s="1" t="s">
        <v>4406</v>
      </c>
      <c r="BQ353" s="1">
        <v>490</v>
      </c>
      <c r="BR353" s="1">
        <v>490</v>
      </c>
      <c r="BS353" s="1">
        <v>1259</v>
      </c>
      <c r="BT353" s="1" t="s">
        <v>4407</v>
      </c>
      <c r="BU353" s="1">
        <v>414</v>
      </c>
      <c r="BV353" s="1">
        <v>414</v>
      </c>
      <c r="BW353" s="1">
        <v>1159</v>
      </c>
      <c r="BX353" s="1" t="s">
        <v>4408</v>
      </c>
      <c r="CA353" s="1">
        <v>1403</v>
      </c>
      <c r="CB353" s="1" t="s">
        <v>4409</v>
      </c>
      <c r="CC353" s="1">
        <v>1080</v>
      </c>
      <c r="CD353" s="1">
        <v>1080</v>
      </c>
      <c r="CE353" s="1">
        <v>1791</v>
      </c>
      <c r="CF353" s="1" t="s">
        <v>4410</v>
      </c>
      <c r="CG353" s="1">
        <v>1118</v>
      </c>
      <c r="CH353" s="1">
        <v>1118</v>
      </c>
      <c r="CI353" s="1">
        <v>1752</v>
      </c>
      <c r="CJ353" s="1" t="s">
        <v>4411</v>
      </c>
      <c r="CK353" s="1">
        <v>1817</v>
      </c>
      <c r="CL353" s="1">
        <v>1817</v>
      </c>
      <c r="CM353" s="1">
        <v>2576</v>
      </c>
      <c r="CN353" s="1" t="s">
        <v>4412</v>
      </c>
      <c r="CO353" s="1">
        <v>676</v>
      </c>
      <c r="CP353" s="1">
        <v>676</v>
      </c>
      <c r="CQ353" s="1">
        <v>1188</v>
      </c>
      <c r="CR353" s="1" t="s">
        <v>4413</v>
      </c>
      <c r="CS353" s="1">
        <v>623</v>
      </c>
      <c r="CT353" s="1">
        <v>623</v>
      </c>
      <c r="CU353" s="1">
        <v>2516</v>
      </c>
      <c r="CV353" s="1" t="s">
        <v>4414</v>
      </c>
      <c r="CW353" s="1">
        <v>1665</v>
      </c>
      <c r="CX353" s="1">
        <v>1665</v>
      </c>
      <c r="CY353" s="1">
        <v>2395</v>
      </c>
    </row>
    <row r="354" spans="1:103" ht="51" x14ac:dyDescent="0.2">
      <c r="A354" s="1" t="s">
        <v>196</v>
      </c>
      <c r="B354" s="1" t="s">
        <v>227</v>
      </c>
      <c r="C354" s="1" t="s">
        <v>115</v>
      </c>
      <c r="D354" s="1" t="s">
        <v>193</v>
      </c>
      <c r="E354" s="1" t="s">
        <v>4415</v>
      </c>
      <c r="F354" s="1" t="s">
        <v>116</v>
      </c>
      <c r="G354" s="1" t="s">
        <v>113</v>
      </c>
      <c r="P354" s="1" t="s">
        <v>119</v>
      </c>
      <c r="Q354" s="1" t="s">
        <v>257</v>
      </c>
      <c r="R354" s="1" t="s">
        <v>135</v>
      </c>
      <c r="S354" s="1" t="s">
        <v>144</v>
      </c>
      <c r="T354" s="1" t="s">
        <v>124</v>
      </c>
      <c r="U354" s="1" t="s">
        <v>107</v>
      </c>
      <c r="V354" s="1" t="s">
        <v>107</v>
      </c>
      <c r="W354" s="1" t="s">
        <v>107</v>
      </c>
      <c r="X354" s="1" t="s">
        <v>107</v>
      </c>
      <c r="Y354" s="1" t="s">
        <v>126</v>
      </c>
      <c r="Z354" s="1" t="s">
        <v>126</v>
      </c>
      <c r="BH354" s="1" t="s">
        <v>4416</v>
      </c>
      <c r="BI354" s="1">
        <v>1936</v>
      </c>
      <c r="BJ354" s="1">
        <v>1936</v>
      </c>
      <c r="BK354" s="1">
        <v>3111</v>
      </c>
      <c r="BL354" s="1" t="s">
        <v>4417</v>
      </c>
      <c r="BM354" s="1">
        <v>1077</v>
      </c>
      <c r="BN354" s="1">
        <v>1077</v>
      </c>
      <c r="BO354" s="1">
        <v>2675</v>
      </c>
      <c r="BP354" s="1" t="s">
        <v>4418</v>
      </c>
      <c r="BQ354" s="1">
        <v>701</v>
      </c>
      <c r="BR354" s="1">
        <v>701</v>
      </c>
      <c r="BS354" s="1">
        <v>2373</v>
      </c>
      <c r="BT354" s="1" t="s">
        <v>4419</v>
      </c>
      <c r="BU354" s="1">
        <v>631</v>
      </c>
      <c r="BV354" s="1">
        <v>631</v>
      </c>
      <c r="BW354" s="1">
        <v>1331</v>
      </c>
      <c r="BX354" s="1" t="s">
        <v>4420</v>
      </c>
      <c r="CA354" s="1">
        <v>1360</v>
      </c>
      <c r="CB354" s="1" t="s">
        <v>4421</v>
      </c>
      <c r="CC354" s="1">
        <v>871</v>
      </c>
      <c r="CD354" s="1">
        <v>871</v>
      </c>
      <c r="CE354" s="1">
        <v>1519</v>
      </c>
      <c r="CF354" s="1" t="s">
        <v>4422</v>
      </c>
      <c r="CG354" s="1">
        <v>754</v>
      </c>
      <c r="CH354" s="1">
        <v>754</v>
      </c>
      <c r="CI354" s="1">
        <v>1338</v>
      </c>
      <c r="CJ354" s="1" t="s">
        <v>4423</v>
      </c>
      <c r="CK354" s="1">
        <v>815</v>
      </c>
      <c r="CL354" s="1">
        <v>815</v>
      </c>
      <c r="CM354" s="1">
        <v>1360</v>
      </c>
      <c r="CN354" s="1" t="s">
        <v>4424</v>
      </c>
      <c r="CO354" s="1">
        <v>994</v>
      </c>
      <c r="CP354" s="1">
        <v>994</v>
      </c>
      <c r="CQ354" s="1">
        <v>1560</v>
      </c>
      <c r="CR354" s="1" t="s">
        <v>4425</v>
      </c>
      <c r="CS354" s="1">
        <v>1019</v>
      </c>
      <c r="CT354" s="1">
        <v>1019</v>
      </c>
      <c r="CU354" s="1">
        <v>2425</v>
      </c>
      <c r="CV354" s="1" t="s">
        <v>4426</v>
      </c>
      <c r="CW354" s="1">
        <v>1809</v>
      </c>
      <c r="CX354" s="1">
        <v>1809</v>
      </c>
      <c r="CY354" s="1">
        <v>2969</v>
      </c>
    </row>
    <row r="355" spans="1:103" ht="51" x14ac:dyDescent="0.2">
      <c r="A355" s="1" t="s">
        <v>196</v>
      </c>
      <c r="B355" s="1" t="s">
        <v>227</v>
      </c>
      <c r="C355" s="1" t="s">
        <v>115</v>
      </c>
      <c r="D355" s="1" t="s">
        <v>193</v>
      </c>
      <c r="E355" s="1" t="s">
        <v>4427</v>
      </c>
      <c r="F355" s="1" t="s">
        <v>116</v>
      </c>
      <c r="G355" s="1" t="s">
        <v>113</v>
      </c>
      <c r="P355" s="1" t="s">
        <v>130</v>
      </c>
      <c r="Q355" s="1" t="s">
        <v>157</v>
      </c>
      <c r="R355" s="1" t="s">
        <v>184</v>
      </c>
      <c r="S355" s="1" t="s">
        <v>157</v>
      </c>
      <c r="T355" s="1" t="s">
        <v>124</v>
      </c>
      <c r="U355" s="1" t="s">
        <v>107</v>
      </c>
      <c r="V355" s="1" t="s">
        <v>107</v>
      </c>
      <c r="W355" s="1" t="s">
        <v>117</v>
      </c>
      <c r="X355" s="1" t="s">
        <v>113</v>
      </c>
      <c r="Y355" s="1" t="s">
        <v>107</v>
      </c>
      <c r="Z355" s="1" t="s">
        <v>126</v>
      </c>
      <c r="BH355" s="1" t="s">
        <v>4428</v>
      </c>
      <c r="BI355" s="1">
        <v>2578</v>
      </c>
      <c r="BJ355" s="1">
        <v>2578</v>
      </c>
      <c r="BK355" s="1">
        <v>3917</v>
      </c>
      <c r="BL355" s="1" t="s">
        <v>4429</v>
      </c>
      <c r="BM355" s="1">
        <v>804</v>
      </c>
      <c r="BN355" s="1">
        <v>804</v>
      </c>
      <c r="BO355" s="1">
        <v>1591</v>
      </c>
      <c r="BP355" s="1" t="s">
        <v>4430</v>
      </c>
      <c r="BQ355" s="1">
        <v>820</v>
      </c>
      <c r="BR355" s="1">
        <v>820</v>
      </c>
      <c r="BS355" s="1">
        <v>1796</v>
      </c>
      <c r="BT355" s="1" t="s">
        <v>4431</v>
      </c>
      <c r="BU355" s="1">
        <v>615</v>
      </c>
      <c r="BV355" s="1">
        <v>615</v>
      </c>
      <c r="BW355" s="1">
        <v>1556</v>
      </c>
      <c r="BX355" s="1" t="s">
        <v>4432</v>
      </c>
      <c r="CA355" s="1">
        <v>1502</v>
      </c>
      <c r="CB355" s="1" t="s">
        <v>4433</v>
      </c>
      <c r="CC355" s="1">
        <v>1746</v>
      </c>
      <c r="CD355" s="1">
        <v>1746</v>
      </c>
      <c r="CE355" s="1">
        <v>2390</v>
      </c>
      <c r="CF355" s="1" t="s">
        <v>4434</v>
      </c>
      <c r="CG355" s="1">
        <v>2148</v>
      </c>
      <c r="CH355" s="1">
        <v>2148</v>
      </c>
      <c r="CI355" s="1">
        <v>2823</v>
      </c>
      <c r="CJ355" s="1" t="s">
        <v>4435</v>
      </c>
      <c r="CK355" s="1">
        <v>6292</v>
      </c>
      <c r="CL355" s="1">
        <v>7266</v>
      </c>
      <c r="CM355" s="1">
        <v>8153</v>
      </c>
      <c r="CN355" s="1" t="s">
        <v>4436</v>
      </c>
      <c r="CO355" s="1">
        <v>3999</v>
      </c>
      <c r="CP355" s="1">
        <v>3999</v>
      </c>
      <c r="CQ355" s="1">
        <v>4928</v>
      </c>
      <c r="CR355" s="1" t="s">
        <v>4437</v>
      </c>
      <c r="CS355" s="1">
        <v>2055</v>
      </c>
      <c r="CT355" s="1">
        <v>2055</v>
      </c>
      <c r="CU355" s="1">
        <v>2829</v>
      </c>
      <c r="CV355" s="1" t="s">
        <v>4438</v>
      </c>
      <c r="CW355" s="1">
        <v>1546</v>
      </c>
      <c r="CX355" s="1">
        <v>1546</v>
      </c>
      <c r="CY355" s="1">
        <v>2357</v>
      </c>
    </row>
    <row r="356" spans="1:103" ht="51" x14ac:dyDescent="0.2">
      <c r="A356" s="1" t="s">
        <v>196</v>
      </c>
      <c r="B356" s="1" t="s">
        <v>227</v>
      </c>
      <c r="C356" s="1" t="s">
        <v>115</v>
      </c>
      <c r="D356" s="1" t="s">
        <v>193</v>
      </c>
      <c r="E356" s="1" t="s">
        <v>4439</v>
      </c>
      <c r="F356" s="1" t="s">
        <v>116</v>
      </c>
      <c r="G356" s="1" t="s">
        <v>113</v>
      </c>
      <c r="P356" s="1" t="s">
        <v>110</v>
      </c>
      <c r="Q356" s="1" t="s">
        <v>183</v>
      </c>
      <c r="R356" s="1" t="s">
        <v>125</v>
      </c>
      <c r="S356" s="1" t="s">
        <v>235</v>
      </c>
      <c r="T356" s="1" t="s">
        <v>124</v>
      </c>
      <c r="U356" s="1" t="s">
        <v>107</v>
      </c>
      <c r="V356" s="1" t="s">
        <v>107</v>
      </c>
      <c r="W356" s="1" t="s">
        <v>107</v>
      </c>
      <c r="X356" s="1" t="s">
        <v>107</v>
      </c>
      <c r="Y356" s="1" t="s">
        <v>126</v>
      </c>
      <c r="Z356" s="1" t="s">
        <v>126</v>
      </c>
      <c r="BH356" s="1" t="s">
        <v>4440</v>
      </c>
      <c r="BI356" s="1">
        <v>1565</v>
      </c>
      <c r="BJ356" s="1">
        <v>1565</v>
      </c>
      <c r="BK356" s="1">
        <v>2851</v>
      </c>
      <c r="BL356" s="1" t="s">
        <v>4441</v>
      </c>
      <c r="BM356" s="1">
        <v>832</v>
      </c>
      <c r="BN356" s="1">
        <v>832</v>
      </c>
      <c r="BO356" s="1">
        <v>1779</v>
      </c>
      <c r="BP356" s="1" t="s">
        <v>4442</v>
      </c>
      <c r="BQ356" s="1">
        <v>647</v>
      </c>
      <c r="BR356" s="1">
        <v>647</v>
      </c>
      <c r="BS356" s="1">
        <v>1677</v>
      </c>
      <c r="BT356" s="1" t="s">
        <v>4443</v>
      </c>
      <c r="BU356" s="1">
        <v>557</v>
      </c>
      <c r="BV356" s="1">
        <v>557</v>
      </c>
      <c r="BW356" s="1">
        <v>1492</v>
      </c>
      <c r="BX356" s="1" t="s">
        <v>4444</v>
      </c>
      <c r="CA356" s="1">
        <v>1987</v>
      </c>
      <c r="CB356" s="1" t="s">
        <v>4445</v>
      </c>
      <c r="CC356" s="1">
        <v>1809</v>
      </c>
      <c r="CD356" s="1">
        <v>1809</v>
      </c>
      <c r="CE356" s="1">
        <v>2537</v>
      </c>
      <c r="CF356" s="1" t="s">
        <v>4446</v>
      </c>
      <c r="CG356" s="1">
        <v>1059</v>
      </c>
      <c r="CH356" s="1">
        <v>1059</v>
      </c>
      <c r="CI356" s="1">
        <v>1603</v>
      </c>
      <c r="CJ356" s="1" t="s">
        <v>4447</v>
      </c>
      <c r="CK356" s="1">
        <v>621</v>
      </c>
      <c r="CL356" s="1">
        <v>621</v>
      </c>
      <c r="CM356" s="1">
        <v>1178</v>
      </c>
      <c r="CN356" s="1" t="s">
        <v>4448</v>
      </c>
      <c r="CO356" s="1">
        <v>816</v>
      </c>
      <c r="CP356" s="1">
        <v>816</v>
      </c>
      <c r="CQ356" s="1">
        <v>1258</v>
      </c>
      <c r="CR356" s="1" t="s">
        <v>4449</v>
      </c>
      <c r="CS356" s="1">
        <v>1355</v>
      </c>
      <c r="CT356" s="1">
        <v>1355</v>
      </c>
      <c r="CU356" s="1">
        <v>2628</v>
      </c>
      <c r="CV356" s="1" t="s">
        <v>4450</v>
      </c>
      <c r="CW356" s="1">
        <v>654</v>
      </c>
      <c r="CX356" s="1">
        <v>654</v>
      </c>
      <c r="CY356" s="1">
        <v>1298</v>
      </c>
    </row>
    <row r="357" spans="1:103" ht="51" x14ac:dyDescent="0.2">
      <c r="A357" s="1" t="s">
        <v>196</v>
      </c>
      <c r="B357" s="1" t="s">
        <v>227</v>
      </c>
      <c r="C357" s="1" t="s">
        <v>115</v>
      </c>
      <c r="D357" s="1" t="s">
        <v>193</v>
      </c>
      <c r="E357" s="1" t="s">
        <v>4451</v>
      </c>
      <c r="F357" s="1" t="s">
        <v>116</v>
      </c>
      <c r="G357" s="1" t="s">
        <v>113</v>
      </c>
      <c r="P357" s="1" t="s">
        <v>138</v>
      </c>
      <c r="Q357" s="1" t="s">
        <v>156</v>
      </c>
      <c r="R357" s="1" t="s">
        <v>210</v>
      </c>
      <c r="S357" s="1" t="s">
        <v>153</v>
      </c>
      <c r="T357" s="1" t="s">
        <v>124</v>
      </c>
      <c r="U357" s="1" t="s">
        <v>107</v>
      </c>
      <c r="V357" s="1" t="s">
        <v>107</v>
      </c>
      <c r="W357" s="1" t="s">
        <v>107</v>
      </c>
      <c r="X357" s="1" t="s">
        <v>107</v>
      </c>
      <c r="Y357" s="1" t="s">
        <v>126</v>
      </c>
      <c r="Z357" s="1" t="s">
        <v>126</v>
      </c>
      <c r="BH357" s="1" t="s">
        <v>4452</v>
      </c>
      <c r="BI357" s="1">
        <v>1576</v>
      </c>
      <c r="BJ357" s="1">
        <v>1664</v>
      </c>
      <c r="BK357" s="1">
        <v>2603</v>
      </c>
      <c r="BL357" s="1" t="s">
        <v>4453</v>
      </c>
      <c r="BM357" s="1">
        <v>1059</v>
      </c>
      <c r="BN357" s="1">
        <v>1059</v>
      </c>
      <c r="BO357" s="1">
        <v>1707</v>
      </c>
      <c r="BP357" s="1" t="s">
        <v>4454</v>
      </c>
      <c r="BQ357" s="1">
        <v>656</v>
      </c>
      <c r="BR357" s="1">
        <v>656</v>
      </c>
      <c r="BS357" s="1">
        <v>2372</v>
      </c>
      <c r="BT357" s="1" t="s">
        <v>4455</v>
      </c>
      <c r="BU357" s="1">
        <v>401</v>
      </c>
      <c r="BV357" s="1">
        <v>401</v>
      </c>
      <c r="BW357" s="1">
        <v>1011</v>
      </c>
      <c r="BX357" s="1" t="s">
        <v>4456</v>
      </c>
      <c r="CA357" s="1">
        <v>951</v>
      </c>
      <c r="CB357" s="1" t="s">
        <v>4457</v>
      </c>
      <c r="CC357" s="1">
        <v>897</v>
      </c>
      <c r="CD357" s="1">
        <v>897</v>
      </c>
      <c r="CE357" s="1">
        <v>1554</v>
      </c>
      <c r="CF357" s="1" t="s">
        <v>4458</v>
      </c>
      <c r="CG357" s="1">
        <v>1227</v>
      </c>
      <c r="CH357" s="1">
        <v>1227</v>
      </c>
      <c r="CI357" s="1">
        <v>3102</v>
      </c>
      <c r="CJ357" s="1" t="s">
        <v>4459</v>
      </c>
      <c r="CK357" s="1">
        <v>870</v>
      </c>
      <c r="CL357" s="1">
        <v>870</v>
      </c>
      <c r="CM357" s="1">
        <v>1619</v>
      </c>
      <c r="CN357" s="1" t="s">
        <v>4460</v>
      </c>
      <c r="CO357" s="1">
        <v>1028</v>
      </c>
      <c r="CP357" s="1">
        <v>1028</v>
      </c>
      <c r="CQ357" s="1">
        <v>1724</v>
      </c>
      <c r="CR357" s="1" t="s">
        <v>4461</v>
      </c>
      <c r="CS357" s="1">
        <v>896</v>
      </c>
      <c r="CT357" s="1">
        <v>896</v>
      </c>
      <c r="CU357" s="1">
        <v>1618</v>
      </c>
      <c r="CV357" s="1" t="s">
        <v>4462</v>
      </c>
      <c r="CW357" s="1">
        <v>4027</v>
      </c>
      <c r="CX357" s="1">
        <v>4027</v>
      </c>
      <c r="CY357" s="1">
        <v>4810</v>
      </c>
    </row>
    <row r="358" spans="1:103" ht="51" x14ac:dyDescent="0.2">
      <c r="A358" s="1" t="s">
        <v>196</v>
      </c>
      <c r="B358" s="1" t="s">
        <v>227</v>
      </c>
      <c r="C358" s="1" t="s">
        <v>115</v>
      </c>
      <c r="D358" s="1" t="s">
        <v>193</v>
      </c>
      <c r="E358" s="1" t="s">
        <v>4463</v>
      </c>
      <c r="F358" s="1" t="s">
        <v>116</v>
      </c>
      <c r="G358" s="1" t="s">
        <v>113</v>
      </c>
      <c r="P358" s="1" t="s">
        <v>189</v>
      </c>
      <c r="Q358" s="1" t="s">
        <v>153</v>
      </c>
      <c r="R358" s="1" t="s">
        <v>189</v>
      </c>
      <c r="S358" s="1" t="s">
        <v>213</v>
      </c>
      <c r="T358" s="1" t="s">
        <v>124</v>
      </c>
      <c r="U358" s="1" t="s">
        <v>107</v>
      </c>
      <c r="V358" s="1" t="s">
        <v>107</v>
      </c>
      <c r="W358" s="1" t="s">
        <v>107</v>
      </c>
      <c r="X358" s="1" t="s">
        <v>107</v>
      </c>
      <c r="Y358" s="1" t="s">
        <v>107</v>
      </c>
      <c r="Z358" s="1" t="s">
        <v>126</v>
      </c>
      <c r="BH358" s="1" t="s">
        <v>4464</v>
      </c>
      <c r="BI358" s="1">
        <v>1175</v>
      </c>
      <c r="BJ358" s="1">
        <v>3127</v>
      </c>
      <c r="BK358" s="1">
        <v>4542</v>
      </c>
      <c r="BL358" s="1" t="s">
        <v>4465</v>
      </c>
      <c r="BM358" s="1">
        <v>1106</v>
      </c>
      <c r="BN358" s="1">
        <v>1106</v>
      </c>
      <c r="BO358" s="1">
        <v>2056</v>
      </c>
      <c r="BP358" s="1" t="s">
        <v>4466</v>
      </c>
      <c r="BQ358" s="1">
        <v>839</v>
      </c>
      <c r="BR358" s="1">
        <v>839</v>
      </c>
      <c r="BS358" s="1">
        <v>1820</v>
      </c>
      <c r="BT358" s="1" t="s">
        <v>4467</v>
      </c>
      <c r="BU358" s="1">
        <v>576</v>
      </c>
      <c r="BV358" s="1">
        <v>576</v>
      </c>
      <c r="BW358" s="1">
        <v>1343</v>
      </c>
      <c r="BX358" s="1" t="s">
        <v>4468</v>
      </c>
      <c r="CA358" s="1">
        <v>1179</v>
      </c>
      <c r="CB358" s="1" t="s">
        <v>4469</v>
      </c>
      <c r="CC358" s="1">
        <v>1086</v>
      </c>
      <c r="CD358" s="1">
        <v>1086</v>
      </c>
      <c r="CE358" s="1">
        <v>2315</v>
      </c>
      <c r="CF358" s="1" t="s">
        <v>4470</v>
      </c>
      <c r="CG358" s="1">
        <v>767</v>
      </c>
      <c r="CH358" s="1">
        <v>767</v>
      </c>
      <c r="CI358" s="1">
        <v>1516</v>
      </c>
      <c r="CJ358" s="1" t="s">
        <v>4471</v>
      </c>
      <c r="CK358" s="1">
        <v>887</v>
      </c>
      <c r="CL358" s="1">
        <v>887</v>
      </c>
      <c r="CM358" s="1">
        <v>1755</v>
      </c>
      <c r="CN358" s="1" t="s">
        <v>4472</v>
      </c>
      <c r="CO358" s="1">
        <v>888</v>
      </c>
      <c r="CP358" s="1">
        <v>888</v>
      </c>
      <c r="CQ358" s="1">
        <v>1512</v>
      </c>
      <c r="CR358" s="1" t="s">
        <v>4473</v>
      </c>
      <c r="CS358" s="1">
        <v>1511</v>
      </c>
      <c r="CT358" s="1">
        <v>1511</v>
      </c>
      <c r="CU358" s="1">
        <v>2211</v>
      </c>
      <c r="CV358" s="1" t="s">
        <v>4474</v>
      </c>
      <c r="CW358" s="1">
        <v>745</v>
      </c>
      <c r="CX358" s="1">
        <v>745</v>
      </c>
      <c r="CY358" s="1">
        <v>1303</v>
      </c>
    </row>
    <row r="359" spans="1:103" ht="51" x14ac:dyDescent="0.2">
      <c r="A359" s="1" t="s">
        <v>196</v>
      </c>
      <c r="B359" s="1" t="s">
        <v>227</v>
      </c>
      <c r="C359" s="1" t="s">
        <v>115</v>
      </c>
      <c r="D359" s="1" t="s">
        <v>193</v>
      </c>
      <c r="E359" s="1" t="s">
        <v>4475</v>
      </c>
      <c r="F359" s="1" t="s">
        <v>116</v>
      </c>
      <c r="G359" s="1" t="s">
        <v>113</v>
      </c>
      <c r="P359" s="1" t="s">
        <v>189</v>
      </c>
      <c r="Q359" s="1" t="s">
        <v>157</v>
      </c>
      <c r="R359" s="1" t="s">
        <v>133</v>
      </c>
      <c r="S359" s="1" t="s">
        <v>169</v>
      </c>
      <c r="T359" s="1" t="s">
        <v>124</v>
      </c>
      <c r="U359" s="1" t="s">
        <v>107</v>
      </c>
      <c r="V359" s="1" t="s">
        <v>107</v>
      </c>
      <c r="W359" s="1" t="s">
        <v>107</v>
      </c>
      <c r="X359" s="1" t="s">
        <v>107</v>
      </c>
      <c r="Y359" s="1" t="s">
        <v>126</v>
      </c>
      <c r="Z359" s="1" t="s">
        <v>126</v>
      </c>
      <c r="BH359" s="1" t="s">
        <v>4476</v>
      </c>
      <c r="BI359" s="1">
        <v>1492</v>
      </c>
      <c r="BJ359" s="1">
        <v>1492</v>
      </c>
      <c r="BK359" s="1">
        <v>2955</v>
      </c>
      <c r="BL359" s="1" t="s">
        <v>4477</v>
      </c>
      <c r="BM359" s="1">
        <v>958</v>
      </c>
      <c r="BN359" s="1">
        <v>958</v>
      </c>
      <c r="BO359" s="1">
        <v>1967</v>
      </c>
      <c r="BP359" s="1" t="s">
        <v>4478</v>
      </c>
      <c r="BQ359" s="1">
        <v>821</v>
      </c>
      <c r="BR359" s="1">
        <v>821</v>
      </c>
      <c r="BS359" s="1">
        <v>1927</v>
      </c>
      <c r="BT359" s="1" t="s">
        <v>4479</v>
      </c>
      <c r="BU359" s="1">
        <v>578</v>
      </c>
      <c r="BV359" s="1">
        <v>578</v>
      </c>
      <c r="BW359" s="1">
        <v>1957</v>
      </c>
      <c r="BX359" s="1" t="s">
        <v>4480</v>
      </c>
      <c r="CA359" s="1">
        <v>1466</v>
      </c>
      <c r="CB359" s="1" t="s">
        <v>4481</v>
      </c>
      <c r="CC359" s="1">
        <v>1053</v>
      </c>
      <c r="CD359" s="1">
        <v>1053</v>
      </c>
      <c r="CE359" s="1">
        <v>1946</v>
      </c>
      <c r="CF359" s="1" t="s">
        <v>4482</v>
      </c>
      <c r="CG359" s="1">
        <v>1206</v>
      </c>
      <c r="CH359" s="1">
        <v>1206</v>
      </c>
      <c r="CI359" s="1">
        <v>2077</v>
      </c>
      <c r="CJ359" s="1" t="s">
        <v>4483</v>
      </c>
      <c r="CK359" s="1">
        <v>926</v>
      </c>
      <c r="CL359" s="1">
        <v>926</v>
      </c>
      <c r="CM359" s="1">
        <v>4644</v>
      </c>
      <c r="CN359" s="1" t="s">
        <v>4484</v>
      </c>
      <c r="CO359" s="1">
        <v>1817</v>
      </c>
      <c r="CP359" s="1">
        <v>1817</v>
      </c>
      <c r="CQ359" s="1">
        <v>2986</v>
      </c>
      <c r="CR359" s="1" t="s">
        <v>4485</v>
      </c>
      <c r="CS359" s="1">
        <v>1523</v>
      </c>
      <c r="CT359" s="1">
        <v>1523</v>
      </c>
      <c r="CU359" s="1">
        <v>2799</v>
      </c>
      <c r="CV359" s="1" t="s">
        <v>4486</v>
      </c>
      <c r="CW359" s="1">
        <v>1232</v>
      </c>
      <c r="CX359" s="1">
        <v>1232</v>
      </c>
      <c r="CY359" s="1">
        <v>2229</v>
      </c>
    </row>
    <row r="360" spans="1:103" ht="51" x14ac:dyDescent="0.2">
      <c r="A360" s="1" t="s">
        <v>196</v>
      </c>
      <c r="B360" s="1" t="s">
        <v>227</v>
      </c>
      <c r="C360" s="1" t="s">
        <v>115</v>
      </c>
      <c r="D360" s="1" t="s">
        <v>193</v>
      </c>
      <c r="E360" s="1" t="s">
        <v>4487</v>
      </c>
      <c r="F360" s="1" t="s">
        <v>116</v>
      </c>
      <c r="G360" s="1" t="s">
        <v>113</v>
      </c>
      <c r="P360" s="1" t="s">
        <v>148</v>
      </c>
      <c r="Q360" s="1" t="s">
        <v>238</v>
      </c>
      <c r="R360" s="1" t="s">
        <v>113</v>
      </c>
      <c r="S360" s="1" t="s">
        <v>235</v>
      </c>
      <c r="T360" s="1" t="s">
        <v>124</v>
      </c>
      <c r="U360" s="1" t="s">
        <v>107</v>
      </c>
      <c r="V360" s="1" t="s">
        <v>107</v>
      </c>
      <c r="W360" s="1" t="s">
        <v>107</v>
      </c>
      <c r="X360" s="1" t="s">
        <v>107</v>
      </c>
      <c r="Y360" s="1" t="s">
        <v>107</v>
      </c>
      <c r="Z360" s="1" t="s">
        <v>126</v>
      </c>
      <c r="BH360" s="1" t="s">
        <v>4488</v>
      </c>
      <c r="BI360" s="1">
        <v>2650</v>
      </c>
      <c r="BJ360" s="1">
        <v>2748</v>
      </c>
      <c r="BK360" s="1">
        <v>3625</v>
      </c>
      <c r="BL360" s="1" t="s">
        <v>4489</v>
      </c>
      <c r="BM360" s="1">
        <v>1090</v>
      </c>
      <c r="BN360" s="1">
        <v>1090</v>
      </c>
      <c r="BO360" s="1">
        <v>3465</v>
      </c>
      <c r="BP360" s="1" t="s">
        <v>4490</v>
      </c>
      <c r="BQ360" s="1">
        <v>1843</v>
      </c>
      <c r="BR360" s="1">
        <v>1843</v>
      </c>
      <c r="BS360" s="1">
        <v>4502</v>
      </c>
      <c r="BT360" s="1" t="s">
        <v>4491</v>
      </c>
      <c r="BU360" s="1">
        <v>554</v>
      </c>
      <c r="BV360" s="1">
        <v>661</v>
      </c>
      <c r="BW360" s="1">
        <v>1526</v>
      </c>
      <c r="BX360" s="1" t="s">
        <v>4492</v>
      </c>
      <c r="CA360" s="1">
        <v>1540</v>
      </c>
      <c r="CB360" s="1" t="s">
        <v>4493</v>
      </c>
      <c r="CC360" s="1">
        <v>920</v>
      </c>
      <c r="CD360" s="1">
        <v>920</v>
      </c>
      <c r="CE360" s="1">
        <v>2018</v>
      </c>
      <c r="CF360" s="1" t="s">
        <v>4494</v>
      </c>
      <c r="CG360" s="1">
        <v>837</v>
      </c>
      <c r="CH360" s="1">
        <v>837</v>
      </c>
      <c r="CI360" s="1">
        <v>1637</v>
      </c>
      <c r="CJ360" s="1" t="s">
        <v>4495</v>
      </c>
      <c r="CK360" s="1">
        <v>792</v>
      </c>
      <c r="CL360" s="1">
        <v>792</v>
      </c>
      <c r="CM360" s="1">
        <v>2747</v>
      </c>
      <c r="CN360" s="1" t="s">
        <v>4496</v>
      </c>
      <c r="CO360" s="1">
        <v>1030</v>
      </c>
      <c r="CP360" s="1">
        <v>1030</v>
      </c>
      <c r="CQ360" s="1">
        <v>1728</v>
      </c>
      <c r="CR360" s="1" t="s">
        <v>4497</v>
      </c>
      <c r="CS360" s="1">
        <v>734</v>
      </c>
      <c r="CT360" s="1">
        <v>2859</v>
      </c>
      <c r="CU360" s="1">
        <v>3875</v>
      </c>
      <c r="CV360" s="1" t="s">
        <v>4498</v>
      </c>
      <c r="CW360" s="1">
        <v>1865</v>
      </c>
      <c r="CX360" s="1">
        <v>1865</v>
      </c>
      <c r="CY360" s="1">
        <v>2858</v>
      </c>
    </row>
    <row r="361" spans="1:103" ht="51" x14ac:dyDescent="0.2">
      <c r="A361" s="1" t="s">
        <v>196</v>
      </c>
      <c r="B361" s="1" t="s">
        <v>227</v>
      </c>
      <c r="C361" s="1" t="s">
        <v>115</v>
      </c>
      <c r="D361" s="1" t="s">
        <v>193</v>
      </c>
      <c r="E361" s="1" t="s">
        <v>4499</v>
      </c>
      <c r="F361" s="1" t="s">
        <v>116</v>
      </c>
      <c r="G361" s="1" t="s">
        <v>113</v>
      </c>
      <c r="P361" s="1" t="s">
        <v>160</v>
      </c>
      <c r="Q361" s="1" t="s">
        <v>187</v>
      </c>
      <c r="R361" s="1" t="s">
        <v>161</v>
      </c>
      <c r="S361" s="1" t="s">
        <v>157</v>
      </c>
      <c r="T361" s="1" t="s">
        <v>124</v>
      </c>
      <c r="U361" s="1" t="s">
        <v>107</v>
      </c>
      <c r="V361" s="1" t="s">
        <v>107</v>
      </c>
      <c r="W361" s="1" t="s">
        <v>107</v>
      </c>
      <c r="X361" s="1" t="s">
        <v>107</v>
      </c>
      <c r="Y361" s="1" t="s">
        <v>107</v>
      </c>
      <c r="Z361" s="1" t="s">
        <v>126</v>
      </c>
      <c r="BH361" s="1" t="s">
        <v>4500</v>
      </c>
      <c r="BI361" s="1">
        <v>2610</v>
      </c>
      <c r="BJ361" s="1">
        <v>2610</v>
      </c>
      <c r="BK361" s="1">
        <v>3387</v>
      </c>
      <c r="BL361" s="1" t="s">
        <v>4501</v>
      </c>
      <c r="BM361" s="1">
        <v>529</v>
      </c>
      <c r="BN361" s="1">
        <v>529</v>
      </c>
      <c r="BO361" s="1">
        <v>1306</v>
      </c>
      <c r="BP361" s="1" t="s">
        <v>4502</v>
      </c>
      <c r="BQ361" s="1">
        <v>549</v>
      </c>
      <c r="BR361" s="1">
        <v>549</v>
      </c>
      <c r="BS361" s="1">
        <v>1371</v>
      </c>
      <c r="BT361" s="1" t="s">
        <v>4503</v>
      </c>
      <c r="BU361" s="1">
        <v>444</v>
      </c>
      <c r="BV361" s="1">
        <v>444</v>
      </c>
      <c r="BW361" s="1">
        <v>1169</v>
      </c>
      <c r="BX361" s="1" t="s">
        <v>4504</v>
      </c>
      <c r="CA361" s="1">
        <v>1907</v>
      </c>
      <c r="CB361" s="1" t="s">
        <v>4505</v>
      </c>
      <c r="CC361" s="1">
        <v>1033</v>
      </c>
      <c r="CD361" s="1">
        <v>1033</v>
      </c>
      <c r="CE361" s="1">
        <v>1809</v>
      </c>
      <c r="CF361" s="1" t="s">
        <v>4506</v>
      </c>
      <c r="CG361" s="1">
        <v>686</v>
      </c>
      <c r="CH361" s="1">
        <v>686</v>
      </c>
      <c r="CI361" s="1">
        <v>1180</v>
      </c>
      <c r="CJ361" s="1" t="s">
        <v>4507</v>
      </c>
      <c r="CK361" s="1">
        <v>728</v>
      </c>
      <c r="CL361" s="1">
        <v>728</v>
      </c>
      <c r="CM361" s="1">
        <v>1946</v>
      </c>
      <c r="CN361" s="1" t="s">
        <v>4508</v>
      </c>
      <c r="CO361" s="1">
        <v>788</v>
      </c>
      <c r="CP361" s="1">
        <v>788</v>
      </c>
      <c r="CQ361" s="1">
        <v>1228</v>
      </c>
      <c r="CR361" s="1" t="s">
        <v>4509</v>
      </c>
      <c r="CS361" s="1">
        <v>1679</v>
      </c>
      <c r="CT361" s="1">
        <v>1679</v>
      </c>
      <c r="CU361" s="1">
        <v>2243</v>
      </c>
      <c r="CV361" s="1" t="s">
        <v>4510</v>
      </c>
      <c r="CW361" s="1">
        <v>1194</v>
      </c>
      <c r="CX361" s="1">
        <v>1194</v>
      </c>
      <c r="CY361" s="1">
        <v>1682</v>
      </c>
    </row>
    <row r="362" spans="1:103" ht="51" x14ac:dyDescent="0.2">
      <c r="A362" s="1" t="s">
        <v>196</v>
      </c>
      <c r="B362" s="1" t="s">
        <v>227</v>
      </c>
      <c r="C362" s="1" t="s">
        <v>115</v>
      </c>
      <c r="D362" s="1" t="s">
        <v>193</v>
      </c>
      <c r="E362" s="1" t="s">
        <v>4511</v>
      </c>
      <c r="F362" s="1" t="s">
        <v>116</v>
      </c>
      <c r="G362" s="1" t="s">
        <v>113</v>
      </c>
      <c r="P362" s="1" t="s">
        <v>133</v>
      </c>
      <c r="Q362" s="1" t="s">
        <v>236</v>
      </c>
      <c r="R362" s="1" t="s">
        <v>139</v>
      </c>
      <c r="S362" s="1" t="s">
        <v>238</v>
      </c>
      <c r="T362" s="1" t="s">
        <v>124</v>
      </c>
      <c r="U362" s="1" t="s">
        <v>107</v>
      </c>
      <c r="V362" s="1" t="s">
        <v>107</v>
      </c>
      <c r="W362" s="1" t="s">
        <v>107</v>
      </c>
      <c r="X362" s="1" t="s">
        <v>107</v>
      </c>
      <c r="Y362" s="1" t="s">
        <v>126</v>
      </c>
      <c r="Z362" s="1" t="s">
        <v>126</v>
      </c>
      <c r="BH362" s="1" t="s">
        <v>4512</v>
      </c>
      <c r="BI362" s="1">
        <v>1212</v>
      </c>
      <c r="BJ362" s="1">
        <v>1302</v>
      </c>
      <c r="BK362" s="1">
        <v>2105</v>
      </c>
      <c r="BL362" s="1" t="s">
        <v>4513</v>
      </c>
      <c r="BM362" s="1">
        <v>415</v>
      </c>
      <c r="BN362" s="1">
        <v>415</v>
      </c>
      <c r="BO362" s="1">
        <v>1041</v>
      </c>
      <c r="BP362" s="1" t="s">
        <v>4514</v>
      </c>
      <c r="BQ362" s="1">
        <v>367</v>
      </c>
      <c r="BR362" s="1">
        <v>473</v>
      </c>
      <c r="BS362" s="1">
        <v>914</v>
      </c>
      <c r="BT362" s="1" t="s">
        <v>4515</v>
      </c>
      <c r="BU362" s="1">
        <v>379</v>
      </c>
      <c r="BV362" s="1">
        <v>379</v>
      </c>
      <c r="BW362" s="1">
        <v>942</v>
      </c>
      <c r="BX362" s="1" t="s">
        <v>4516</v>
      </c>
      <c r="CA362" s="1">
        <v>2970</v>
      </c>
      <c r="CB362" s="1" t="s">
        <v>4517</v>
      </c>
      <c r="CC362" s="1">
        <v>918</v>
      </c>
      <c r="CD362" s="1">
        <v>918</v>
      </c>
      <c r="CE362" s="1">
        <v>1394</v>
      </c>
      <c r="CF362" s="1" t="s">
        <v>4518</v>
      </c>
      <c r="CG362" s="1">
        <v>791</v>
      </c>
      <c r="CH362" s="1">
        <v>791</v>
      </c>
      <c r="CI362" s="1">
        <v>1234</v>
      </c>
      <c r="CJ362" s="1" t="s">
        <v>4519</v>
      </c>
      <c r="CK362" s="1">
        <v>2487</v>
      </c>
      <c r="CL362" s="1">
        <v>2487</v>
      </c>
      <c r="CM362" s="1">
        <v>3120</v>
      </c>
      <c r="CN362" s="1" t="s">
        <v>4520</v>
      </c>
      <c r="CO362" s="1">
        <v>700</v>
      </c>
      <c r="CP362" s="1">
        <v>700</v>
      </c>
      <c r="CQ362" s="1">
        <v>1167</v>
      </c>
      <c r="CR362" s="1" t="s">
        <v>4521</v>
      </c>
      <c r="CS362" s="1">
        <v>704</v>
      </c>
      <c r="CT362" s="1">
        <v>704</v>
      </c>
      <c r="CU362" s="1">
        <v>1167</v>
      </c>
      <c r="CV362" s="1" t="s">
        <v>4522</v>
      </c>
      <c r="CW362" s="1">
        <v>1010</v>
      </c>
      <c r="CX362" s="1">
        <v>1010</v>
      </c>
      <c r="CY362" s="1">
        <v>2004</v>
      </c>
    </row>
    <row r="363" spans="1:103" ht="51" x14ac:dyDescent="0.2">
      <c r="A363" s="1" t="s">
        <v>196</v>
      </c>
      <c r="B363" s="1" t="s">
        <v>227</v>
      </c>
      <c r="C363" s="1" t="s">
        <v>115</v>
      </c>
      <c r="D363" s="1" t="s">
        <v>193</v>
      </c>
      <c r="E363" s="1" t="s">
        <v>4523</v>
      </c>
      <c r="F363" s="1" t="s">
        <v>116</v>
      </c>
      <c r="G363" s="1" t="s">
        <v>113</v>
      </c>
      <c r="P363" s="1" t="s">
        <v>168</v>
      </c>
      <c r="Q363" s="1" t="s">
        <v>169</v>
      </c>
      <c r="R363" s="1" t="s">
        <v>113</v>
      </c>
      <c r="S363" s="1" t="s">
        <v>157</v>
      </c>
      <c r="T363" s="1" t="s">
        <v>114</v>
      </c>
      <c r="U363" s="1" t="s">
        <v>114</v>
      </c>
      <c r="V363" s="1" t="s">
        <v>114</v>
      </c>
      <c r="W363" s="1" t="s">
        <v>114</v>
      </c>
      <c r="X363" s="1" t="s">
        <v>114</v>
      </c>
      <c r="Y363" s="1" t="s">
        <v>114</v>
      </c>
      <c r="Z363" s="1" t="s">
        <v>114</v>
      </c>
      <c r="BH363" s="1" t="s">
        <v>4524</v>
      </c>
      <c r="BI363" s="1">
        <v>13064</v>
      </c>
      <c r="BJ363" s="1">
        <v>13147</v>
      </c>
      <c r="BK363" s="1">
        <v>15797</v>
      </c>
      <c r="BL363" s="1" t="s">
        <v>4525</v>
      </c>
      <c r="BM363" s="1">
        <v>585</v>
      </c>
      <c r="BN363" s="1">
        <v>585</v>
      </c>
      <c r="BO363" s="1">
        <v>1414</v>
      </c>
      <c r="BP363" s="1" t="s">
        <v>4526</v>
      </c>
      <c r="BQ363" s="1">
        <v>622</v>
      </c>
      <c r="BR363" s="1">
        <v>622</v>
      </c>
      <c r="BS363" s="1">
        <v>2156</v>
      </c>
      <c r="BT363" s="1" t="s">
        <v>4527</v>
      </c>
      <c r="BU363" s="1">
        <v>767</v>
      </c>
      <c r="BV363" s="1">
        <v>767</v>
      </c>
      <c r="BW363" s="1">
        <v>1463</v>
      </c>
    </row>
    <row r="364" spans="1:103" ht="51" x14ac:dyDescent="0.2">
      <c r="A364" s="1" t="s">
        <v>196</v>
      </c>
      <c r="B364" s="1" t="s">
        <v>227</v>
      </c>
      <c r="C364" s="1" t="s">
        <v>115</v>
      </c>
      <c r="D364" s="1" t="s">
        <v>193</v>
      </c>
      <c r="E364" s="1" t="s">
        <v>4528</v>
      </c>
      <c r="F364" s="1" t="s">
        <v>116</v>
      </c>
      <c r="G364" s="1" t="s">
        <v>113</v>
      </c>
      <c r="P364" s="1" t="s">
        <v>117</v>
      </c>
      <c r="Q364" s="1" t="s">
        <v>169</v>
      </c>
      <c r="R364" s="1" t="s">
        <v>148</v>
      </c>
      <c r="S364" s="1" t="s">
        <v>238</v>
      </c>
      <c r="T364" s="1" t="s">
        <v>124</v>
      </c>
      <c r="U364" s="1" t="s">
        <v>107</v>
      </c>
      <c r="V364" s="1" t="s">
        <v>107</v>
      </c>
      <c r="W364" s="1" t="s">
        <v>107</v>
      </c>
      <c r="X364" s="1" t="s">
        <v>107</v>
      </c>
      <c r="Y364" s="1" t="s">
        <v>107</v>
      </c>
      <c r="Z364" s="1" t="s">
        <v>126</v>
      </c>
      <c r="BH364" s="1" t="s">
        <v>4529</v>
      </c>
      <c r="BI364" s="1">
        <v>1617</v>
      </c>
      <c r="BJ364" s="1">
        <v>1617</v>
      </c>
      <c r="BK364" s="1">
        <v>4921</v>
      </c>
      <c r="BL364" s="1" t="s">
        <v>4530</v>
      </c>
      <c r="BM364" s="1">
        <v>882</v>
      </c>
      <c r="BN364" s="1">
        <v>882</v>
      </c>
      <c r="BO364" s="1">
        <v>1933</v>
      </c>
      <c r="BP364" s="1" t="s">
        <v>4531</v>
      </c>
      <c r="BQ364" s="1">
        <v>998</v>
      </c>
      <c r="BR364" s="1">
        <v>998</v>
      </c>
      <c r="BS364" s="1">
        <v>2070</v>
      </c>
      <c r="BT364" s="1" t="s">
        <v>4532</v>
      </c>
      <c r="BU364" s="1">
        <v>1127</v>
      </c>
      <c r="BV364" s="1">
        <v>1127</v>
      </c>
      <c r="BW364" s="1">
        <v>2323</v>
      </c>
      <c r="BX364" s="1" t="s">
        <v>4533</v>
      </c>
      <c r="CA364" s="1">
        <v>1834</v>
      </c>
      <c r="CB364" s="1" t="s">
        <v>4534</v>
      </c>
      <c r="CC364" s="1">
        <v>1052</v>
      </c>
      <c r="CD364" s="1">
        <v>1052</v>
      </c>
      <c r="CE364" s="1">
        <v>2449</v>
      </c>
      <c r="CF364" s="1" t="s">
        <v>4535</v>
      </c>
      <c r="CG364" s="1">
        <v>1043</v>
      </c>
      <c r="CH364" s="1">
        <v>1043</v>
      </c>
      <c r="CI364" s="1">
        <v>1780</v>
      </c>
      <c r="CJ364" s="1" t="s">
        <v>4536</v>
      </c>
      <c r="CK364" s="1">
        <v>957</v>
      </c>
      <c r="CL364" s="1">
        <v>957</v>
      </c>
      <c r="CM364" s="1">
        <v>1548</v>
      </c>
      <c r="CN364" s="1" t="s">
        <v>4537</v>
      </c>
      <c r="CO364" s="1">
        <v>935</v>
      </c>
      <c r="CP364" s="1">
        <v>935</v>
      </c>
      <c r="CQ364" s="1">
        <v>1595</v>
      </c>
      <c r="CR364" s="1" t="s">
        <v>4538</v>
      </c>
      <c r="CS364" s="1">
        <v>2586</v>
      </c>
      <c r="CT364" s="1">
        <v>2586</v>
      </c>
      <c r="CU364" s="1">
        <v>3499</v>
      </c>
      <c r="CV364" s="1" t="s">
        <v>4539</v>
      </c>
      <c r="CW364" s="1">
        <v>2338</v>
      </c>
      <c r="CX364" s="1">
        <v>2338</v>
      </c>
      <c r="CY364" s="1">
        <v>3153</v>
      </c>
    </row>
    <row r="365" spans="1:103" ht="51" x14ac:dyDescent="0.2">
      <c r="A365" s="1" t="s">
        <v>196</v>
      </c>
      <c r="B365" s="1" t="s">
        <v>227</v>
      </c>
      <c r="C365" s="1" t="s">
        <v>115</v>
      </c>
      <c r="E365" s="1" t="s">
        <v>4540</v>
      </c>
      <c r="F365" s="1" t="s">
        <v>116</v>
      </c>
      <c r="G365" s="1" t="s">
        <v>113</v>
      </c>
    </row>
    <row r="366" spans="1:103" ht="51" x14ac:dyDescent="0.2">
      <c r="A366" s="1" t="s">
        <v>196</v>
      </c>
      <c r="B366" s="1" t="s">
        <v>227</v>
      </c>
      <c r="C366" s="1" t="s">
        <v>115</v>
      </c>
      <c r="D366" s="1" t="s">
        <v>193</v>
      </c>
      <c r="E366" s="1" t="s">
        <v>4541</v>
      </c>
      <c r="F366" s="1" t="s">
        <v>116</v>
      </c>
      <c r="G366" s="1" t="s">
        <v>113</v>
      </c>
      <c r="P366" s="1" t="s">
        <v>117</v>
      </c>
      <c r="Q366" s="1" t="s">
        <v>169</v>
      </c>
      <c r="R366" s="1" t="s">
        <v>139</v>
      </c>
      <c r="S366" s="1" t="s">
        <v>169</v>
      </c>
      <c r="T366" s="1" t="s">
        <v>124</v>
      </c>
      <c r="U366" s="1" t="s">
        <v>107</v>
      </c>
      <c r="V366" s="1" t="s">
        <v>107</v>
      </c>
      <c r="W366" s="1" t="s">
        <v>107</v>
      </c>
      <c r="X366" s="1" t="s">
        <v>107</v>
      </c>
      <c r="Y366" s="1" t="s">
        <v>126</v>
      </c>
      <c r="Z366" s="1" t="s">
        <v>126</v>
      </c>
      <c r="BH366" s="1" t="s">
        <v>4542</v>
      </c>
      <c r="BI366" s="1">
        <v>1397</v>
      </c>
      <c r="BJ366" s="1">
        <v>1397</v>
      </c>
      <c r="BK366" s="1">
        <v>2324</v>
      </c>
      <c r="BL366" s="1" t="s">
        <v>4543</v>
      </c>
      <c r="BM366" s="1">
        <v>1308</v>
      </c>
      <c r="BN366" s="1">
        <v>1308</v>
      </c>
      <c r="BO366" s="1">
        <v>2177</v>
      </c>
      <c r="BP366" s="1" t="s">
        <v>4544</v>
      </c>
      <c r="BQ366" s="1">
        <v>665</v>
      </c>
      <c r="BR366" s="1">
        <v>745</v>
      </c>
      <c r="BS366" s="1">
        <v>1520</v>
      </c>
      <c r="BT366" s="1" t="s">
        <v>4545</v>
      </c>
      <c r="BU366" s="1">
        <v>736</v>
      </c>
      <c r="BV366" s="1">
        <v>736</v>
      </c>
      <c r="BW366" s="1">
        <v>1729</v>
      </c>
      <c r="BX366" s="1" t="s">
        <v>4546</v>
      </c>
      <c r="CA366" s="1">
        <v>1559</v>
      </c>
      <c r="CB366" s="1" t="s">
        <v>4547</v>
      </c>
      <c r="CC366" s="1">
        <v>1197</v>
      </c>
      <c r="CD366" s="1">
        <v>1197</v>
      </c>
      <c r="CE366" s="1">
        <v>1934</v>
      </c>
      <c r="CF366" s="1" t="s">
        <v>4548</v>
      </c>
      <c r="CG366" s="1">
        <v>1205</v>
      </c>
      <c r="CH366" s="1">
        <v>1205</v>
      </c>
      <c r="CI366" s="1">
        <v>1843</v>
      </c>
      <c r="CJ366" s="1" t="s">
        <v>4549</v>
      </c>
      <c r="CK366" s="1">
        <v>918</v>
      </c>
      <c r="CL366" s="1">
        <v>918</v>
      </c>
      <c r="CM366" s="1">
        <v>1563</v>
      </c>
      <c r="CN366" s="1" t="s">
        <v>4550</v>
      </c>
      <c r="CO366" s="1">
        <v>2350</v>
      </c>
      <c r="CP366" s="1">
        <v>2350</v>
      </c>
      <c r="CQ366" s="1">
        <v>2995</v>
      </c>
      <c r="CR366" s="1" t="s">
        <v>4551</v>
      </c>
      <c r="CS366" s="1">
        <v>2242</v>
      </c>
      <c r="CT366" s="1">
        <v>2242</v>
      </c>
      <c r="CU366" s="1">
        <v>3333</v>
      </c>
      <c r="CV366" s="1" t="s">
        <v>4552</v>
      </c>
      <c r="CW366" s="1">
        <v>1590</v>
      </c>
      <c r="CX366" s="1">
        <v>1590</v>
      </c>
      <c r="CY366" s="1">
        <v>2425</v>
      </c>
    </row>
    <row r="367" spans="1:103" ht="51" x14ac:dyDescent="0.2">
      <c r="A367" s="1" t="s">
        <v>196</v>
      </c>
      <c r="B367" s="1" t="s">
        <v>227</v>
      </c>
      <c r="C367" s="1" t="s">
        <v>115</v>
      </c>
      <c r="D367" s="1" t="s">
        <v>193</v>
      </c>
      <c r="E367" s="1" t="s">
        <v>4553</v>
      </c>
      <c r="F367" s="1" t="s">
        <v>116</v>
      </c>
      <c r="G367" s="1" t="s">
        <v>113</v>
      </c>
      <c r="P367" s="1" t="s">
        <v>133</v>
      </c>
      <c r="Q367" s="1" t="s">
        <v>169</v>
      </c>
      <c r="R367" s="1" t="s">
        <v>126</v>
      </c>
      <c r="S367" s="1" t="s">
        <v>169</v>
      </c>
      <c r="T367" s="1" t="s">
        <v>124</v>
      </c>
      <c r="U367" s="1" t="s">
        <v>107</v>
      </c>
      <c r="V367" s="1" t="s">
        <v>107</v>
      </c>
      <c r="W367" s="1" t="s">
        <v>107</v>
      </c>
      <c r="X367" s="1" t="s">
        <v>107</v>
      </c>
      <c r="Y367" s="1" t="s">
        <v>107</v>
      </c>
      <c r="Z367" s="1" t="s">
        <v>126</v>
      </c>
      <c r="BH367" s="1" t="s">
        <v>4554</v>
      </c>
      <c r="BI367" s="1">
        <v>2053</v>
      </c>
      <c r="BJ367" s="1">
        <v>2053</v>
      </c>
      <c r="BK367" s="1">
        <v>2977</v>
      </c>
      <c r="BL367" s="1" t="s">
        <v>4555</v>
      </c>
      <c r="BM367" s="1">
        <v>415</v>
      </c>
      <c r="BN367" s="1">
        <v>415</v>
      </c>
      <c r="BO367" s="1">
        <v>1013</v>
      </c>
      <c r="BP367" s="1" t="s">
        <v>4556</v>
      </c>
      <c r="BQ367" s="1">
        <v>462</v>
      </c>
      <c r="BR367" s="1">
        <v>1687</v>
      </c>
      <c r="BS367" s="1">
        <v>2975</v>
      </c>
      <c r="BT367" s="1" t="s">
        <v>4557</v>
      </c>
      <c r="BU367" s="1">
        <v>874</v>
      </c>
      <c r="BV367" s="1">
        <v>874</v>
      </c>
      <c r="BW367" s="1">
        <v>1527</v>
      </c>
      <c r="BX367" s="1" t="s">
        <v>4558</v>
      </c>
      <c r="CA367" s="1">
        <v>1634</v>
      </c>
      <c r="CB367" s="1" t="s">
        <v>4559</v>
      </c>
      <c r="CC367" s="1">
        <v>1272</v>
      </c>
      <c r="CD367" s="1">
        <v>1272</v>
      </c>
      <c r="CE367" s="1">
        <v>2041</v>
      </c>
      <c r="CF367" s="1" t="s">
        <v>4560</v>
      </c>
      <c r="CG367" s="1">
        <v>994</v>
      </c>
      <c r="CH367" s="1">
        <v>2036</v>
      </c>
      <c r="CI367" s="1">
        <v>2706</v>
      </c>
      <c r="CJ367" s="1" t="s">
        <v>4561</v>
      </c>
      <c r="CK367" s="1">
        <v>870</v>
      </c>
      <c r="CL367" s="1">
        <v>870</v>
      </c>
      <c r="CM367" s="1">
        <v>1539</v>
      </c>
      <c r="CN367" s="1" t="s">
        <v>4562</v>
      </c>
      <c r="CO367" s="1">
        <v>791</v>
      </c>
      <c r="CP367" s="1">
        <v>791</v>
      </c>
      <c r="CQ367" s="1">
        <v>1495</v>
      </c>
      <c r="CR367" s="1" t="s">
        <v>4563</v>
      </c>
      <c r="CS367" s="1">
        <v>2002</v>
      </c>
      <c r="CT367" s="1">
        <v>2002</v>
      </c>
      <c r="CU367" s="1">
        <v>2953</v>
      </c>
      <c r="CV367" s="1" t="s">
        <v>4564</v>
      </c>
      <c r="CW367" s="1">
        <v>2193</v>
      </c>
      <c r="CX367" s="1">
        <v>2193</v>
      </c>
      <c r="CY367" s="1">
        <v>2804</v>
      </c>
    </row>
    <row r="368" spans="1:103" ht="51" x14ac:dyDescent="0.2">
      <c r="A368" s="1" t="s">
        <v>196</v>
      </c>
      <c r="B368" s="1" t="s">
        <v>227</v>
      </c>
      <c r="C368" s="1" t="s">
        <v>115</v>
      </c>
      <c r="D368" s="1" t="s">
        <v>193</v>
      </c>
      <c r="E368" s="1" t="s">
        <v>4565</v>
      </c>
      <c r="F368" s="1" t="s">
        <v>116</v>
      </c>
      <c r="G368" s="1" t="s">
        <v>113</v>
      </c>
      <c r="P368" s="1" t="s">
        <v>107</v>
      </c>
      <c r="Q368" s="1" t="s">
        <v>169</v>
      </c>
      <c r="R368" s="1" t="s">
        <v>113</v>
      </c>
      <c r="S368" s="1" t="s">
        <v>257</v>
      </c>
      <c r="T368" s="1" t="s">
        <v>124</v>
      </c>
      <c r="U368" s="1" t="s">
        <v>107</v>
      </c>
      <c r="V368" s="1" t="s">
        <v>107</v>
      </c>
      <c r="W368" s="1" t="s">
        <v>107</v>
      </c>
      <c r="X368" s="1" t="s">
        <v>107</v>
      </c>
      <c r="Y368" s="1" t="s">
        <v>107</v>
      </c>
      <c r="Z368" s="1" t="s">
        <v>126</v>
      </c>
      <c r="BH368" s="1" t="s">
        <v>4566</v>
      </c>
      <c r="BI368" s="1">
        <v>8259</v>
      </c>
      <c r="BJ368" s="1">
        <v>8352</v>
      </c>
      <c r="BK368" s="1">
        <v>9274</v>
      </c>
      <c r="BL368" s="1" t="s">
        <v>4567</v>
      </c>
      <c r="BM368" s="1">
        <v>597</v>
      </c>
      <c r="BN368" s="1">
        <v>597</v>
      </c>
      <c r="BO368" s="1">
        <v>1307</v>
      </c>
      <c r="BP368" s="1" t="s">
        <v>4568</v>
      </c>
      <c r="BQ368" s="1">
        <v>553</v>
      </c>
      <c r="BR368" s="1">
        <v>553</v>
      </c>
      <c r="BS368" s="1">
        <v>1284</v>
      </c>
      <c r="BT368" s="1" t="s">
        <v>4569</v>
      </c>
      <c r="BU368" s="1">
        <v>398</v>
      </c>
      <c r="BV368" s="1">
        <v>398</v>
      </c>
      <c r="BW368" s="1">
        <v>994</v>
      </c>
      <c r="BX368" s="1" t="s">
        <v>4570</v>
      </c>
      <c r="CA368" s="1">
        <v>1369</v>
      </c>
      <c r="CB368" s="1" t="s">
        <v>4571</v>
      </c>
      <c r="CC368" s="1">
        <v>989</v>
      </c>
      <c r="CD368" s="1">
        <v>989</v>
      </c>
      <c r="CE368" s="1">
        <v>1758</v>
      </c>
      <c r="CF368" s="1" t="s">
        <v>4572</v>
      </c>
      <c r="CG368" s="1">
        <v>754</v>
      </c>
      <c r="CH368" s="1">
        <v>1740</v>
      </c>
      <c r="CI368" s="1">
        <v>2853</v>
      </c>
      <c r="CJ368" s="1" t="s">
        <v>4573</v>
      </c>
      <c r="CK368" s="1">
        <v>605</v>
      </c>
      <c r="CL368" s="1">
        <v>605</v>
      </c>
      <c r="CM368" s="1">
        <v>1228</v>
      </c>
      <c r="CN368" s="1" t="s">
        <v>4574</v>
      </c>
      <c r="CO368" s="1">
        <v>1037</v>
      </c>
      <c r="CP368" s="1">
        <v>1037</v>
      </c>
      <c r="CQ368" s="1">
        <v>1572</v>
      </c>
      <c r="CR368" s="1" t="s">
        <v>4575</v>
      </c>
      <c r="CS368" s="1">
        <v>2070</v>
      </c>
      <c r="CT368" s="1">
        <v>2070</v>
      </c>
      <c r="CU368" s="1">
        <v>3344</v>
      </c>
      <c r="CV368" s="1" t="s">
        <v>4576</v>
      </c>
      <c r="CW368" s="1">
        <v>1174</v>
      </c>
      <c r="CX368" s="1">
        <v>1174</v>
      </c>
      <c r="CY368" s="1">
        <v>2074</v>
      </c>
    </row>
    <row r="369" spans="1:103" ht="51" x14ac:dyDescent="0.2">
      <c r="A369" s="1" t="s">
        <v>196</v>
      </c>
      <c r="B369" s="1" t="s">
        <v>227</v>
      </c>
      <c r="C369" s="1" t="s">
        <v>115</v>
      </c>
      <c r="D369" s="1" t="s">
        <v>193</v>
      </c>
      <c r="E369" s="1" t="s">
        <v>4577</v>
      </c>
      <c r="F369" s="1" t="s">
        <v>116</v>
      </c>
      <c r="G369" s="1" t="s">
        <v>113</v>
      </c>
      <c r="P369" s="1" t="s">
        <v>113</v>
      </c>
      <c r="Q369" s="1" t="s">
        <v>146</v>
      </c>
      <c r="R369" s="1" t="s">
        <v>110</v>
      </c>
      <c r="S369" s="1" t="s">
        <v>145</v>
      </c>
      <c r="T369" s="1" t="s">
        <v>124</v>
      </c>
      <c r="U369" s="1" t="s">
        <v>107</v>
      </c>
      <c r="V369" s="1" t="s">
        <v>107</v>
      </c>
      <c r="W369" s="1" t="s">
        <v>107</v>
      </c>
      <c r="X369" s="1" t="s">
        <v>107</v>
      </c>
      <c r="Y369" s="1" t="s">
        <v>126</v>
      </c>
      <c r="Z369" s="1" t="s">
        <v>126</v>
      </c>
      <c r="BH369" s="1" t="s">
        <v>4578</v>
      </c>
      <c r="BI369" s="1">
        <v>8763</v>
      </c>
      <c r="BJ369" s="1">
        <v>8763</v>
      </c>
      <c r="BK369" s="1">
        <v>9531</v>
      </c>
      <c r="BL369" s="1" t="s">
        <v>4579</v>
      </c>
      <c r="BM369" s="1">
        <v>469</v>
      </c>
      <c r="BN369" s="1">
        <v>469</v>
      </c>
      <c r="BO369" s="1">
        <v>1056</v>
      </c>
      <c r="BP369" s="1" t="s">
        <v>4580</v>
      </c>
      <c r="BQ369" s="1">
        <v>625</v>
      </c>
      <c r="BR369" s="1">
        <v>1525</v>
      </c>
      <c r="BS369" s="1">
        <v>2661</v>
      </c>
      <c r="BT369" s="1" t="s">
        <v>4581</v>
      </c>
      <c r="BU369" s="1">
        <v>408</v>
      </c>
      <c r="BV369" s="1">
        <v>408</v>
      </c>
      <c r="BW369" s="1">
        <v>1052</v>
      </c>
      <c r="BX369" s="1" t="s">
        <v>4582</v>
      </c>
      <c r="CA369" s="1">
        <v>7830</v>
      </c>
      <c r="CB369" s="1" t="s">
        <v>4583</v>
      </c>
      <c r="CC369" s="1">
        <v>1082</v>
      </c>
      <c r="CD369" s="1">
        <v>1082</v>
      </c>
      <c r="CE369" s="1">
        <v>1875</v>
      </c>
      <c r="CF369" s="1" t="s">
        <v>4584</v>
      </c>
      <c r="CG369" s="1">
        <v>676</v>
      </c>
      <c r="CH369" s="1">
        <v>676</v>
      </c>
      <c r="CI369" s="1">
        <v>2957</v>
      </c>
      <c r="CJ369" s="1" t="s">
        <v>4585</v>
      </c>
      <c r="CK369" s="1">
        <v>686</v>
      </c>
      <c r="CL369" s="1">
        <v>686</v>
      </c>
      <c r="CM369" s="1">
        <v>1423</v>
      </c>
      <c r="CN369" s="1" t="s">
        <v>4586</v>
      </c>
      <c r="CO369" s="1">
        <v>626</v>
      </c>
      <c r="CP369" s="1">
        <v>626</v>
      </c>
      <c r="CQ369" s="1">
        <v>1357</v>
      </c>
      <c r="CR369" s="1" t="s">
        <v>4587</v>
      </c>
      <c r="CS369" s="1">
        <v>532</v>
      </c>
      <c r="CT369" s="1">
        <v>532</v>
      </c>
      <c r="CU369" s="1">
        <v>1099</v>
      </c>
      <c r="CV369" s="1" t="s">
        <v>4588</v>
      </c>
      <c r="CW369" s="1">
        <v>623</v>
      </c>
      <c r="CX369" s="1">
        <v>623</v>
      </c>
      <c r="CY369" s="1">
        <v>1379</v>
      </c>
    </row>
    <row r="370" spans="1:103" ht="51" x14ac:dyDescent="0.2">
      <c r="A370" s="1" t="s">
        <v>196</v>
      </c>
      <c r="B370" s="1" t="s">
        <v>227</v>
      </c>
      <c r="C370" s="1" t="s">
        <v>115</v>
      </c>
      <c r="E370" s="1" t="s">
        <v>4589</v>
      </c>
      <c r="F370" s="1" t="s">
        <v>116</v>
      </c>
      <c r="G370" s="1" t="s">
        <v>113</v>
      </c>
    </row>
    <row r="371" spans="1:103" ht="51" x14ac:dyDescent="0.2">
      <c r="A371" s="1" t="s">
        <v>196</v>
      </c>
      <c r="B371" s="1" t="s">
        <v>227</v>
      </c>
      <c r="C371" s="1" t="s">
        <v>115</v>
      </c>
      <c r="E371" s="1" t="s">
        <v>4590</v>
      </c>
      <c r="F371" s="1" t="s">
        <v>116</v>
      </c>
      <c r="G371" s="1" t="s">
        <v>113</v>
      </c>
    </row>
    <row r="372" spans="1:103" ht="51" x14ac:dyDescent="0.2">
      <c r="A372" s="1" t="s">
        <v>196</v>
      </c>
      <c r="B372" s="1" t="s">
        <v>227</v>
      </c>
      <c r="C372" s="1" t="s">
        <v>115</v>
      </c>
      <c r="E372" s="1" t="s">
        <v>4591</v>
      </c>
      <c r="F372" s="1" t="s">
        <v>116</v>
      </c>
      <c r="G372" s="1" t="s">
        <v>113</v>
      </c>
    </row>
    <row r="373" spans="1:103" ht="51" x14ac:dyDescent="0.2">
      <c r="A373" s="1" t="s">
        <v>188</v>
      </c>
      <c r="B373" s="1" t="s">
        <v>227</v>
      </c>
      <c r="C373" s="1" t="s">
        <v>108</v>
      </c>
      <c r="D373" s="1" t="s">
        <v>193</v>
      </c>
      <c r="F373" s="1" t="s">
        <v>109</v>
      </c>
      <c r="G373" s="1" t="s">
        <v>117</v>
      </c>
      <c r="H373" s="1" t="s">
        <v>234</v>
      </c>
      <c r="I373" s="1" t="s">
        <v>285</v>
      </c>
      <c r="J373" s="1" t="s">
        <v>110</v>
      </c>
      <c r="K373" s="1" t="s">
        <v>126</v>
      </c>
      <c r="L373" s="1" t="s">
        <v>126</v>
      </c>
      <c r="M373" s="1" t="s">
        <v>278</v>
      </c>
      <c r="N373" s="1" t="s">
        <v>117</v>
      </c>
      <c r="P373" s="1" t="s">
        <v>159</v>
      </c>
      <c r="Q373" s="1" t="s">
        <v>236</v>
      </c>
      <c r="R373" s="1" t="s">
        <v>205</v>
      </c>
      <c r="S373" s="1" t="s">
        <v>257</v>
      </c>
      <c r="T373" s="1" t="s">
        <v>124</v>
      </c>
      <c r="U373" s="1" t="s">
        <v>139</v>
      </c>
      <c r="V373" s="1" t="s">
        <v>117</v>
      </c>
      <c r="W373" s="1" t="s">
        <v>133</v>
      </c>
      <c r="X373" s="1" t="s">
        <v>117</v>
      </c>
      <c r="Y373" s="1" t="s">
        <v>107</v>
      </c>
      <c r="Z373" s="1" t="s">
        <v>107</v>
      </c>
      <c r="AB373" s="1" t="s">
        <v>4592</v>
      </c>
      <c r="AC373" s="1">
        <v>21507</v>
      </c>
      <c r="AD373" s="1">
        <v>29321</v>
      </c>
      <c r="AE373" s="1">
        <v>37927</v>
      </c>
      <c r="AF373" s="1" t="s">
        <v>4593</v>
      </c>
      <c r="AG373" s="1">
        <v>17831</v>
      </c>
      <c r="AH373" s="1">
        <v>34934</v>
      </c>
      <c r="AI373" s="1">
        <v>36964</v>
      </c>
      <c r="AJ373" s="1" t="s">
        <v>4594</v>
      </c>
      <c r="AK373" s="1">
        <v>3949</v>
      </c>
      <c r="AL373" s="1">
        <v>3949</v>
      </c>
      <c r="AM373" s="1">
        <v>6842</v>
      </c>
      <c r="AN373" s="1" t="s">
        <v>4595</v>
      </c>
      <c r="AO373" s="1">
        <v>4195</v>
      </c>
      <c r="AP373" s="1">
        <v>4195</v>
      </c>
      <c r="AQ373" s="1">
        <v>5854</v>
      </c>
      <c r="AR373" s="1" t="s">
        <v>4596</v>
      </c>
      <c r="AS373" s="1">
        <v>3501</v>
      </c>
      <c r="AT373" s="1">
        <v>3501</v>
      </c>
      <c r="AU373" s="1">
        <v>5353</v>
      </c>
      <c r="AV373" s="1" t="s">
        <v>4597</v>
      </c>
      <c r="AW373" s="1">
        <v>3977</v>
      </c>
      <c r="AX373" s="1">
        <v>7615</v>
      </c>
      <c r="AY373" s="1">
        <v>11908</v>
      </c>
      <c r="AZ373" s="1" t="s">
        <v>4598</v>
      </c>
      <c r="BA373" s="1">
        <v>3540</v>
      </c>
      <c r="BB373" s="1">
        <v>3540</v>
      </c>
      <c r="BC373" s="1">
        <v>4425</v>
      </c>
      <c r="BH373" s="1" t="s">
        <v>4599</v>
      </c>
      <c r="BI373" s="1">
        <v>20555</v>
      </c>
      <c r="BJ373" s="1">
        <v>34944</v>
      </c>
      <c r="BK373" s="1">
        <v>35759</v>
      </c>
      <c r="BL373" s="1" t="s">
        <v>4600</v>
      </c>
      <c r="BM373" s="1">
        <v>2153</v>
      </c>
      <c r="BN373" s="1">
        <v>4841</v>
      </c>
      <c r="BO373" s="1">
        <v>5764</v>
      </c>
      <c r="BP373" s="1" t="s">
        <v>4601</v>
      </c>
      <c r="BQ373" s="1">
        <v>3934</v>
      </c>
      <c r="BR373" s="1">
        <v>4942</v>
      </c>
      <c r="BS373" s="1">
        <v>5711</v>
      </c>
      <c r="BT373" s="1" t="s">
        <v>4602</v>
      </c>
      <c r="BU373" s="1">
        <v>10430</v>
      </c>
      <c r="BV373" s="1">
        <v>12590</v>
      </c>
      <c r="BW373" s="1">
        <v>14983</v>
      </c>
      <c r="BX373" s="1" t="s">
        <v>4603</v>
      </c>
      <c r="CA373" s="1">
        <v>14716</v>
      </c>
      <c r="CB373" s="1" t="s">
        <v>4604</v>
      </c>
      <c r="CC373" s="1">
        <v>9095</v>
      </c>
      <c r="CD373" s="1">
        <v>9095</v>
      </c>
      <c r="CE373" s="1">
        <v>9759</v>
      </c>
      <c r="CF373" s="1" t="s">
        <v>4605</v>
      </c>
      <c r="CG373" s="1">
        <v>4419</v>
      </c>
      <c r="CH373" s="1">
        <v>5635</v>
      </c>
      <c r="CI373" s="1">
        <v>6421</v>
      </c>
      <c r="CJ373" s="1" t="s">
        <v>4606</v>
      </c>
      <c r="CK373" s="1">
        <v>4117</v>
      </c>
      <c r="CL373" s="1">
        <v>4117</v>
      </c>
      <c r="CM373" s="1">
        <v>4779</v>
      </c>
      <c r="CN373" s="1" t="s">
        <v>4607</v>
      </c>
      <c r="CO373" s="1">
        <v>3281</v>
      </c>
      <c r="CP373" s="1">
        <v>3281</v>
      </c>
      <c r="CQ373" s="1">
        <v>6145</v>
      </c>
      <c r="CR373" s="1" t="s">
        <v>4608</v>
      </c>
      <c r="CS373" s="1">
        <v>3234</v>
      </c>
      <c r="CT373" s="1">
        <v>3234</v>
      </c>
      <c r="CU373" s="1">
        <v>5057</v>
      </c>
      <c r="CV373" s="1" t="s">
        <v>4609</v>
      </c>
      <c r="CW373" s="1">
        <v>3965</v>
      </c>
      <c r="CX373" s="1">
        <v>3965</v>
      </c>
      <c r="CY373" s="1">
        <v>5198</v>
      </c>
    </row>
    <row r="374" spans="1:103" ht="51" x14ac:dyDescent="0.2">
      <c r="A374" s="1" t="s">
        <v>188</v>
      </c>
      <c r="B374" s="1" t="s">
        <v>227</v>
      </c>
      <c r="C374" s="1" t="s">
        <v>115</v>
      </c>
      <c r="D374" s="1" t="s">
        <v>193</v>
      </c>
      <c r="E374" s="1" t="s">
        <v>2327</v>
      </c>
      <c r="F374" s="1" t="s">
        <v>109</v>
      </c>
      <c r="G374" s="1" t="s">
        <v>117</v>
      </c>
      <c r="H374" s="1" t="s">
        <v>287</v>
      </c>
      <c r="I374" s="1" t="s">
        <v>287</v>
      </c>
      <c r="J374" s="1" t="s">
        <v>135</v>
      </c>
      <c r="K374" s="1" t="s">
        <v>110</v>
      </c>
      <c r="L374" s="1" t="s">
        <v>133</v>
      </c>
      <c r="M374" s="1" t="s">
        <v>4610</v>
      </c>
      <c r="N374" s="1" t="s">
        <v>113</v>
      </c>
      <c r="P374" s="1" t="s">
        <v>166</v>
      </c>
      <c r="Q374" s="1" t="s">
        <v>160</v>
      </c>
      <c r="R374" s="1" t="s">
        <v>122</v>
      </c>
      <c r="S374" s="1" t="s">
        <v>225</v>
      </c>
      <c r="T374" s="1" t="s">
        <v>124</v>
      </c>
      <c r="U374" s="1" t="s">
        <v>117</v>
      </c>
      <c r="V374" s="1" t="s">
        <v>117</v>
      </c>
      <c r="W374" s="1" t="s">
        <v>133</v>
      </c>
      <c r="X374" s="1" t="s">
        <v>117</v>
      </c>
      <c r="Y374" s="1" t="s">
        <v>107</v>
      </c>
      <c r="Z374" s="1" t="s">
        <v>107</v>
      </c>
      <c r="AB374" s="1" t="s">
        <v>4611</v>
      </c>
      <c r="AC374" s="1">
        <v>4096</v>
      </c>
      <c r="AD374" s="1">
        <v>9293</v>
      </c>
      <c r="AE374" s="1">
        <v>15629</v>
      </c>
      <c r="AF374" s="1" t="s">
        <v>4612</v>
      </c>
      <c r="AG374" s="1">
        <v>4238</v>
      </c>
      <c r="AH374" s="1">
        <v>10297</v>
      </c>
      <c r="AI374" s="1">
        <v>17500</v>
      </c>
      <c r="AJ374" s="1" t="s">
        <v>4613</v>
      </c>
      <c r="AK374" s="1">
        <v>3937</v>
      </c>
      <c r="AL374" s="1">
        <v>5614</v>
      </c>
      <c r="AM374" s="1">
        <v>8406</v>
      </c>
      <c r="AN374" s="1" t="s">
        <v>4614</v>
      </c>
      <c r="AO374" s="1">
        <v>3356</v>
      </c>
      <c r="AP374" s="1">
        <v>3356</v>
      </c>
      <c r="AQ374" s="1">
        <v>7309</v>
      </c>
      <c r="AR374" s="1" t="s">
        <v>4615</v>
      </c>
      <c r="AS374" s="1">
        <v>4318</v>
      </c>
      <c r="AT374" s="1">
        <v>4318</v>
      </c>
      <c r="AU374" s="1">
        <v>7382</v>
      </c>
      <c r="AV374" s="1" t="s">
        <v>4616</v>
      </c>
      <c r="AW374" s="1">
        <v>4922</v>
      </c>
      <c r="AX374" s="1">
        <v>9323</v>
      </c>
      <c r="AY374" s="1">
        <v>11456</v>
      </c>
      <c r="AZ374" s="1" t="s">
        <v>4617</v>
      </c>
      <c r="BA374" s="1">
        <v>3947</v>
      </c>
      <c r="BB374" s="1">
        <v>3947</v>
      </c>
      <c r="BC374" s="1">
        <v>4763</v>
      </c>
      <c r="BH374" s="1" t="s">
        <v>4618</v>
      </c>
      <c r="BI374" s="1">
        <v>3308</v>
      </c>
      <c r="BJ374" s="1">
        <v>5089</v>
      </c>
      <c r="BK374" s="1">
        <v>6685</v>
      </c>
      <c r="BL374" s="1" t="s">
        <v>4619</v>
      </c>
      <c r="BM374" s="1">
        <v>3383</v>
      </c>
      <c r="BN374" s="1">
        <v>4091</v>
      </c>
      <c r="BO374" s="1">
        <v>5103</v>
      </c>
      <c r="BP374" s="1" t="s">
        <v>4620</v>
      </c>
      <c r="BQ374" s="1">
        <v>4203</v>
      </c>
      <c r="BR374" s="1">
        <v>4901</v>
      </c>
      <c r="BS374" s="1">
        <v>5711</v>
      </c>
      <c r="BT374" s="1" t="s">
        <v>4621</v>
      </c>
      <c r="BU374" s="1">
        <v>3136</v>
      </c>
      <c r="BV374" s="1">
        <v>5366</v>
      </c>
      <c r="BW374" s="1">
        <v>6351</v>
      </c>
      <c r="BX374" s="1" t="s">
        <v>4622</v>
      </c>
      <c r="CA374" s="1">
        <v>10917</v>
      </c>
      <c r="CB374" s="1" t="s">
        <v>4623</v>
      </c>
      <c r="CC374" s="1">
        <v>10990</v>
      </c>
      <c r="CD374" s="1">
        <v>10990</v>
      </c>
      <c r="CE374" s="1">
        <v>13064</v>
      </c>
      <c r="CF374" s="1" t="s">
        <v>4624</v>
      </c>
      <c r="CG374" s="1">
        <v>5402</v>
      </c>
      <c r="CH374" s="1">
        <v>5402</v>
      </c>
      <c r="CI374" s="1">
        <v>6245</v>
      </c>
      <c r="CJ374" s="1" t="s">
        <v>4625</v>
      </c>
      <c r="CK374" s="1">
        <v>5038</v>
      </c>
      <c r="CL374" s="1">
        <v>5038</v>
      </c>
      <c r="CM374" s="1">
        <v>5712</v>
      </c>
      <c r="CN374" s="1" t="s">
        <v>4626</v>
      </c>
      <c r="CO374" s="1">
        <v>3289</v>
      </c>
      <c r="CP374" s="1">
        <v>4626</v>
      </c>
      <c r="CQ374" s="1">
        <v>5204</v>
      </c>
      <c r="CR374" s="1" t="s">
        <v>4627</v>
      </c>
      <c r="CS374" s="1">
        <v>1952</v>
      </c>
      <c r="CT374" s="1">
        <v>1952</v>
      </c>
      <c r="CU374" s="1">
        <v>2626</v>
      </c>
      <c r="CV374" s="1" t="s">
        <v>4628</v>
      </c>
      <c r="CW374" s="1">
        <v>1537</v>
      </c>
      <c r="CX374" s="1">
        <v>1537</v>
      </c>
      <c r="CY374" s="1">
        <v>2310</v>
      </c>
    </row>
    <row r="375" spans="1:103" ht="51" x14ac:dyDescent="0.2">
      <c r="A375" s="1" t="s">
        <v>188</v>
      </c>
      <c r="B375" s="1" t="s">
        <v>227</v>
      </c>
      <c r="C375" s="1" t="s">
        <v>115</v>
      </c>
      <c r="D375" s="1" t="s">
        <v>193</v>
      </c>
      <c r="E375" s="1" t="s">
        <v>2346</v>
      </c>
      <c r="F375" s="1" t="s">
        <v>109</v>
      </c>
      <c r="G375" s="1" t="s">
        <v>117</v>
      </c>
      <c r="H375" s="1" t="s">
        <v>267</v>
      </c>
      <c r="I375" s="1" t="s">
        <v>4629</v>
      </c>
      <c r="J375" s="1" t="s">
        <v>107</v>
      </c>
      <c r="K375" s="1" t="s">
        <v>126</v>
      </c>
      <c r="L375" s="1" t="s">
        <v>126</v>
      </c>
      <c r="M375" s="1" t="s">
        <v>168</v>
      </c>
      <c r="N375" s="1" t="s">
        <v>117</v>
      </c>
      <c r="P375" s="1" t="s">
        <v>148</v>
      </c>
      <c r="Q375" s="1" t="s">
        <v>149</v>
      </c>
      <c r="R375" s="1" t="s">
        <v>138</v>
      </c>
      <c r="S375" s="1" t="s">
        <v>236</v>
      </c>
      <c r="T375" s="1" t="s">
        <v>124</v>
      </c>
      <c r="U375" s="1" t="s">
        <v>113</v>
      </c>
      <c r="V375" s="1" t="s">
        <v>113</v>
      </c>
      <c r="W375" s="1" t="s">
        <v>113</v>
      </c>
      <c r="X375" s="1" t="s">
        <v>113</v>
      </c>
      <c r="Y375" s="1" t="s">
        <v>107</v>
      </c>
      <c r="Z375" s="1" t="s">
        <v>126</v>
      </c>
      <c r="AB375" s="1" t="s">
        <v>4630</v>
      </c>
      <c r="AC375" s="1">
        <v>3617</v>
      </c>
      <c r="AD375" s="1">
        <v>6508</v>
      </c>
      <c r="AE375" s="1">
        <v>10231</v>
      </c>
      <c r="AF375" s="1" t="s">
        <v>4631</v>
      </c>
      <c r="AG375" s="1">
        <v>4734</v>
      </c>
      <c r="AH375" s="1">
        <v>7921</v>
      </c>
      <c r="AI375" s="1">
        <v>9462</v>
      </c>
      <c r="AJ375" s="1" t="s">
        <v>4632</v>
      </c>
      <c r="AK375" s="1">
        <v>2838</v>
      </c>
      <c r="AL375" s="1">
        <v>2838</v>
      </c>
      <c r="AM375" s="1">
        <v>4417</v>
      </c>
      <c r="AN375" s="1" t="s">
        <v>4633</v>
      </c>
      <c r="AO375" s="1">
        <v>2522</v>
      </c>
      <c r="AP375" s="1">
        <v>2522</v>
      </c>
      <c r="AQ375" s="1">
        <v>5105</v>
      </c>
      <c r="AR375" s="1" t="s">
        <v>4634</v>
      </c>
      <c r="AS375" s="1">
        <v>3228</v>
      </c>
      <c r="AT375" s="1">
        <v>3228</v>
      </c>
      <c r="AU375" s="1">
        <v>4544</v>
      </c>
      <c r="AV375" s="1" t="s">
        <v>4635</v>
      </c>
      <c r="AW375" s="1">
        <v>3124</v>
      </c>
      <c r="AX375" s="1">
        <v>3124</v>
      </c>
      <c r="AY375" s="1">
        <v>4573</v>
      </c>
      <c r="AZ375" s="1" t="s">
        <v>4636</v>
      </c>
      <c r="BA375" s="1">
        <v>2839</v>
      </c>
      <c r="BB375" s="1">
        <v>2839</v>
      </c>
      <c r="BC375" s="1">
        <v>3472</v>
      </c>
      <c r="BH375" s="1" t="s">
        <v>4637</v>
      </c>
      <c r="BI375" s="1">
        <v>1651</v>
      </c>
      <c r="BJ375" s="1">
        <v>1733</v>
      </c>
      <c r="BK375" s="1">
        <v>3090</v>
      </c>
      <c r="BL375" s="1" t="s">
        <v>4638</v>
      </c>
      <c r="BM375" s="1">
        <v>1543</v>
      </c>
      <c r="BN375" s="1">
        <v>1926</v>
      </c>
      <c r="BO375" s="1">
        <v>3035</v>
      </c>
      <c r="BP375" s="1" t="s">
        <v>4639</v>
      </c>
      <c r="BQ375" s="1">
        <v>1871</v>
      </c>
      <c r="BR375" s="1">
        <v>2162</v>
      </c>
      <c r="BS375" s="1">
        <v>2742</v>
      </c>
      <c r="BT375" s="1" t="s">
        <v>4640</v>
      </c>
      <c r="BU375" s="1">
        <v>1492</v>
      </c>
      <c r="BV375" s="1">
        <v>2035</v>
      </c>
      <c r="BW375" s="1">
        <v>3239</v>
      </c>
      <c r="BX375" s="1" t="s">
        <v>4641</v>
      </c>
      <c r="CA375" s="1">
        <v>1018</v>
      </c>
      <c r="CB375" s="1" t="s">
        <v>4642</v>
      </c>
      <c r="CC375" s="1">
        <v>2549</v>
      </c>
      <c r="CD375" s="1">
        <v>2549</v>
      </c>
      <c r="CE375" s="1">
        <v>5803</v>
      </c>
      <c r="CF375" s="1" t="s">
        <v>4643</v>
      </c>
      <c r="CG375" s="1">
        <v>1916</v>
      </c>
      <c r="CH375" s="1">
        <v>1916</v>
      </c>
      <c r="CI375" s="1">
        <v>2565</v>
      </c>
      <c r="CJ375" s="1" t="s">
        <v>4644</v>
      </c>
      <c r="CK375" s="1">
        <v>1635</v>
      </c>
      <c r="CL375" s="1">
        <v>1635</v>
      </c>
      <c r="CM375" s="1">
        <v>2199</v>
      </c>
      <c r="CN375" s="1" t="s">
        <v>4645</v>
      </c>
      <c r="CO375" s="1">
        <v>3190</v>
      </c>
      <c r="CP375" s="1">
        <v>3190</v>
      </c>
      <c r="CQ375" s="1">
        <v>3867</v>
      </c>
      <c r="CR375" s="1" t="s">
        <v>4646</v>
      </c>
      <c r="CS375" s="1">
        <v>1892</v>
      </c>
      <c r="CT375" s="1">
        <v>1892</v>
      </c>
      <c r="CU375" s="1">
        <v>2567</v>
      </c>
      <c r="CV375" s="1" t="s">
        <v>4647</v>
      </c>
      <c r="CW375" s="1">
        <v>739</v>
      </c>
      <c r="CX375" s="1">
        <v>739</v>
      </c>
      <c r="CY375" s="1">
        <v>1443</v>
      </c>
    </row>
    <row r="376" spans="1:103" ht="51" x14ac:dyDescent="0.2">
      <c r="A376" s="1" t="s">
        <v>188</v>
      </c>
      <c r="B376" s="1" t="s">
        <v>227</v>
      </c>
      <c r="C376" s="1" t="s">
        <v>115</v>
      </c>
      <c r="D376" s="1" t="s">
        <v>193</v>
      </c>
      <c r="E376" s="1" t="s">
        <v>2365</v>
      </c>
      <c r="F376" s="1" t="s">
        <v>109</v>
      </c>
      <c r="G376" s="1" t="s">
        <v>117</v>
      </c>
      <c r="H376" s="1" t="s">
        <v>107</v>
      </c>
      <c r="I376" s="1" t="s">
        <v>107</v>
      </c>
      <c r="J376" s="1" t="s">
        <v>135</v>
      </c>
      <c r="K376" s="1" t="s">
        <v>126</v>
      </c>
      <c r="L376" s="1" t="s">
        <v>126</v>
      </c>
      <c r="M376" s="1" t="s">
        <v>168</v>
      </c>
      <c r="N376" s="1" t="s">
        <v>117</v>
      </c>
      <c r="P376" s="1" t="s">
        <v>110</v>
      </c>
      <c r="Q376" s="1" t="s">
        <v>169</v>
      </c>
      <c r="R376" s="1" t="s">
        <v>172</v>
      </c>
      <c r="S376" s="1" t="s">
        <v>155</v>
      </c>
      <c r="T376" s="1" t="s">
        <v>124</v>
      </c>
      <c r="U376" s="1" t="s">
        <v>113</v>
      </c>
      <c r="V376" s="1" t="s">
        <v>113</v>
      </c>
      <c r="W376" s="1" t="s">
        <v>113</v>
      </c>
      <c r="X376" s="1" t="s">
        <v>113</v>
      </c>
      <c r="Y376" s="1" t="s">
        <v>107</v>
      </c>
      <c r="Z376" s="1" t="s">
        <v>126</v>
      </c>
      <c r="AB376" s="1" t="s">
        <v>4648</v>
      </c>
      <c r="AC376" s="1">
        <v>3635</v>
      </c>
      <c r="AD376" s="1">
        <v>3635</v>
      </c>
      <c r="AE376" s="1">
        <v>5562</v>
      </c>
      <c r="AF376" s="1" t="s">
        <v>4649</v>
      </c>
      <c r="AG376" s="1">
        <v>3967</v>
      </c>
      <c r="AH376" s="1">
        <v>3967</v>
      </c>
      <c r="AI376" s="1">
        <v>5574</v>
      </c>
      <c r="AJ376" s="1" t="s">
        <v>4650</v>
      </c>
      <c r="AK376" s="1">
        <v>2756</v>
      </c>
      <c r="AL376" s="1">
        <v>4322</v>
      </c>
      <c r="AM376" s="1">
        <v>6192</v>
      </c>
      <c r="AN376" s="1" t="s">
        <v>4651</v>
      </c>
      <c r="AO376" s="1">
        <v>2757</v>
      </c>
      <c r="AP376" s="1">
        <v>2757</v>
      </c>
      <c r="AQ376" s="1">
        <v>6090</v>
      </c>
      <c r="AR376" s="1" t="s">
        <v>4652</v>
      </c>
      <c r="AS376" s="1">
        <v>3170</v>
      </c>
      <c r="AT376" s="1">
        <v>3170</v>
      </c>
      <c r="AU376" s="1">
        <v>4512</v>
      </c>
      <c r="AV376" s="1" t="s">
        <v>4653</v>
      </c>
      <c r="AW376" s="1">
        <v>3277</v>
      </c>
      <c r="AX376" s="1">
        <v>3277</v>
      </c>
      <c r="AY376" s="1">
        <v>5008</v>
      </c>
      <c r="AZ376" s="1" t="s">
        <v>4654</v>
      </c>
      <c r="BA376" s="1">
        <v>2609</v>
      </c>
      <c r="BB376" s="1">
        <v>2609</v>
      </c>
      <c r="BC376" s="1">
        <v>4774</v>
      </c>
      <c r="BH376" s="1" t="s">
        <v>4655</v>
      </c>
      <c r="BI376" s="1">
        <v>2464</v>
      </c>
      <c r="BJ376" s="1">
        <v>2518</v>
      </c>
      <c r="BK376" s="1">
        <v>3350</v>
      </c>
      <c r="BL376" s="1" t="s">
        <v>4656</v>
      </c>
      <c r="BM376" s="1">
        <v>863</v>
      </c>
      <c r="BN376" s="1">
        <v>1398</v>
      </c>
      <c r="BO376" s="1">
        <v>3974</v>
      </c>
      <c r="BP376" s="1" t="s">
        <v>4657</v>
      </c>
      <c r="BQ376" s="1">
        <v>1815</v>
      </c>
      <c r="BR376" s="1">
        <v>2228</v>
      </c>
      <c r="BS376" s="1">
        <v>2884</v>
      </c>
      <c r="BT376" s="1" t="s">
        <v>4658</v>
      </c>
      <c r="BU376" s="1">
        <v>780</v>
      </c>
      <c r="BV376" s="1">
        <v>1291</v>
      </c>
      <c r="BW376" s="1">
        <v>1910</v>
      </c>
      <c r="BX376" s="1" t="s">
        <v>4659</v>
      </c>
      <c r="CA376" s="1">
        <v>2316</v>
      </c>
      <c r="CB376" s="1" t="s">
        <v>4660</v>
      </c>
      <c r="CC376" s="1">
        <v>3149</v>
      </c>
      <c r="CD376" s="1">
        <v>3149</v>
      </c>
      <c r="CE376" s="1">
        <v>4691</v>
      </c>
      <c r="CF376" s="1" t="s">
        <v>4661</v>
      </c>
      <c r="CG376" s="1">
        <v>2133</v>
      </c>
      <c r="CH376" s="1">
        <v>2133</v>
      </c>
      <c r="CI376" s="1">
        <v>4498</v>
      </c>
      <c r="CJ376" s="1" t="s">
        <v>4662</v>
      </c>
      <c r="CK376" s="1">
        <v>2341</v>
      </c>
      <c r="CL376" s="1">
        <v>2341</v>
      </c>
      <c r="CM376" s="1">
        <v>3436</v>
      </c>
      <c r="CN376" s="1" t="s">
        <v>4663</v>
      </c>
      <c r="CO376" s="1">
        <v>2558</v>
      </c>
      <c r="CP376" s="1">
        <v>2558</v>
      </c>
      <c r="CQ376" s="1">
        <v>3250</v>
      </c>
      <c r="CR376" s="1" t="s">
        <v>4664</v>
      </c>
      <c r="CS376" s="1">
        <v>1736</v>
      </c>
      <c r="CT376" s="1">
        <v>1736</v>
      </c>
      <c r="CU376" s="1">
        <v>3139</v>
      </c>
      <c r="CV376" s="1" t="s">
        <v>4665</v>
      </c>
      <c r="CW376" s="1">
        <v>712</v>
      </c>
      <c r="CX376" s="1">
        <v>712</v>
      </c>
      <c r="CY376" s="1">
        <v>1484</v>
      </c>
    </row>
    <row r="377" spans="1:103" ht="51" x14ac:dyDescent="0.2">
      <c r="A377" s="1" t="s">
        <v>188</v>
      </c>
      <c r="B377" s="1" t="s">
        <v>227</v>
      </c>
      <c r="C377" s="1" t="s">
        <v>115</v>
      </c>
      <c r="D377" s="1" t="s">
        <v>193</v>
      </c>
      <c r="E377" s="1" t="s">
        <v>3483</v>
      </c>
      <c r="F377" s="1" t="s">
        <v>109</v>
      </c>
      <c r="G377" s="1" t="s">
        <v>117</v>
      </c>
      <c r="H377" s="1" t="s">
        <v>126</v>
      </c>
      <c r="I377" s="1" t="s">
        <v>276</v>
      </c>
      <c r="J377" s="1" t="s">
        <v>176</v>
      </c>
      <c r="K377" s="1" t="s">
        <v>107</v>
      </c>
      <c r="L377" s="1" t="s">
        <v>135</v>
      </c>
      <c r="M377" s="1" t="s">
        <v>168</v>
      </c>
      <c r="N377" s="1" t="s">
        <v>113</v>
      </c>
      <c r="P377" s="1" t="s">
        <v>125</v>
      </c>
      <c r="Q377" s="1" t="s">
        <v>169</v>
      </c>
      <c r="R377" s="1" t="s">
        <v>184</v>
      </c>
      <c r="S377" s="1" t="s">
        <v>145</v>
      </c>
      <c r="T377" s="1" t="s">
        <v>124</v>
      </c>
      <c r="U377" s="1" t="s">
        <v>113</v>
      </c>
      <c r="V377" s="1" t="s">
        <v>113</v>
      </c>
      <c r="W377" s="1" t="s">
        <v>113</v>
      </c>
      <c r="X377" s="1" t="s">
        <v>113</v>
      </c>
      <c r="Y377" s="1" t="s">
        <v>107</v>
      </c>
      <c r="Z377" s="1" t="s">
        <v>126</v>
      </c>
      <c r="AB377" s="1" t="s">
        <v>4666</v>
      </c>
      <c r="AC377" s="1">
        <v>4277</v>
      </c>
      <c r="AD377" s="1">
        <v>4277</v>
      </c>
      <c r="AE377" s="1">
        <v>6396</v>
      </c>
      <c r="AF377" s="1" t="s">
        <v>4667</v>
      </c>
      <c r="AG377" s="1">
        <v>4103</v>
      </c>
      <c r="AH377" s="1">
        <v>9583</v>
      </c>
      <c r="AI377" s="1">
        <v>13236</v>
      </c>
      <c r="AJ377" s="1" t="s">
        <v>4668</v>
      </c>
      <c r="AK377" s="1">
        <v>2675</v>
      </c>
      <c r="AL377" s="1">
        <v>2997</v>
      </c>
      <c r="AM377" s="1">
        <v>5287</v>
      </c>
      <c r="AN377" s="1" t="s">
        <v>4669</v>
      </c>
      <c r="AO377" s="1">
        <v>2574</v>
      </c>
      <c r="AP377" s="1">
        <v>2574</v>
      </c>
      <c r="AQ377" s="1">
        <v>4053</v>
      </c>
      <c r="AR377" s="1" t="s">
        <v>4670</v>
      </c>
      <c r="AS377" s="1">
        <v>58818</v>
      </c>
      <c r="AT377" s="1">
        <v>59266</v>
      </c>
      <c r="AU377" s="1">
        <v>60816</v>
      </c>
      <c r="AV377" s="1" t="s">
        <v>4671</v>
      </c>
      <c r="AW377" s="1">
        <v>3080</v>
      </c>
      <c r="AX377" s="1">
        <v>3080</v>
      </c>
      <c r="AY377" s="1">
        <v>4278</v>
      </c>
      <c r="AZ377" s="1" t="s">
        <v>4672</v>
      </c>
      <c r="BA377" s="1">
        <v>2624</v>
      </c>
      <c r="BB377" s="1">
        <v>2624</v>
      </c>
      <c r="BC377" s="1">
        <v>5227</v>
      </c>
      <c r="BH377" s="1" t="s">
        <v>4673</v>
      </c>
      <c r="BI377" s="1">
        <v>1634</v>
      </c>
      <c r="BJ377" s="1">
        <v>1774</v>
      </c>
      <c r="BK377" s="1">
        <v>2378</v>
      </c>
      <c r="BL377" s="1" t="s">
        <v>4674</v>
      </c>
      <c r="BM377" s="1">
        <v>622</v>
      </c>
      <c r="BN377" s="1">
        <v>935</v>
      </c>
      <c r="BO377" s="1">
        <v>1538</v>
      </c>
      <c r="BP377" s="1" t="s">
        <v>4675</v>
      </c>
      <c r="BQ377" s="1">
        <v>753</v>
      </c>
      <c r="BR377" s="1">
        <v>753</v>
      </c>
      <c r="BS377" s="1">
        <v>2933</v>
      </c>
      <c r="BT377" s="1" t="s">
        <v>4676</v>
      </c>
      <c r="BU377" s="1">
        <v>455</v>
      </c>
      <c r="BV377" s="1">
        <v>765</v>
      </c>
      <c r="BW377" s="1">
        <v>1371</v>
      </c>
      <c r="BX377" s="1" t="s">
        <v>4677</v>
      </c>
      <c r="CA377" s="1">
        <v>1036</v>
      </c>
      <c r="CB377" s="1" t="s">
        <v>4678</v>
      </c>
      <c r="CC377" s="1">
        <v>11222</v>
      </c>
      <c r="CD377" s="1">
        <v>11672</v>
      </c>
      <c r="CE377" s="1">
        <v>12264</v>
      </c>
      <c r="CF377" s="1" t="s">
        <v>4679</v>
      </c>
      <c r="CG377" s="1">
        <v>2589</v>
      </c>
      <c r="CH377" s="1">
        <v>2589</v>
      </c>
      <c r="CI377" s="1">
        <v>3125</v>
      </c>
      <c r="CJ377" s="1" t="s">
        <v>4680</v>
      </c>
      <c r="CK377" s="1">
        <v>1692</v>
      </c>
      <c r="CL377" s="1">
        <v>2294</v>
      </c>
      <c r="CM377" s="1">
        <v>3024</v>
      </c>
      <c r="CN377" s="1" t="s">
        <v>4681</v>
      </c>
      <c r="CO377" s="1">
        <v>1715</v>
      </c>
      <c r="CP377" s="1">
        <v>1715</v>
      </c>
      <c r="CQ377" s="1">
        <v>2390</v>
      </c>
      <c r="CR377" s="1" t="s">
        <v>4682</v>
      </c>
      <c r="CS377" s="1">
        <v>1896</v>
      </c>
      <c r="CT377" s="1">
        <v>1896</v>
      </c>
      <c r="CU377" s="1">
        <v>2543</v>
      </c>
      <c r="CV377" s="1" t="s">
        <v>4683</v>
      </c>
      <c r="CW377" s="1">
        <v>616</v>
      </c>
      <c r="CX377" s="1">
        <v>616</v>
      </c>
      <c r="CY377" s="1">
        <v>1217</v>
      </c>
    </row>
    <row r="378" spans="1:103" ht="51" x14ac:dyDescent="0.2">
      <c r="A378" s="1" t="s">
        <v>188</v>
      </c>
      <c r="B378" s="1" t="s">
        <v>227</v>
      </c>
      <c r="C378" s="1" t="s">
        <v>115</v>
      </c>
      <c r="D378" s="1" t="s">
        <v>193</v>
      </c>
      <c r="E378" s="1" t="s">
        <v>3502</v>
      </c>
      <c r="F378" s="1" t="s">
        <v>109</v>
      </c>
      <c r="G378" s="1" t="s">
        <v>117</v>
      </c>
      <c r="H378" s="1" t="s">
        <v>267</v>
      </c>
      <c r="I378" s="1" t="s">
        <v>267</v>
      </c>
      <c r="J378" s="1" t="s">
        <v>135</v>
      </c>
      <c r="K378" s="1" t="s">
        <v>110</v>
      </c>
      <c r="L378" s="1" t="s">
        <v>119</v>
      </c>
      <c r="M378" s="1" t="s">
        <v>168</v>
      </c>
      <c r="N378" s="1" t="s">
        <v>113</v>
      </c>
      <c r="P378" s="1" t="s">
        <v>135</v>
      </c>
      <c r="Q378" s="1" t="s">
        <v>201</v>
      </c>
      <c r="R378" s="1" t="s">
        <v>117</v>
      </c>
      <c r="S378" s="1" t="s">
        <v>209</v>
      </c>
      <c r="T378" s="1" t="s">
        <v>124</v>
      </c>
      <c r="U378" s="1" t="s">
        <v>117</v>
      </c>
      <c r="V378" s="1" t="s">
        <v>113</v>
      </c>
      <c r="W378" s="1" t="s">
        <v>113</v>
      </c>
      <c r="X378" s="1" t="s">
        <v>113</v>
      </c>
      <c r="Y378" s="1" t="s">
        <v>126</v>
      </c>
      <c r="Z378" s="1" t="s">
        <v>126</v>
      </c>
      <c r="AB378" s="1" t="s">
        <v>4684</v>
      </c>
      <c r="AC378" s="1">
        <v>8343</v>
      </c>
      <c r="AD378" s="1">
        <v>11403</v>
      </c>
      <c r="AE378" s="1">
        <v>13232</v>
      </c>
      <c r="AF378" s="1" t="s">
        <v>4685</v>
      </c>
      <c r="AG378" s="1">
        <v>3289</v>
      </c>
      <c r="AH378" s="1">
        <v>5496</v>
      </c>
      <c r="AI378" s="1">
        <v>8790</v>
      </c>
      <c r="AJ378" s="1" t="s">
        <v>4686</v>
      </c>
      <c r="AK378" s="1">
        <v>2990</v>
      </c>
      <c r="AL378" s="1">
        <v>6510</v>
      </c>
      <c r="AM378" s="1">
        <v>7822</v>
      </c>
      <c r="AN378" s="1" t="s">
        <v>4687</v>
      </c>
      <c r="AO378" s="1">
        <v>2548</v>
      </c>
      <c r="AP378" s="1">
        <v>2548</v>
      </c>
      <c r="AQ378" s="1">
        <v>14386</v>
      </c>
      <c r="AR378" s="1" t="s">
        <v>4688</v>
      </c>
      <c r="AS378" s="1">
        <v>2602</v>
      </c>
      <c r="AT378" s="1">
        <v>3245</v>
      </c>
      <c r="AU378" s="1">
        <v>6666</v>
      </c>
      <c r="AV378" s="1" t="s">
        <v>4689</v>
      </c>
      <c r="AW378" s="1">
        <v>4962</v>
      </c>
      <c r="AX378" s="1">
        <v>4962</v>
      </c>
      <c r="AY378" s="1">
        <v>11004</v>
      </c>
      <c r="AZ378" s="1" t="s">
        <v>4690</v>
      </c>
      <c r="BA378" s="1">
        <v>3170</v>
      </c>
      <c r="BB378" s="1">
        <v>3170</v>
      </c>
      <c r="BC378" s="1">
        <v>5112</v>
      </c>
      <c r="BH378" s="1" t="s">
        <v>4691</v>
      </c>
      <c r="BI378" s="1">
        <v>1385</v>
      </c>
      <c r="BJ378" s="1">
        <v>1512</v>
      </c>
      <c r="BK378" s="1">
        <v>2115</v>
      </c>
      <c r="BL378" s="1" t="s">
        <v>4692</v>
      </c>
      <c r="BM378" s="1">
        <v>631</v>
      </c>
      <c r="BN378" s="1">
        <v>881</v>
      </c>
      <c r="BO378" s="1">
        <v>1523</v>
      </c>
      <c r="BP378" s="1" t="s">
        <v>4693</v>
      </c>
      <c r="BQ378" s="1">
        <v>859</v>
      </c>
      <c r="BR378" s="1">
        <v>896</v>
      </c>
      <c r="BS378" s="1">
        <v>1661</v>
      </c>
      <c r="BT378" s="1" t="s">
        <v>4694</v>
      </c>
      <c r="BU378" s="1">
        <v>538</v>
      </c>
      <c r="BV378" s="1">
        <v>778</v>
      </c>
      <c r="BW378" s="1">
        <v>1520</v>
      </c>
      <c r="BX378" s="1" t="s">
        <v>4695</v>
      </c>
      <c r="CA378" s="1">
        <v>890</v>
      </c>
      <c r="CB378" s="1" t="s">
        <v>4696</v>
      </c>
      <c r="CC378" s="1">
        <v>3041</v>
      </c>
      <c r="CD378" s="1">
        <v>3041</v>
      </c>
      <c r="CE378" s="1">
        <v>6574</v>
      </c>
      <c r="CF378" s="1" t="s">
        <v>4697</v>
      </c>
      <c r="CG378" s="1">
        <v>2887</v>
      </c>
      <c r="CH378" s="1">
        <v>2887</v>
      </c>
      <c r="CI378" s="1">
        <v>3729</v>
      </c>
      <c r="CJ378" s="1" t="s">
        <v>4698</v>
      </c>
      <c r="CK378" s="1">
        <v>2379</v>
      </c>
      <c r="CL378" s="1">
        <v>2379</v>
      </c>
      <c r="CM378" s="1">
        <v>3598</v>
      </c>
      <c r="CN378" s="1" t="s">
        <v>4699</v>
      </c>
      <c r="CO378" s="1">
        <v>1473</v>
      </c>
      <c r="CP378" s="1">
        <v>1473</v>
      </c>
      <c r="CQ378" s="1">
        <v>2040</v>
      </c>
      <c r="CR378" s="1" t="s">
        <v>4700</v>
      </c>
      <c r="CS378" s="1">
        <v>1798</v>
      </c>
      <c r="CT378" s="1">
        <v>1798</v>
      </c>
      <c r="CU378" s="1">
        <v>2375</v>
      </c>
      <c r="CV378" s="1" t="s">
        <v>4701</v>
      </c>
      <c r="CW378" s="1">
        <v>1574</v>
      </c>
      <c r="CX378" s="1">
        <v>1574</v>
      </c>
      <c r="CY378" s="1">
        <v>2304</v>
      </c>
    </row>
    <row r="379" spans="1:103" ht="51" x14ac:dyDescent="0.2">
      <c r="A379" s="1" t="s">
        <v>188</v>
      </c>
      <c r="B379" s="1" t="s">
        <v>227</v>
      </c>
      <c r="C379" s="1" t="s">
        <v>115</v>
      </c>
      <c r="D379" s="1" t="s">
        <v>193</v>
      </c>
      <c r="E379" s="1" t="s">
        <v>3523</v>
      </c>
      <c r="F379" s="1" t="s">
        <v>109</v>
      </c>
      <c r="G379" s="1" t="s">
        <v>117</v>
      </c>
      <c r="H379" s="1" t="s">
        <v>277</v>
      </c>
      <c r="I379" s="1" t="s">
        <v>277</v>
      </c>
      <c r="J379" s="1" t="s">
        <v>133</v>
      </c>
      <c r="K379" s="1" t="s">
        <v>126</v>
      </c>
      <c r="L379" s="1" t="s">
        <v>126</v>
      </c>
      <c r="M379" s="1" t="s">
        <v>168</v>
      </c>
      <c r="N379" s="1" t="s">
        <v>117</v>
      </c>
      <c r="P379" s="1" t="s">
        <v>139</v>
      </c>
      <c r="Q379" s="1" t="s">
        <v>142</v>
      </c>
      <c r="R379" s="1" t="s">
        <v>135</v>
      </c>
      <c r="S379" s="1" t="s">
        <v>213</v>
      </c>
      <c r="T379" s="1" t="s">
        <v>124</v>
      </c>
      <c r="U379" s="1" t="s">
        <v>110</v>
      </c>
      <c r="V379" s="1" t="s">
        <v>110</v>
      </c>
      <c r="W379" s="1" t="s">
        <v>113</v>
      </c>
      <c r="X379" s="1" t="s">
        <v>113</v>
      </c>
      <c r="Y379" s="1" t="s">
        <v>107</v>
      </c>
      <c r="Z379" s="1" t="s">
        <v>126</v>
      </c>
      <c r="AB379" s="1" t="s">
        <v>4702</v>
      </c>
      <c r="AC379" s="1">
        <v>4384</v>
      </c>
      <c r="AD379" s="1">
        <v>8285</v>
      </c>
      <c r="AE379" s="1">
        <v>10128</v>
      </c>
      <c r="AF379" s="1" t="s">
        <v>4703</v>
      </c>
      <c r="AG379" s="1">
        <v>3617</v>
      </c>
      <c r="AH379" s="1">
        <v>6373</v>
      </c>
      <c r="AI379" s="1">
        <v>19568</v>
      </c>
      <c r="AJ379" s="1" t="s">
        <v>4704</v>
      </c>
      <c r="AK379" s="1">
        <v>3706</v>
      </c>
      <c r="AL379" s="1">
        <v>3706</v>
      </c>
      <c r="AM379" s="1">
        <v>14927</v>
      </c>
      <c r="AN379" s="1" t="s">
        <v>4705</v>
      </c>
      <c r="AO379" s="1">
        <v>4502</v>
      </c>
      <c r="AP379" s="1">
        <v>4502</v>
      </c>
      <c r="AQ379" s="1">
        <v>6446</v>
      </c>
      <c r="AR379" s="1" t="s">
        <v>4706</v>
      </c>
      <c r="AS379" s="1">
        <v>4408</v>
      </c>
      <c r="AT379" s="1">
        <v>4408</v>
      </c>
      <c r="AU379" s="1">
        <v>8089</v>
      </c>
      <c r="AV379" s="1" t="s">
        <v>4707</v>
      </c>
      <c r="AW379" s="1">
        <v>4015</v>
      </c>
      <c r="AX379" s="1">
        <v>4015</v>
      </c>
      <c r="AY379" s="1">
        <v>5887</v>
      </c>
      <c r="AZ379" s="1" t="s">
        <v>4708</v>
      </c>
      <c r="BA379" s="1">
        <v>4613</v>
      </c>
      <c r="BB379" s="1">
        <v>4613</v>
      </c>
      <c r="BC379" s="1">
        <v>5261</v>
      </c>
      <c r="BH379" s="1" t="s">
        <v>4709</v>
      </c>
      <c r="BI379" s="1">
        <v>1051</v>
      </c>
      <c r="BJ379" s="1">
        <v>1120</v>
      </c>
      <c r="BK379" s="1">
        <v>3708</v>
      </c>
      <c r="BL379" s="1" t="s">
        <v>4710</v>
      </c>
      <c r="BM379" s="1">
        <v>529</v>
      </c>
      <c r="BN379" s="1">
        <v>803</v>
      </c>
      <c r="BO379" s="1">
        <v>1428</v>
      </c>
      <c r="BP379" s="1" t="s">
        <v>4711</v>
      </c>
      <c r="BQ379" s="1">
        <v>663</v>
      </c>
      <c r="BR379" s="1">
        <v>663</v>
      </c>
      <c r="BS379" s="1">
        <v>1308</v>
      </c>
      <c r="BT379" s="1" t="s">
        <v>4712</v>
      </c>
      <c r="BU379" s="1">
        <v>477</v>
      </c>
      <c r="BV379" s="1">
        <v>786</v>
      </c>
      <c r="BW379" s="1">
        <v>3445</v>
      </c>
      <c r="BX379" s="1" t="s">
        <v>4713</v>
      </c>
      <c r="CA379" s="1">
        <v>1366</v>
      </c>
      <c r="CB379" s="1" t="s">
        <v>4714</v>
      </c>
      <c r="CC379" s="1">
        <v>978</v>
      </c>
      <c r="CD379" s="1">
        <v>978</v>
      </c>
      <c r="CE379" s="1">
        <v>1528</v>
      </c>
      <c r="CF379" s="1" t="s">
        <v>4715</v>
      </c>
      <c r="CG379" s="1">
        <v>569</v>
      </c>
      <c r="CH379" s="1">
        <v>569</v>
      </c>
      <c r="CI379" s="1">
        <v>4459</v>
      </c>
      <c r="CJ379" s="1" t="s">
        <v>4716</v>
      </c>
      <c r="CK379" s="1">
        <v>936</v>
      </c>
      <c r="CL379" s="1">
        <v>936</v>
      </c>
      <c r="CM379" s="1">
        <v>2043</v>
      </c>
      <c r="CN379" s="1" t="s">
        <v>4717</v>
      </c>
      <c r="CO379" s="1">
        <v>3495</v>
      </c>
      <c r="CP379" s="1">
        <v>3495</v>
      </c>
      <c r="CQ379" s="1">
        <v>4158</v>
      </c>
      <c r="CR379" s="1" t="s">
        <v>4718</v>
      </c>
      <c r="CS379" s="1">
        <v>2367</v>
      </c>
      <c r="CT379" s="1">
        <v>2367</v>
      </c>
      <c r="CU379" s="1">
        <v>3056</v>
      </c>
      <c r="CV379" s="1" t="s">
        <v>4719</v>
      </c>
      <c r="CW379" s="1">
        <v>629</v>
      </c>
      <c r="CX379" s="1">
        <v>629</v>
      </c>
      <c r="CY379" s="1">
        <v>1334</v>
      </c>
    </row>
    <row r="380" spans="1:103" ht="51" x14ac:dyDescent="0.2">
      <c r="A380" s="1" t="s">
        <v>188</v>
      </c>
      <c r="B380" s="1" t="s">
        <v>227</v>
      </c>
      <c r="C380" s="1" t="s">
        <v>115</v>
      </c>
      <c r="D380" s="1" t="s">
        <v>193</v>
      </c>
      <c r="E380" s="1" t="s">
        <v>3543</v>
      </c>
      <c r="F380" s="1" t="s">
        <v>109</v>
      </c>
      <c r="G380" s="1" t="s">
        <v>117</v>
      </c>
      <c r="H380" s="1" t="s">
        <v>274</v>
      </c>
      <c r="I380" s="1" t="s">
        <v>117</v>
      </c>
      <c r="J380" s="1" t="s">
        <v>126</v>
      </c>
      <c r="K380" s="1" t="s">
        <v>126</v>
      </c>
      <c r="L380" s="1" t="s">
        <v>126</v>
      </c>
      <c r="M380" s="1" t="s">
        <v>4720</v>
      </c>
      <c r="N380" s="1" t="s">
        <v>117</v>
      </c>
      <c r="P380" s="1" t="s">
        <v>119</v>
      </c>
      <c r="Q380" s="1" t="s">
        <v>169</v>
      </c>
      <c r="R380" s="1" t="s">
        <v>133</v>
      </c>
      <c r="S380" s="1" t="s">
        <v>257</v>
      </c>
      <c r="T380" s="1" t="s">
        <v>124</v>
      </c>
      <c r="U380" s="1" t="s">
        <v>107</v>
      </c>
      <c r="V380" s="1" t="s">
        <v>107</v>
      </c>
      <c r="W380" s="1" t="s">
        <v>107</v>
      </c>
      <c r="X380" s="1" t="s">
        <v>107</v>
      </c>
      <c r="Y380" s="1" t="s">
        <v>126</v>
      </c>
      <c r="Z380" s="1" t="s">
        <v>126</v>
      </c>
      <c r="AB380" s="1" t="s">
        <v>4721</v>
      </c>
      <c r="AC380" s="1">
        <v>6677</v>
      </c>
      <c r="AD380" s="1">
        <v>11455</v>
      </c>
      <c r="AE380" s="1">
        <v>15567</v>
      </c>
      <c r="AF380" s="1" t="s">
        <v>4722</v>
      </c>
      <c r="AG380" s="1">
        <v>4541</v>
      </c>
      <c r="AH380" s="1">
        <v>4541</v>
      </c>
      <c r="AI380" s="1">
        <v>10539</v>
      </c>
      <c r="AJ380" s="1" t="s">
        <v>4723</v>
      </c>
      <c r="AK380" s="1">
        <v>2885</v>
      </c>
      <c r="AL380" s="1">
        <v>2885</v>
      </c>
      <c r="AM380" s="1">
        <v>5920</v>
      </c>
      <c r="AN380" s="1" t="s">
        <v>4724</v>
      </c>
      <c r="AO380" s="1">
        <v>3364</v>
      </c>
      <c r="AP380" s="1">
        <v>3364</v>
      </c>
      <c r="AQ380" s="1">
        <v>5615</v>
      </c>
      <c r="AR380" s="1" t="s">
        <v>4725</v>
      </c>
      <c r="AS380" s="1">
        <v>4028</v>
      </c>
      <c r="AT380" s="1">
        <v>4028</v>
      </c>
      <c r="AU380" s="1">
        <v>6470</v>
      </c>
      <c r="AV380" s="1" t="s">
        <v>4726</v>
      </c>
      <c r="AW380" s="1">
        <v>3475</v>
      </c>
      <c r="AX380" s="1">
        <v>3475</v>
      </c>
      <c r="AY380" s="1">
        <v>5928</v>
      </c>
      <c r="AZ380" s="1" t="s">
        <v>4727</v>
      </c>
      <c r="BA380" s="1">
        <v>4218</v>
      </c>
      <c r="BB380" s="1">
        <v>4218</v>
      </c>
      <c r="BC380" s="1">
        <v>5061</v>
      </c>
      <c r="BH380" s="1" t="s">
        <v>4728</v>
      </c>
      <c r="BI380" s="1">
        <v>1228</v>
      </c>
      <c r="BJ380" s="1">
        <v>1463</v>
      </c>
      <c r="BK380" s="1">
        <v>2055</v>
      </c>
      <c r="BL380" s="1" t="s">
        <v>4729</v>
      </c>
      <c r="BM380" s="1">
        <v>606</v>
      </c>
      <c r="BN380" s="1">
        <v>1121</v>
      </c>
      <c r="BO380" s="1">
        <v>1761</v>
      </c>
      <c r="BP380" s="1" t="s">
        <v>4730</v>
      </c>
      <c r="BQ380" s="1">
        <v>525</v>
      </c>
      <c r="BR380" s="1">
        <v>612</v>
      </c>
      <c r="BS380" s="1">
        <v>1226</v>
      </c>
      <c r="BT380" s="1" t="s">
        <v>4731</v>
      </c>
      <c r="BU380" s="1">
        <v>471</v>
      </c>
      <c r="BV380" s="1">
        <v>691</v>
      </c>
      <c r="BW380" s="1">
        <v>1173</v>
      </c>
      <c r="BX380" s="1" t="s">
        <v>4732</v>
      </c>
      <c r="CA380" s="1">
        <v>861</v>
      </c>
      <c r="CB380" s="1" t="s">
        <v>4733</v>
      </c>
      <c r="CC380" s="1">
        <v>7157</v>
      </c>
      <c r="CD380" s="1">
        <v>7157</v>
      </c>
      <c r="CE380" s="1">
        <v>7944</v>
      </c>
      <c r="CF380" s="1" t="s">
        <v>4734</v>
      </c>
      <c r="CG380" s="1">
        <v>897</v>
      </c>
      <c r="CH380" s="1">
        <v>897</v>
      </c>
      <c r="CI380" s="1">
        <v>1645</v>
      </c>
      <c r="CJ380" s="1" t="s">
        <v>4735</v>
      </c>
      <c r="CK380" s="1">
        <v>1863</v>
      </c>
      <c r="CL380" s="1">
        <v>1863</v>
      </c>
      <c r="CM380" s="1">
        <v>2522</v>
      </c>
      <c r="CN380" s="1" t="s">
        <v>4736</v>
      </c>
      <c r="CO380" s="1">
        <v>758</v>
      </c>
      <c r="CP380" s="1">
        <v>758</v>
      </c>
      <c r="CQ380" s="1">
        <v>1424</v>
      </c>
      <c r="CR380" s="1" t="s">
        <v>4737</v>
      </c>
      <c r="CS380" s="1">
        <v>2840</v>
      </c>
      <c r="CT380" s="1">
        <v>2840</v>
      </c>
      <c r="CU380" s="1">
        <v>3474</v>
      </c>
      <c r="CV380" s="1" t="s">
        <v>4738</v>
      </c>
      <c r="CW380" s="1">
        <v>1341</v>
      </c>
      <c r="CX380" s="1">
        <v>1341</v>
      </c>
      <c r="CY380" s="1">
        <v>2013</v>
      </c>
    </row>
    <row r="381" spans="1:103" ht="51" x14ac:dyDescent="0.2">
      <c r="A381" s="1" t="s">
        <v>188</v>
      </c>
      <c r="B381" s="1" t="s">
        <v>227</v>
      </c>
      <c r="C381" s="1" t="s">
        <v>115</v>
      </c>
      <c r="D381" s="1" t="s">
        <v>193</v>
      </c>
      <c r="E381" s="1" t="s">
        <v>3562</v>
      </c>
      <c r="F381" s="1" t="s">
        <v>109</v>
      </c>
      <c r="G381" s="1" t="s">
        <v>117</v>
      </c>
      <c r="H381" s="1" t="s">
        <v>118</v>
      </c>
      <c r="I381" s="1" t="s">
        <v>118</v>
      </c>
      <c r="J381" s="1" t="s">
        <v>107</v>
      </c>
      <c r="K381" s="1" t="s">
        <v>126</v>
      </c>
      <c r="L381" s="1" t="s">
        <v>126</v>
      </c>
      <c r="M381" s="1" t="s">
        <v>168</v>
      </c>
      <c r="N381" s="1" t="s">
        <v>117</v>
      </c>
      <c r="P381" s="1" t="s">
        <v>135</v>
      </c>
      <c r="Q381" s="1" t="s">
        <v>169</v>
      </c>
      <c r="R381" s="1" t="s">
        <v>125</v>
      </c>
      <c r="S381" s="1" t="s">
        <v>169</v>
      </c>
      <c r="T381" s="1" t="s">
        <v>124</v>
      </c>
      <c r="U381" s="1" t="s">
        <v>107</v>
      </c>
      <c r="V381" s="1" t="s">
        <v>107</v>
      </c>
      <c r="W381" s="1" t="s">
        <v>107</v>
      </c>
      <c r="X381" s="1" t="s">
        <v>107</v>
      </c>
      <c r="Y381" s="1" t="s">
        <v>107</v>
      </c>
      <c r="Z381" s="1" t="s">
        <v>126</v>
      </c>
      <c r="AB381" s="1" t="s">
        <v>4739</v>
      </c>
      <c r="AC381" s="1">
        <v>6069</v>
      </c>
      <c r="AD381" s="1">
        <v>9197</v>
      </c>
      <c r="AE381" s="1">
        <v>12853</v>
      </c>
      <c r="AF381" s="1" t="s">
        <v>4740</v>
      </c>
      <c r="AG381" s="1">
        <v>4018</v>
      </c>
      <c r="AH381" s="1">
        <v>4354</v>
      </c>
      <c r="AI381" s="1">
        <v>6699</v>
      </c>
      <c r="AJ381" s="1" t="s">
        <v>4741</v>
      </c>
      <c r="AK381" s="1">
        <v>4273</v>
      </c>
      <c r="AL381" s="1">
        <v>4273</v>
      </c>
      <c r="AM381" s="1">
        <v>8305</v>
      </c>
      <c r="AN381" s="1" t="s">
        <v>4742</v>
      </c>
      <c r="AO381" s="1">
        <v>2507</v>
      </c>
      <c r="AP381" s="1">
        <v>2507</v>
      </c>
      <c r="AQ381" s="1">
        <v>4418</v>
      </c>
      <c r="AR381" s="1" t="s">
        <v>4743</v>
      </c>
      <c r="AS381" s="1">
        <v>4741</v>
      </c>
      <c r="AT381" s="1">
        <v>4741</v>
      </c>
      <c r="AU381" s="1">
        <v>7494</v>
      </c>
      <c r="AV381" s="1" t="s">
        <v>4744</v>
      </c>
      <c r="AW381" s="1">
        <v>3403</v>
      </c>
      <c r="AX381" s="1">
        <v>3403</v>
      </c>
      <c r="AY381" s="1">
        <v>6652</v>
      </c>
      <c r="AZ381" s="1" t="s">
        <v>4745</v>
      </c>
      <c r="BA381" s="1">
        <v>4314</v>
      </c>
      <c r="BB381" s="1">
        <v>4314</v>
      </c>
      <c r="BC381" s="1">
        <v>4980</v>
      </c>
      <c r="BH381" s="1" t="s">
        <v>4746</v>
      </c>
      <c r="BI381" s="1">
        <v>974</v>
      </c>
      <c r="BJ381" s="1">
        <v>1047</v>
      </c>
      <c r="BK381" s="1">
        <v>1648</v>
      </c>
      <c r="BL381" s="1" t="s">
        <v>4747</v>
      </c>
      <c r="BM381" s="1">
        <v>500</v>
      </c>
      <c r="BN381" s="1">
        <v>679</v>
      </c>
      <c r="BO381" s="1">
        <v>1171</v>
      </c>
      <c r="BP381" s="1" t="s">
        <v>4748</v>
      </c>
      <c r="BQ381" s="1">
        <v>469</v>
      </c>
      <c r="BR381" s="1">
        <v>469</v>
      </c>
      <c r="BS381" s="1">
        <v>2815</v>
      </c>
      <c r="BT381" s="1" t="s">
        <v>4749</v>
      </c>
      <c r="BU381" s="1">
        <v>547</v>
      </c>
      <c r="BV381" s="1">
        <v>727</v>
      </c>
      <c r="BW381" s="1">
        <v>3202</v>
      </c>
      <c r="BX381" s="1" t="s">
        <v>4750</v>
      </c>
      <c r="CA381" s="1">
        <v>723</v>
      </c>
      <c r="CB381" s="1" t="s">
        <v>4751</v>
      </c>
      <c r="CC381" s="1">
        <v>1128</v>
      </c>
      <c r="CD381" s="1">
        <v>1128</v>
      </c>
      <c r="CE381" s="1">
        <v>1762</v>
      </c>
      <c r="CF381" s="1" t="s">
        <v>4752</v>
      </c>
      <c r="CG381" s="1">
        <v>999</v>
      </c>
      <c r="CH381" s="1">
        <v>999</v>
      </c>
      <c r="CI381" s="1">
        <v>2192</v>
      </c>
      <c r="CJ381" s="1" t="s">
        <v>4753</v>
      </c>
      <c r="CK381" s="1">
        <v>668</v>
      </c>
      <c r="CL381" s="1">
        <v>668</v>
      </c>
      <c r="CM381" s="1">
        <v>1217</v>
      </c>
      <c r="CN381" s="1" t="s">
        <v>4754</v>
      </c>
      <c r="CO381" s="1">
        <v>584</v>
      </c>
      <c r="CP381" s="1">
        <v>584</v>
      </c>
      <c r="CQ381" s="1">
        <v>1120</v>
      </c>
      <c r="CR381" s="1" t="s">
        <v>4755</v>
      </c>
      <c r="CS381" s="1">
        <v>1430</v>
      </c>
      <c r="CT381" s="1">
        <v>1430</v>
      </c>
      <c r="CU381" s="1">
        <v>2350</v>
      </c>
      <c r="CV381" s="1" t="s">
        <v>4756</v>
      </c>
      <c r="CW381" s="1">
        <v>511</v>
      </c>
      <c r="CX381" s="1">
        <v>511</v>
      </c>
      <c r="CY381" s="1">
        <v>993</v>
      </c>
    </row>
    <row r="382" spans="1:103" ht="51" x14ac:dyDescent="0.2">
      <c r="A382" s="1" t="s">
        <v>188</v>
      </c>
      <c r="B382" s="1" t="s">
        <v>227</v>
      </c>
      <c r="C382" s="1" t="s">
        <v>115</v>
      </c>
      <c r="D382" s="1" t="s">
        <v>193</v>
      </c>
      <c r="E382" s="1" t="s">
        <v>3581</v>
      </c>
      <c r="F382" s="1" t="s">
        <v>109</v>
      </c>
      <c r="G382" s="1" t="s">
        <v>117</v>
      </c>
      <c r="H382" s="1" t="s">
        <v>267</v>
      </c>
      <c r="I382" s="1" t="s">
        <v>267</v>
      </c>
      <c r="J382" s="1" t="s">
        <v>133</v>
      </c>
      <c r="K382" s="1" t="s">
        <v>107</v>
      </c>
      <c r="L382" s="1" t="s">
        <v>133</v>
      </c>
      <c r="M382" s="1" t="s">
        <v>4757</v>
      </c>
      <c r="N382" s="1" t="s">
        <v>117</v>
      </c>
      <c r="P382" s="1" t="s">
        <v>185</v>
      </c>
      <c r="Q382" s="1" t="s">
        <v>169</v>
      </c>
      <c r="R382" s="1" t="s">
        <v>179</v>
      </c>
      <c r="S382" s="1" t="s">
        <v>169</v>
      </c>
      <c r="T382" s="1" t="s">
        <v>124</v>
      </c>
      <c r="U382" s="1" t="s">
        <v>107</v>
      </c>
      <c r="V382" s="1" t="s">
        <v>107</v>
      </c>
      <c r="W382" s="1" t="s">
        <v>107</v>
      </c>
      <c r="X382" s="1" t="s">
        <v>107</v>
      </c>
      <c r="Y382" s="1" t="s">
        <v>107</v>
      </c>
      <c r="Z382" s="1" t="s">
        <v>126</v>
      </c>
      <c r="AB382" s="1" t="s">
        <v>4758</v>
      </c>
      <c r="AC382" s="1">
        <v>5862</v>
      </c>
      <c r="AD382" s="1">
        <v>9191</v>
      </c>
      <c r="AE382" s="1">
        <v>10420</v>
      </c>
      <c r="AF382" s="1" t="s">
        <v>4759</v>
      </c>
      <c r="AG382" s="1">
        <v>4559</v>
      </c>
      <c r="AH382" s="1">
        <v>6083</v>
      </c>
      <c r="AI382" s="1">
        <v>7199</v>
      </c>
      <c r="AJ382" s="1" t="s">
        <v>4760</v>
      </c>
      <c r="AK382" s="1">
        <v>4915</v>
      </c>
      <c r="AL382" s="1">
        <v>4915</v>
      </c>
      <c r="AM382" s="1">
        <v>6448</v>
      </c>
      <c r="AN382" s="1" t="s">
        <v>4761</v>
      </c>
      <c r="AO382" s="1">
        <v>4414</v>
      </c>
      <c r="AP382" s="1">
        <v>4414</v>
      </c>
      <c r="AQ382" s="1">
        <v>5640</v>
      </c>
      <c r="AR382" s="1" t="s">
        <v>4762</v>
      </c>
      <c r="AS382" s="1">
        <v>2994</v>
      </c>
      <c r="AT382" s="1">
        <v>2994</v>
      </c>
      <c r="AU382" s="1">
        <v>4220</v>
      </c>
      <c r="AV382" s="1" t="s">
        <v>4763</v>
      </c>
      <c r="AW382" s="1">
        <v>4107</v>
      </c>
      <c r="AX382" s="1">
        <v>10849</v>
      </c>
      <c r="AY382" s="1">
        <v>12212</v>
      </c>
      <c r="AZ382" s="1" t="s">
        <v>4764</v>
      </c>
      <c r="BA382" s="1">
        <v>4822</v>
      </c>
      <c r="BB382" s="1">
        <v>4822</v>
      </c>
      <c r="BC382" s="1">
        <v>5441</v>
      </c>
      <c r="BH382" s="1" t="s">
        <v>4765</v>
      </c>
      <c r="BI382" s="1">
        <v>4123</v>
      </c>
      <c r="BJ382" s="1">
        <v>4749</v>
      </c>
      <c r="BK382" s="1">
        <v>5170</v>
      </c>
      <c r="BL382" s="1" t="s">
        <v>4766</v>
      </c>
      <c r="BM382" s="1">
        <v>387</v>
      </c>
      <c r="BN382" s="1">
        <v>619</v>
      </c>
      <c r="BO382" s="1">
        <v>2471</v>
      </c>
      <c r="BP382" s="1" t="s">
        <v>4767</v>
      </c>
      <c r="BQ382" s="1">
        <v>534</v>
      </c>
      <c r="BR382" s="1">
        <v>699</v>
      </c>
      <c r="BS382" s="1">
        <v>1181</v>
      </c>
      <c r="BT382" s="1" t="s">
        <v>4768</v>
      </c>
      <c r="BU382" s="1">
        <v>442</v>
      </c>
      <c r="BV382" s="1">
        <v>658</v>
      </c>
      <c r="BW382" s="1">
        <v>1113</v>
      </c>
      <c r="BX382" s="1" t="s">
        <v>4769</v>
      </c>
      <c r="CA382" s="1">
        <v>1054</v>
      </c>
      <c r="CB382" s="1" t="s">
        <v>4770</v>
      </c>
      <c r="CC382" s="1">
        <v>1949</v>
      </c>
      <c r="CD382" s="1">
        <v>1949</v>
      </c>
      <c r="CE382" s="1">
        <v>2415</v>
      </c>
      <c r="CF382" s="1" t="s">
        <v>4771</v>
      </c>
      <c r="CG382" s="1">
        <v>653</v>
      </c>
      <c r="CH382" s="1">
        <v>653</v>
      </c>
      <c r="CI382" s="1">
        <v>1107</v>
      </c>
      <c r="CJ382" s="1" t="s">
        <v>4772</v>
      </c>
      <c r="CK382" s="1">
        <v>2449</v>
      </c>
      <c r="CL382" s="1">
        <v>2449</v>
      </c>
      <c r="CM382" s="1">
        <v>3501</v>
      </c>
      <c r="CN382" s="1" t="s">
        <v>4773</v>
      </c>
      <c r="CO382" s="1">
        <v>670</v>
      </c>
      <c r="CP382" s="1">
        <v>670</v>
      </c>
      <c r="CQ382" s="1">
        <v>1245</v>
      </c>
      <c r="CR382" s="1" t="s">
        <v>4774</v>
      </c>
      <c r="CS382" s="1">
        <v>864</v>
      </c>
      <c r="CT382" s="1">
        <v>864</v>
      </c>
      <c r="CU382" s="1">
        <v>1435</v>
      </c>
      <c r="CV382" s="1" t="s">
        <v>4775</v>
      </c>
      <c r="CW382" s="1">
        <v>1092</v>
      </c>
      <c r="CX382" s="1">
        <v>1777</v>
      </c>
      <c r="CY382" s="1">
        <v>2396</v>
      </c>
    </row>
    <row r="383" spans="1:103" ht="51" x14ac:dyDescent="0.2">
      <c r="A383" s="1" t="s">
        <v>188</v>
      </c>
      <c r="B383" s="1" t="s">
        <v>227</v>
      </c>
      <c r="C383" s="1" t="s">
        <v>115</v>
      </c>
      <c r="D383" s="1" t="s">
        <v>193</v>
      </c>
      <c r="E383" s="1" t="s">
        <v>3600</v>
      </c>
      <c r="F383" s="1" t="s">
        <v>109</v>
      </c>
      <c r="G383" s="1" t="s">
        <v>117</v>
      </c>
      <c r="H383" s="1" t="s">
        <v>4776</v>
      </c>
      <c r="I383" s="1" t="s">
        <v>267</v>
      </c>
      <c r="J383" s="1" t="s">
        <v>133</v>
      </c>
      <c r="K383" s="1" t="s">
        <v>126</v>
      </c>
      <c r="L383" s="1" t="s">
        <v>126</v>
      </c>
      <c r="M383" s="1" t="s">
        <v>168</v>
      </c>
      <c r="N383" s="1" t="s">
        <v>117</v>
      </c>
      <c r="P383" s="1" t="s">
        <v>148</v>
      </c>
      <c r="Q383" s="1" t="s">
        <v>169</v>
      </c>
      <c r="R383" s="1" t="s">
        <v>139</v>
      </c>
      <c r="S383" s="1" t="s">
        <v>169</v>
      </c>
      <c r="T383" s="1" t="s">
        <v>124</v>
      </c>
      <c r="U383" s="1" t="s">
        <v>107</v>
      </c>
      <c r="V383" s="1" t="s">
        <v>107</v>
      </c>
      <c r="W383" s="1" t="s">
        <v>107</v>
      </c>
      <c r="X383" s="1" t="s">
        <v>107</v>
      </c>
      <c r="Y383" s="1" t="s">
        <v>126</v>
      </c>
      <c r="Z383" s="1" t="s">
        <v>126</v>
      </c>
      <c r="AB383" s="1" t="s">
        <v>4777</v>
      </c>
      <c r="AC383" s="1">
        <v>3360</v>
      </c>
      <c r="AD383" s="1">
        <v>5003</v>
      </c>
      <c r="AE383" s="1">
        <v>6031</v>
      </c>
      <c r="AF383" s="1" t="s">
        <v>4778</v>
      </c>
      <c r="AG383" s="1">
        <v>3524</v>
      </c>
      <c r="AH383" s="1">
        <v>5791</v>
      </c>
      <c r="AI383" s="1">
        <v>7202</v>
      </c>
      <c r="AJ383" s="1" t="s">
        <v>4779</v>
      </c>
      <c r="AK383" s="1">
        <v>2679</v>
      </c>
      <c r="AL383" s="1">
        <v>2679</v>
      </c>
      <c r="AM383" s="1">
        <v>4213</v>
      </c>
      <c r="AN383" s="1" t="s">
        <v>4780</v>
      </c>
      <c r="AO383" s="1">
        <v>2207</v>
      </c>
      <c r="AP383" s="1">
        <v>2207</v>
      </c>
      <c r="AQ383" s="1">
        <v>3494</v>
      </c>
      <c r="AR383" s="1" t="s">
        <v>4781</v>
      </c>
      <c r="AS383" s="1">
        <v>2042</v>
      </c>
      <c r="AT383" s="1">
        <v>2042</v>
      </c>
      <c r="AU383" s="1">
        <v>3367</v>
      </c>
      <c r="AV383" s="1" t="s">
        <v>4782</v>
      </c>
      <c r="AW383" s="1">
        <v>2759</v>
      </c>
      <c r="AX383" s="1">
        <v>2759</v>
      </c>
      <c r="AY383" s="1">
        <v>4109</v>
      </c>
      <c r="AZ383" s="1" t="s">
        <v>4783</v>
      </c>
      <c r="BA383" s="1">
        <v>1542</v>
      </c>
      <c r="BB383" s="1">
        <v>1542</v>
      </c>
      <c r="BC383" s="1">
        <v>3066</v>
      </c>
      <c r="BH383" s="1" t="s">
        <v>4784</v>
      </c>
      <c r="BI383" s="1">
        <v>920</v>
      </c>
      <c r="BJ383" s="1">
        <v>1028</v>
      </c>
      <c r="BK383" s="1">
        <v>1524</v>
      </c>
      <c r="BL383" s="1" t="s">
        <v>4785</v>
      </c>
      <c r="BM383" s="1">
        <v>491</v>
      </c>
      <c r="BN383" s="1">
        <v>740</v>
      </c>
      <c r="BO383" s="1">
        <v>1234</v>
      </c>
      <c r="BP383" s="1" t="s">
        <v>4786</v>
      </c>
      <c r="BQ383" s="1">
        <v>481</v>
      </c>
      <c r="BR383" s="1">
        <v>542</v>
      </c>
      <c r="BS383" s="1">
        <v>1096</v>
      </c>
      <c r="BT383" s="1" t="s">
        <v>4787</v>
      </c>
      <c r="BU383" s="1">
        <v>362</v>
      </c>
      <c r="BV383" s="1">
        <v>617</v>
      </c>
      <c r="BW383" s="1">
        <v>1153</v>
      </c>
      <c r="BX383" s="1" t="s">
        <v>4788</v>
      </c>
      <c r="CA383" s="1">
        <v>836</v>
      </c>
      <c r="CB383" s="1" t="s">
        <v>4789</v>
      </c>
      <c r="CC383" s="1">
        <v>608</v>
      </c>
      <c r="CD383" s="1">
        <v>608</v>
      </c>
      <c r="CE383" s="1">
        <v>1144</v>
      </c>
      <c r="CF383" s="1" t="s">
        <v>4790</v>
      </c>
      <c r="CG383" s="1">
        <v>614</v>
      </c>
      <c r="CH383" s="1">
        <v>614</v>
      </c>
      <c r="CI383" s="1">
        <v>1163</v>
      </c>
      <c r="CJ383" s="1" t="s">
        <v>4791</v>
      </c>
      <c r="CK383" s="1">
        <v>567</v>
      </c>
      <c r="CL383" s="1">
        <v>567</v>
      </c>
      <c r="CM383" s="1">
        <v>1159</v>
      </c>
      <c r="CN383" s="1" t="s">
        <v>4792</v>
      </c>
      <c r="CO383" s="1">
        <v>1054</v>
      </c>
      <c r="CP383" s="1">
        <v>1529</v>
      </c>
      <c r="CQ383" s="1">
        <v>2136</v>
      </c>
      <c r="CR383" s="1" t="s">
        <v>4793</v>
      </c>
      <c r="CS383" s="1">
        <v>1102</v>
      </c>
      <c r="CT383" s="1">
        <v>1940</v>
      </c>
      <c r="CU383" s="1">
        <v>3427</v>
      </c>
      <c r="CV383" s="1" t="s">
        <v>4794</v>
      </c>
      <c r="CW383" s="1">
        <v>586</v>
      </c>
      <c r="CX383" s="1">
        <v>586</v>
      </c>
      <c r="CY383" s="1">
        <v>1177</v>
      </c>
    </row>
    <row r="384" spans="1:103" ht="51" x14ac:dyDescent="0.2">
      <c r="A384" s="1" t="s">
        <v>188</v>
      </c>
      <c r="B384" s="1" t="s">
        <v>227</v>
      </c>
      <c r="C384" s="1" t="s">
        <v>115</v>
      </c>
      <c r="D384" s="1" t="s">
        <v>193</v>
      </c>
      <c r="E384" s="1" t="s">
        <v>4795</v>
      </c>
      <c r="F384" s="1" t="s">
        <v>116</v>
      </c>
      <c r="G384" s="1" t="s">
        <v>113</v>
      </c>
      <c r="P384" s="1" t="s">
        <v>148</v>
      </c>
      <c r="Q384" s="1" t="s">
        <v>172</v>
      </c>
      <c r="R384" s="1" t="s">
        <v>180</v>
      </c>
      <c r="S384" s="1" t="s">
        <v>120</v>
      </c>
      <c r="T384" s="1" t="s">
        <v>124</v>
      </c>
      <c r="U384" s="1" t="s">
        <v>133</v>
      </c>
      <c r="V384" s="1" t="s">
        <v>117</v>
      </c>
      <c r="W384" s="1" t="s">
        <v>133</v>
      </c>
      <c r="X384" s="1" t="s">
        <v>117</v>
      </c>
      <c r="Y384" s="1" t="s">
        <v>107</v>
      </c>
      <c r="Z384" s="1" t="s">
        <v>107</v>
      </c>
      <c r="BH384" s="1" t="s">
        <v>4796</v>
      </c>
      <c r="BI384" s="1">
        <v>2315</v>
      </c>
      <c r="BJ384" s="1">
        <v>2585</v>
      </c>
      <c r="BK384" s="1">
        <v>3355</v>
      </c>
      <c r="BL384" s="1" t="s">
        <v>4797</v>
      </c>
      <c r="BM384" s="1">
        <v>2710</v>
      </c>
      <c r="BN384" s="1">
        <v>3227</v>
      </c>
      <c r="BO384" s="1">
        <v>3912</v>
      </c>
      <c r="BP384" s="1" t="s">
        <v>4798</v>
      </c>
      <c r="BQ384" s="1">
        <v>3386</v>
      </c>
      <c r="BR384" s="1">
        <v>3858</v>
      </c>
      <c r="BS384" s="1">
        <v>4653</v>
      </c>
      <c r="BT384" s="1" t="s">
        <v>4799</v>
      </c>
      <c r="BU384" s="1">
        <v>2004</v>
      </c>
      <c r="BV384" s="1">
        <v>3697</v>
      </c>
      <c r="BW384" s="1">
        <v>4459</v>
      </c>
      <c r="BX384" s="1" t="s">
        <v>4800</v>
      </c>
      <c r="CA384" s="1">
        <v>1761</v>
      </c>
      <c r="CB384" s="1" t="s">
        <v>4801</v>
      </c>
      <c r="CC384" s="1">
        <v>3818</v>
      </c>
      <c r="CD384" s="1">
        <v>5436</v>
      </c>
      <c r="CE384" s="1">
        <v>6267</v>
      </c>
      <c r="CF384" s="1" t="s">
        <v>4802</v>
      </c>
      <c r="CG384" s="1">
        <v>3564</v>
      </c>
      <c r="CH384" s="1">
        <v>3564</v>
      </c>
      <c r="CI384" s="1">
        <v>5874</v>
      </c>
      <c r="CJ384" s="1" t="s">
        <v>4803</v>
      </c>
      <c r="CK384" s="1">
        <v>3683</v>
      </c>
      <c r="CL384" s="1">
        <v>3683</v>
      </c>
      <c r="CM384" s="1">
        <v>4331</v>
      </c>
      <c r="CN384" s="1" t="s">
        <v>4804</v>
      </c>
      <c r="CO384" s="1">
        <v>3028</v>
      </c>
      <c r="CP384" s="1">
        <v>3028</v>
      </c>
      <c r="CQ384" s="1">
        <v>3663</v>
      </c>
      <c r="CR384" s="1" t="s">
        <v>4805</v>
      </c>
      <c r="CS384" s="1">
        <v>1886</v>
      </c>
      <c r="CT384" s="1">
        <v>1886</v>
      </c>
      <c r="CU384" s="1">
        <v>9782</v>
      </c>
      <c r="CV384" s="1" t="s">
        <v>4806</v>
      </c>
      <c r="CW384" s="1">
        <v>1488</v>
      </c>
      <c r="CX384" s="1">
        <v>1488</v>
      </c>
      <c r="CY384" s="1">
        <v>3734</v>
      </c>
    </row>
    <row r="385" spans="1:103" ht="51" x14ac:dyDescent="0.2">
      <c r="A385" s="1" t="s">
        <v>188</v>
      </c>
      <c r="B385" s="1" t="s">
        <v>227</v>
      </c>
      <c r="C385" s="1" t="s">
        <v>115</v>
      </c>
      <c r="D385" s="1" t="s">
        <v>193</v>
      </c>
      <c r="E385" s="1" t="s">
        <v>4807</v>
      </c>
      <c r="F385" s="1" t="s">
        <v>116</v>
      </c>
      <c r="G385" s="1" t="s">
        <v>113</v>
      </c>
      <c r="P385" s="1" t="s">
        <v>184</v>
      </c>
      <c r="Q385" s="1" t="s">
        <v>155</v>
      </c>
      <c r="R385" s="1" t="s">
        <v>131</v>
      </c>
      <c r="S385" s="1" t="s">
        <v>187</v>
      </c>
      <c r="T385" s="1" t="s">
        <v>124</v>
      </c>
      <c r="U385" s="1" t="s">
        <v>113</v>
      </c>
      <c r="V385" s="1" t="s">
        <v>117</v>
      </c>
      <c r="W385" s="1" t="s">
        <v>113</v>
      </c>
      <c r="X385" s="1" t="s">
        <v>117</v>
      </c>
      <c r="Y385" s="1" t="s">
        <v>126</v>
      </c>
      <c r="Z385" s="1" t="s">
        <v>126</v>
      </c>
      <c r="BH385" s="1" t="s">
        <v>4808</v>
      </c>
      <c r="BI385" s="1">
        <v>2152</v>
      </c>
      <c r="BJ385" s="1">
        <v>2342</v>
      </c>
      <c r="BK385" s="1">
        <v>3121</v>
      </c>
      <c r="BL385" s="1" t="s">
        <v>4809</v>
      </c>
      <c r="BM385" s="1">
        <v>2008</v>
      </c>
      <c r="BN385" s="1">
        <v>4533</v>
      </c>
      <c r="BO385" s="1">
        <v>6704</v>
      </c>
      <c r="BP385" s="1" t="s">
        <v>4810</v>
      </c>
      <c r="BQ385" s="1">
        <v>4174</v>
      </c>
      <c r="BR385" s="1">
        <v>4536</v>
      </c>
      <c r="BS385" s="1">
        <v>5284</v>
      </c>
      <c r="BT385" s="1" t="s">
        <v>4811</v>
      </c>
      <c r="BU385" s="1">
        <v>1746</v>
      </c>
      <c r="BV385" s="1">
        <v>2429</v>
      </c>
      <c r="BW385" s="1">
        <v>3048</v>
      </c>
      <c r="BX385" s="1" t="s">
        <v>4812</v>
      </c>
      <c r="CA385" s="1">
        <v>1374</v>
      </c>
      <c r="CB385" s="1" t="s">
        <v>4813</v>
      </c>
      <c r="CC385" s="1">
        <v>3920</v>
      </c>
      <c r="CD385" s="1">
        <v>3920</v>
      </c>
      <c r="CE385" s="1">
        <v>5519</v>
      </c>
      <c r="CF385" s="1" t="s">
        <v>4814</v>
      </c>
      <c r="CG385" s="1">
        <v>2904</v>
      </c>
      <c r="CH385" s="1">
        <v>2904</v>
      </c>
      <c r="CI385" s="1">
        <v>3523</v>
      </c>
      <c r="CJ385" s="1" t="s">
        <v>4815</v>
      </c>
      <c r="CK385" s="1">
        <v>3139</v>
      </c>
      <c r="CL385" s="1">
        <v>3139</v>
      </c>
      <c r="CM385" s="1">
        <v>3746</v>
      </c>
      <c r="CN385" s="1" t="s">
        <v>4816</v>
      </c>
      <c r="CO385" s="1">
        <v>2789</v>
      </c>
      <c r="CP385" s="1">
        <v>2789</v>
      </c>
      <c r="CQ385" s="1">
        <v>3298</v>
      </c>
      <c r="CR385" s="1" t="s">
        <v>4817</v>
      </c>
      <c r="CS385" s="1">
        <v>4311</v>
      </c>
      <c r="CT385" s="1">
        <v>4311</v>
      </c>
      <c r="CU385" s="1">
        <v>5896</v>
      </c>
      <c r="CV385" s="1" t="s">
        <v>4818</v>
      </c>
      <c r="CW385" s="1">
        <v>1006</v>
      </c>
      <c r="CX385" s="1">
        <v>1006</v>
      </c>
      <c r="CY385" s="1">
        <v>1821</v>
      </c>
    </row>
    <row r="386" spans="1:103" ht="51" x14ac:dyDescent="0.2">
      <c r="A386" s="1" t="s">
        <v>188</v>
      </c>
      <c r="B386" s="1" t="s">
        <v>227</v>
      </c>
      <c r="C386" s="1" t="s">
        <v>115</v>
      </c>
      <c r="D386" s="1" t="s">
        <v>193</v>
      </c>
      <c r="E386" s="1" t="s">
        <v>4819</v>
      </c>
      <c r="F386" s="1" t="s">
        <v>116</v>
      </c>
      <c r="G386" s="1" t="s">
        <v>113</v>
      </c>
      <c r="P386" s="1" t="s">
        <v>125</v>
      </c>
      <c r="Q386" s="1" t="s">
        <v>140</v>
      </c>
      <c r="R386" s="1" t="s">
        <v>139</v>
      </c>
      <c r="S386" s="1" t="s">
        <v>169</v>
      </c>
      <c r="T386" s="1" t="s">
        <v>124</v>
      </c>
      <c r="U386" s="1" t="s">
        <v>113</v>
      </c>
      <c r="V386" s="1" t="s">
        <v>113</v>
      </c>
      <c r="W386" s="1" t="s">
        <v>113</v>
      </c>
      <c r="X386" s="1" t="s">
        <v>113</v>
      </c>
      <c r="Y386" s="1" t="s">
        <v>126</v>
      </c>
      <c r="Z386" s="1" t="s">
        <v>126</v>
      </c>
      <c r="BH386" s="1" t="s">
        <v>4820</v>
      </c>
      <c r="BI386" s="1">
        <v>2218</v>
      </c>
      <c r="BJ386" s="1">
        <v>2409</v>
      </c>
      <c r="BK386" s="1">
        <v>3114</v>
      </c>
      <c r="BL386" s="1" t="s">
        <v>4821</v>
      </c>
      <c r="BM386" s="1">
        <v>1430</v>
      </c>
      <c r="BN386" s="1">
        <v>2023</v>
      </c>
      <c r="BO386" s="1">
        <v>2561</v>
      </c>
      <c r="BP386" s="1" t="s">
        <v>4822</v>
      </c>
      <c r="BQ386" s="1">
        <v>3816</v>
      </c>
      <c r="BR386" s="1">
        <v>4003</v>
      </c>
      <c r="BS386" s="1">
        <v>5061</v>
      </c>
      <c r="BT386" s="1" t="s">
        <v>4823</v>
      </c>
      <c r="BU386" s="1">
        <v>1546</v>
      </c>
      <c r="BV386" s="1">
        <v>1906</v>
      </c>
      <c r="BW386" s="1">
        <v>2617</v>
      </c>
      <c r="BX386" s="1" t="s">
        <v>4824</v>
      </c>
      <c r="CA386" s="1">
        <v>1390</v>
      </c>
      <c r="CB386" s="1" t="s">
        <v>4825</v>
      </c>
      <c r="CC386" s="1">
        <v>4211</v>
      </c>
      <c r="CD386" s="1">
        <v>4211</v>
      </c>
      <c r="CE386" s="1">
        <v>4804</v>
      </c>
      <c r="CF386" s="1" t="s">
        <v>4826</v>
      </c>
      <c r="CG386" s="1">
        <v>2678</v>
      </c>
      <c r="CH386" s="1">
        <v>2678</v>
      </c>
      <c r="CI386" s="1">
        <v>3241</v>
      </c>
      <c r="CJ386" s="1" t="s">
        <v>4827</v>
      </c>
      <c r="CK386" s="1">
        <v>3010</v>
      </c>
      <c r="CL386" s="1">
        <v>3010</v>
      </c>
      <c r="CM386" s="1">
        <v>3561</v>
      </c>
      <c r="CN386" s="1" t="s">
        <v>4828</v>
      </c>
      <c r="CO386" s="1">
        <v>2312</v>
      </c>
      <c r="CP386" s="1">
        <v>2312</v>
      </c>
      <c r="CQ386" s="1">
        <v>2807</v>
      </c>
      <c r="CR386" s="1" t="s">
        <v>4829</v>
      </c>
      <c r="CS386" s="1">
        <v>2717</v>
      </c>
      <c r="CT386" s="1">
        <v>2717</v>
      </c>
      <c r="CU386" s="1">
        <v>3309</v>
      </c>
      <c r="CV386" s="1" t="s">
        <v>4830</v>
      </c>
      <c r="CW386" s="1">
        <v>1106</v>
      </c>
      <c r="CX386" s="1">
        <v>1106</v>
      </c>
      <c r="CY386" s="1">
        <v>1949</v>
      </c>
    </row>
    <row r="387" spans="1:103" ht="51" x14ac:dyDescent="0.2">
      <c r="A387" s="1" t="s">
        <v>188</v>
      </c>
      <c r="B387" s="1" t="s">
        <v>227</v>
      </c>
      <c r="C387" s="1" t="s">
        <v>115</v>
      </c>
      <c r="D387" s="1" t="s">
        <v>193</v>
      </c>
      <c r="E387" s="1" t="s">
        <v>4831</v>
      </c>
      <c r="F387" s="1" t="s">
        <v>116</v>
      </c>
      <c r="G387" s="1" t="s">
        <v>113</v>
      </c>
      <c r="P387" s="1" t="s">
        <v>133</v>
      </c>
      <c r="Q387" s="1" t="s">
        <v>151</v>
      </c>
      <c r="R387" s="1" t="s">
        <v>189</v>
      </c>
      <c r="S387" s="1" t="s">
        <v>169</v>
      </c>
      <c r="T387" s="1" t="s">
        <v>124</v>
      </c>
      <c r="U387" s="1" t="s">
        <v>113</v>
      </c>
      <c r="V387" s="1" t="s">
        <v>113</v>
      </c>
      <c r="W387" s="1" t="s">
        <v>117</v>
      </c>
      <c r="X387" s="1" t="s">
        <v>113</v>
      </c>
      <c r="Y387" s="1" t="s">
        <v>126</v>
      </c>
      <c r="Z387" s="1" t="s">
        <v>126</v>
      </c>
      <c r="BH387" s="1" t="s">
        <v>4832</v>
      </c>
      <c r="BI387" s="1">
        <v>1965</v>
      </c>
      <c r="BJ387" s="1">
        <v>2055</v>
      </c>
      <c r="BK387" s="1">
        <v>3037</v>
      </c>
      <c r="BL387" s="1" t="s">
        <v>4833</v>
      </c>
      <c r="BM387" s="1">
        <v>1632</v>
      </c>
      <c r="BN387" s="1">
        <v>2151</v>
      </c>
      <c r="BO387" s="1">
        <v>2721</v>
      </c>
      <c r="BP387" s="1" t="s">
        <v>4834</v>
      </c>
      <c r="BQ387" s="1">
        <v>2345</v>
      </c>
      <c r="BR387" s="1">
        <v>2428</v>
      </c>
      <c r="BS387" s="1">
        <v>3189</v>
      </c>
      <c r="BT387" s="1" t="s">
        <v>4835</v>
      </c>
      <c r="BU387" s="1">
        <v>1562</v>
      </c>
      <c r="BV387" s="1">
        <v>1882</v>
      </c>
      <c r="BW387" s="1">
        <v>2559</v>
      </c>
      <c r="BX387" s="1" t="s">
        <v>4836</v>
      </c>
      <c r="CA387" s="1">
        <v>1093</v>
      </c>
      <c r="CB387" s="1" t="s">
        <v>4837</v>
      </c>
      <c r="CC387" s="1">
        <v>4223</v>
      </c>
      <c r="CD387" s="1">
        <v>5381</v>
      </c>
      <c r="CE387" s="1">
        <v>5890</v>
      </c>
      <c r="CF387" s="1" t="s">
        <v>4838</v>
      </c>
      <c r="CG387" s="1">
        <v>3282</v>
      </c>
      <c r="CH387" s="1">
        <v>3282</v>
      </c>
      <c r="CI387" s="1">
        <v>3639</v>
      </c>
      <c r="CJ387" s="1" t="s">
        <v>4839</v>
      </c>
      <c r="CK387" s="1">
        <v>3142</v>
      </c>
      <c r="CL387" s="1">
        <v>3884</v>
      </c>
      <c r="CM387" s="1">
        <v>4237</v>
      </c>
      <c r="CN387" s="1" t="s">
        <v>4840</v>
      </c>
      <c r="CO387" s="1">
        <v>2597</v>
      </c>
      <c r="CP387" s="1">
        <v>2597</v>
      </c>
      <c r="CQ387" s="1">
        <v>2867</v>
      </c>
      <c r="CR387" s="1" t="s">
        <v>4841</v>
      </c>
      <c r="CS387" s="1">
        <v>4797</v>
      </c>
      <c r="CT387" s="1">
        <v>4797</v>
      </c>
      <c r="CU387" s="1">
        <v>5209</v>
      </c>
      <c r="CV387" s="1" t="s">
        <v>4842</v>
      </c>
      <c r="CW387" s="1">
        <v>661</v>
      </c>
      <c r="CX387" s="1">
        <v>661</v>
      </c>
      <c r="CY387" s="1">
        <v>998</v>
      </c>
    </row>
    <row r="388" spans="1:103" ht="51" x14ac:dyDescent="0.2">
      <c r="A388" s="1" t="s">
        <v>188</v>
      </c>
      <c r="B388" s="1" t="s">
        <v>227</v>
      </c>
      <c r="C388" s="1" t="s">
        <v>115</v>
      </c>
      <c r="D388" s="1" t="s">
        <v>193</v>
      </c>
      <c r="E388" s="1" t="s">
        <v>4843</v>
      </c>
      <c r="F388" s="1" t="s">
        <v>116</v>
      </c>
      <c r="G388" s="1" t="s">
        <v>113</v>
      </c>
      <c r="P388" s="1" t="s">
        <v>148</v>
      </c>
      <c r="Q388" s="1" t="s">
        <v>146</v>
      </c>
      <c r="R388" s="1" t="s">
        <v>158</v>
      </c>
      <c r="S388" s="1" t="s">
        <v>150</v>
      </c>
      <c r="T388" s="1" t="s">
        <v>124</v>
      </c>
      <c r="U388" s="1" t="s">
        <v>110</v>
      </c>
      <c r="V388" s="1" t="s">
        <v>113</v>
      </c>
      <c r="W388" s="1" t="s">
        <v>113</v>
      </c>
      <c r="X388" s="1" t="s">
        <v>117</v>
      </c>
      <c r="Y388" s="1" t="s">
        <v>107</v>
      </c>
      <c r="Z388" s="1" t="s">
        <v>126</v>
      </c>
      <c r="BH388" s="1" t="s">
        <v>4844</v>
      </c>
      <c r="BI388" s="1">
        <v>1273</v>
      </c>
      <c r="BJ388" s="1">
        <v>1273</v>
      </c>
      <c r="BK388" s="1">
        <v>2060</v>
      </c>
      <c r="BL388" s="1" t="s">
        <v>4845</v>
      </c>
      <c r="BM388" s="1">
        <v>1190</v>
      </c>
      <c r="BN388" s="1">
        <v>1636</v>
      </c>
      <c r="BO388" s="1">
        <v>3333</v>
      </c>
      <c r="BP388" s="1" t="s">
        <v>4846</v>
      </c>
      <c r="BQ388" s="1">
        <v>3552</v>
      </c>
      <c r="BR388" s="1">
        <v>4027</v>
      </c>
      <c r="BS388" s="1">
        <v>5631</v>
      </c>
      <c r="BT388" s="1" t="s">
        <v>4847</v>
      </c>
      <c r="BU388" s="1">
        <v>1852</v>
      </c>
      <c r="BV388" s="1">
        <v>2267</v>
      </c>
      <c r="BW388" s="1">
        <v>2911</v>
      </c>
      <c r="BX388" s="1" t="s">
        <v>4848</v>
      </c>
      <c r="CA388" s="1">
        <v>1298</v>
      </c>
      <c r="CB388" s="1" t="s">
        <v>4849</v>
      </c>
      <c r="CC388" s="1">
        <v>2942</v>
      </c>
      <c r="CD388" s="1">
        <v>2942</v>
      </c>
      <c r="CE388" s="1">
        <v>5306</v>
      </c>
      <c r="CF388" s="1" t="s">
        <v>4850</v>
      </c>
      <c r="CG388" s="1">
        <v>1706</v>
      </c>
      <c r="CH388" s="1">
        <v>2293</v>
      </c>
      <c r="CI388" s="1">
        <v>2940</v>
      </c>
      <c r="CJ388" s="1" t="s">
        <v>4851</v>
      </c>
      <c r="CK388" s="1">
        <v>2421</v>
      </c>
      <c r="CL388" s="1">
        <v>2421</v>
      </c>
      <c r="CM388" s="1">
        <v>2972</v>
      </c>
      <c r="CN388" s="1" t="s">
        <v>4852</v>
      </c>
      <c r="CO388" s="1">
        <v>3329</v>
      </c>
      <c r="CP388" s="1">
        <v>4043</v>
      </c>
      <c r="CQ388" s="1">
        <v>6741</v>
      </c>
      <c r="CR388" s="1" t="s">
        <v>4853</v>
      </c>
      <c r="CS388" s="1">
        <v>2729</v>
      </c>
      <c r="CT388" s="1">
        <v>3315</v>
      </c>
      <c r="CU388" s="1">
        <v>3991</v>
      </c>
      <c r="CV388" s="1" t="s">
        <v>4854</v>
      </c>
      <c r="CW388" s="1">
        <v>759</v>
      </c>
      <c r="CX388" s="1">
        <v>759</v>
      </c>
      <c r="CY388" s="1">
        <v>1375</v>
      </c>
    </row>
    <row r="389" spans="1:103" ht="51" x14ac:dyDescent="0.2">
      <c r="A389" s="1" t="s">
        <v>188</v>
      </c>
      <c r="B389" s="1" t="s">
        <v>227</v>
      </c>
      <c r="C389" s="1" t="s">
        <v>115</v>
      </c>
      <c r="D389" s="1" t="s">
        <v>193</v>
      </c>
      <c r="E389" s="1" t="s">
        <v>4855</v>
      </c>
      <c r="F389" s="1" t="s">
        <v>116</v>
      </c>
      <c r="G389" s="1" t="s">
        <v>113</v>
      </c>
      <c r="P389" s="1" t="s">
        <v>180</v>
      </c>
      <c r="Q389" s="1" t="s">
        <v>200</v>
      </c>
      <c r="R389" s="1" t="s">
        <v>118</v>
      </c>
      <c r="S389" s="1" t="s">
        <v>151</v>
      </c>
      <c r="T389" s="1" t="s">
        <v>124</v>
      </c>
      <c r="U389" s="1" t="s">
        <v>133</v>
      </c>
      <c r="V389" s="1" t="s">
        <v>117</v>
      </c>
      <c r="W389" s="1" t="s">
        <v>117</v>
      </c>
      <c r="X389" s="1" t="s">
        <v>117</v>
      </c>
      <c r="Y389" s="1" t="s">
        <v>107</v>
      </c>
      <c r="Z389" s="1" t="s">
        <v>126</v>
      </c>
      <c r="BH389" s="1" t="s">
        <v>4856</v>
      </c>
      <c r="BI389" s="1">
        <v>1169</v>
      </c>
      <c r="BJ389" s="1">
        <v>1482</v>
      </c>
      <c r="BK389" s="1">
        <v>3161</v>
      </c>
      <c r="BL389" s="1" t="s">
        <v>4857</v>
      </c>
      <c r="BM389" s="1">
        <v>1008</v>
      </c>
      <c r="BN389" s="1">
        <v>1560</v>
      </c>
      <c r="BO389" s="1">
        <v>3480</v>
      </c>
      <c r="BP389" s="1" t="s">
        <v>4858</v>
      </c>
      <c r="BQ389" s="1">
        <v>3157</v>
      </c>
      <c r="BR389" s="1">
        <v>3329</v>
      </c>
      <c r="BS389" s="1">
        <v>3943</v>
      </c>
      <c r="BT389" s="1" t="s">
        <v>4859</v>
      </c>
      <c r="BU389" s="1">
        <v>737</v>
      </c>
      <c r="BV389" s="1">
        <v>1382</v>
      </c>
      <c r="BW389" s="1">
        <v>1841</v>
      </c>
      <c r="BX389" s="1" t="s">
        <v>4860</v>
      </c>
      <c r="CA389" s="1">
        <v>1044</v>
      </c>
      <c r="CB389" s="1" t="s">
        <v>4861</v>
      </c>
      <c r="CC389" s="1">
        <v>2991</v>
      </c>
      <c r="CD389" s="1">
        <v>3509</v>
      </c>
      <c r="CE389" s="1">
        <v>4044</v>
      </c>
      <c r="CF389" s="1" t="s">
        <v>4862</v>
      </c>
      <c r="CG389" s="1">
        <v>2045</v>
      </c>
      <c r="CH389" s="1">
        <v>2481</v>
      </c>
      <c r="CI389" s="1">
        <v>3027</v>
      </c>
      <c r="CJ389" s="1" t="s">
        <v>4863</v>
      </c>
      <c r="CK389" s="1">
        <v>2749</v>
      </c>
      <c r="CL389" s="1">
        <v>4287</v>
      </c>
      <c r="CM389" s="1">
        <v>4893</v>
      </c>
      <c r="CN389" s="1" t="s">
        <v>4864</v>
      </c>
      <c r="CO389" s="1">
        <v>3153</v>
      </c>
      <c r="CP389" s="1">
        <v>3153</v>
      </c>
      <c r="CQ389" s="1">
        <v>3716</v>
      </c>
      <c r="CR389" s="1" t="s">
        <v>4865</v>
      </c>
      <c r="CS389" s="1">
        <v>2095</v>
      </c>
      <c r="CT389" s="1">
        <v>2095</v>
      </c>
      <c r="CU389" s="1">
        <v>3828</v>
      </c>
      <c r="CV389" s="1" t="s">
        <v>4866</v>
      </c>
      <c r="CW389" s="1">
        <v>658</v>
      </c>
      <c r="CX389" s="1">
        <v>658</v>
      </c>
      <c r="CY389" s="1">
        <v>1266</v>
      </c>
    </row>
    <row r="390" spans="1:103" ht="51" x14ac:dyDescent="0.2">
      <c r="A390" s="1" t="s">
        <v>188</v>
      </c>
      <c r="B390" s="1" t="s">
        <v>227</v>
      </c>
      <c r="C390" s="1" t="s">
        <v>115</v>
      </c>
      <c r="D390" s="1" t="s">
        <v>193</v>
      </c>
      <c r="E390" s="1" t="s">
        <v>4867</v>
      </c>
      <c r="F390" s="1" t="s">
        <v>116</v>
      </c>
      <c r="G390" s="1" t="s">
        <v>113</v>
      </c>
      <c r="P390" s="1" t="s">
        <v>189</v>
      </c>
      <c r="Q390" s="1" t="s">
        <v>237</v>
      </c>
      <c r="R390" s="1" t="s">
        <v>139</v>
      </c>
      <c r="S390" s="1" t="s">
        <v>169</v>
      </c>
      <c r="T390" s="1" t="s">
        <v>124</v>
      </c>
      <c r="U390" s="1" t="s">
        <v>110</v>
      </c>
      <c r="V390" s="1" t="s">
        <v>113</v>
      </c>
      <c r="W390" s="1" t="s">
        <v>113</v>
      </c>
      <c r="X390" s="1" t="s">
        <v>117</v>
      </c>
      <c r="Y390" s="1" t="s">
        <v>107</v>
      </c>
      <c r="Z390" s="1" t="s">
        <v>126</v>
      </c>
      <c r="BH390" s="1" t="s">
        <v>4868</v>
      </c>
      <c r="BI390" s="1">
        <v>1303</v>
      </c>
      <c r="BJ390" s="1">
        <v>1432</v>
      </c>
      <c r="BK390" s="1">
        <v>2352</v>
      </c>
      <c r="BL390" s="1" t="s">
        <v>4869</v>
      </c>
      <c r="BM390" s="1">
        <v>804</v>
      </c>
      <c r="BN390" s="1">
        <v>1245</v>
      </c>
      <c r="BO390" s="1">
        <v>1777</v>
      </c>
      <c r="BP390" s="1" t="s">
        <v>4870</v>
      </c>
      <c r="BQ390" s="1">
        <v>878</v>
      </c>
      <c r="BR390" s="1">
        <v>3730</v>
      </c>
      <c r="BS390" s="1">
        <v>4488</v>
      </c>
      <c r="BT390" s="1" t="s">
        <v>4871</v>
      </c>
      <c r="BU390" s="1">
        <v>911</v>
      </c>
      <c r="BV390" s="1">
        <v>1232</v>
      </c>
      <c r="BW390" s="1">
        <v>1858</v>
      </c>
      <c r="BX390" s="1" t="s">
        <v>4872</v>
      </c>
      <c r="CA390" s="1">
        <v>943</v>
      </c>
      <c r="CB390" s="1" t="s">
        <v>4873</v>
      </c>
      <c r="CC390" s="1">
        <v>2292</v>
      </c>
      <c r="CD390" s="1">
        <v>2292</v>
      </c>
      <c r="CE390" s="1">
        <v>3400</v>
      </c>
      <c r="CF390" s="1" t="s">
        <v>4874</v>
      </c>
      <c r="CG390" s="1">
        <v>1262</v>
      </c>
      <c r="CH390" s="1">
        <v>1732</v>
      </c>
      <c r="CI390" s="1">
        <v>2324</v>
      </c>
      <c r="CJ390" s="1" t="s">
        <v>4875</v>
      </c>
      <c r="CK390" s="1">
        <v>3679</v>
      </c>
      <c r="CL390" s="1">
        <v>3679</v>
      </c>
      <c r="CM390" s="1">
        <v>4241</v>
      </c>
      <c r="CN390" s="1" t="s">
        <v>4876</v>
      </c>
      <c r="CO390" s="1">
        <v>2428</v>
      </c>
      <c r="CP390" s="1">
        <v>2428</v>
      </c>
      <c r="CQ390" s="1">
        <v>3005</v>
      </c>
      <c r="CR390" s="1" t="s">
        <v>4877</v>
      </c>
      <c r="CS390" s="1">
        <v>2248</v>
      </c>
      <c r="CT390" s="1">
        <v>2248</v>
      </c>
      <c r="CU390" s="1">
        <v>2867</v>
      </c>
      <c r="CV390" s="1" t="s">
        <v>4878</v>
      </c>
      <c r="CW390" s="1">
        <v>727</v>
      </c>
      <c r="CX390" s="1">
        <v>727</v>
      </c>
      <c r="CY390" s="1">
        <v>2059</v>
      </c>
    </row>
    <row r="391" spans="1:103" ht="51" x14ac:dyDescent="0.2">
      <c r="A391" s="1" t="s">
        <v>188</v>
      </c>
      <c r="B391" s="1" t="s">
        <v>227</v>
      </c>
      <c r="C391" s="1" t="s">
        <v>115</v>
      </c>
      <c r="D391" s="1" t="s">
        <v>193</v>
      </c>
      <c r="E391" s="1" t="s">
        <v>4879</v>
      </c>
      <c r="F391" s="1" t="s">
        <v>116</v>
      </c>
      <c r="G391" s="1" t="s">
        <v>113</v>
      </c>
      <c r="P391" s="1" t="s">
        <v>125</v>
      </c>
      <c r="Q391" s="1" t="s">
        <v>169</v>
      </c>
      <c r="R391" s="1" t="s">
        <v>110</v>
      </c>
      <c r="S391" s="1" t="s">
        <v>169</v>
      </c>
      <c r="T391" s="1" t="s">
        <v>124</v>
      </c>
      <c r="U391" s="1" t="s">
        <v>110</v>
      </c>
      <c r="V391" s="1" t="s">
        <v>113</v>
      </c>
      <c r="W391" s="1" t="s">
        <v>110</v>
      </c>
      <c r="X391" s="1" t="s">
        <v>110</v>
      </c>
      <c r="Y391" s="1" t="s">
        <v>107</v>
      </c>
      <c r="Z391" s="1" t="s">
        <v>126</v>
      </c>
      <c r="BH391" s="1" t="s">
        <v>4880</v>
      </c>
      <c r="BI391" s="1">
        <v>1270</v>
      </c>
      <c r="BJ391" s="1">
        <v>1365</v>
      </c>
      <c r="BK391" s="1">
        <v>2042</v>
      </c>
      <c r="BL391" s="1" t="s">
        <v>4881</v>
      </c>
      <c r="BM391" s="1">
        <v>1045</v>
      </c>
      <c r="BN391" s="1">
        <v>1469</v>
      </c>
      <c r="BO391" s="1">
        <v>2089</v>
      </c>
      <c r="BP391" s="1" t="s">
        <v>4882</v>
      </c>
      <c r="BQ391" s="1">
        <v>1153</v>
      </c>
      <c r="BR391" s="1">
        <v>3008</v>
      </c>
      <c r="BS391" s="1">
        <v>4777</v>
      </c>
      <c r="BT391" s="1" t="s">
        <v>4883</v>
      </c>
      <c r="BU391" s="1">
        <v>1139</v>
      </c>
      <c r="BV391" s="1">
        <v>1462</v>
      </c>
      <c r="BW391" s="1">
        <v>2204</v>
      </c>
      <c r="BX391" s="1" t="s">
        <v>4884</v>
      </c>
      <c r="CA391" s="1">
        <v>1947</v>
      </c>
      <c r="CB391" s="1" t="s">
        <v>4885</v>
      </c>
      <c r="CC391" s="1">
        <v>2639</v>
      </c>
      <c r="CD391" s="1">
        <v>3198</v>
      </c>
      <c r="CE391" s="1">
        <v>3943</v>
      </c>
      <c r="CF391" s="1" t="s">
        <v>4886</v>
      </c>
      <c r="CG391" s="1">
        <v>1474</v>
      </c>
      <c r="CH391" s="1">
        <v>2352</v>
      </c>
      <c r="CI391" s="1">
        <v>2958</v>
      </c>
      <c r="CJ391" s="1" t="s">
        <v>4887</v>
      </c>
      <c r="CK391" s="1">
        <v>2498</v>
      </c>
      <c r="CL391" s="1">
        <v>2498</v>
      </c>
      <c r="CM391" s="1">
        <v>3549</v>
      </c>
      <c r="CN391" s="1" t="s">
        <v>4888</v>
      </c>
      <c r="CO391" s="1">
        <v>2445</v>
      </c>
      <c r="CP391" s="1">
        <v>2445</v>
      </c>
      <c r="CQ391" s="1">
        <v>3925</v>
      </c>
      <c r="CR391" s="1" t="s">
        <v>4889</v>
      </c>
      <c r="CS391" s="1">
        <v>1563</v>
      </c>
      <c r="CT391" s="1">
        <v>1563</v>
      </c>
      <c r="CU391" s="1">
        <v>2335</v>
      </c>
      <c r="CV391" s="1" t="s">
        <v>4890</v>
      </c>
      <c r="CW391" s="1">
        <v>985</v>
      </c>
      <c r="CX391" s="1">
        <v>985</v>
      </c>
      <c r="CY391" s="1">
        <v>1730</v>
      </c>
    </row>
    <row r="392" spans="1:103" ht="51" x14ac:dyDescent="0.2">
      <c r="A392" s="1" t="s">
        <v>188</v>
      </c>
      <c r="B392" s="1" t="s">
        <v>227</v>
      </c>
      <c r="C392" s="1" t="s">
        <v>115</v>
      </c>
      <c r="D392" s="1" t="s">
        <v>193</v>
      </c>
      <c r="E392" s="1" t="s">
        <v>4891</v>
      </c>
      <c r="F392" s="1" t="s">
        <v>116</v>
      </c>
      <c r="G392" s="1" t="s">
        <v>113</v>
      </c>
      <c r="P392" s="1" t="s">
        <v>184</v>
      </c>
      <c r="Q392" s="1" t="s">
        <v>141</v>
      </c>
      <c r="R392" s="1" t="s">
        <v>209</v>
      </c>
      <c r="S392" s="1" t="s">
        <v>123</v>
      </c>
      <c r="T392" s="1" t="s">
        <v>124</v>
      </c>
      <c r="U392" s="1" t="s">
        <v>113</v>
      </c>
      <c r="V392" s="1" t="s">
        <v>113</v>
      </c>
      <c r="W392" s="1" t="s">
        <v>113</v>
      </c>
      <c r="X392" s="1" t="s">
        <v>113</v>
      </c>
      <c r="Y392" s="1" t="s">
        <v>126</v>
      </c>
      <c r="Z392" s="1" t="s">
        <v>126</v>
      </c>
      <c r="BH392" s="1" t="s">
        <v>4892</v>
      </c>
      <c r="BI392" s="1">
        <v>1944</v>
      </c>
      <c r="BJ392" s="1">
        <v>2154</v>
      </c>
      <c r="BK392" s="1">
        <v>2746</v>
      </c>
      <c r="BL392" s="1" t="s">
        <v>4893</v>
      </c>
      <c r="BM392" s="1">
        <v>1165</v>
      </c>
      <c r="BN392" s="1">
        <v>1624</v>
      </c>
      <c r="BO392" s="1">
        <v>2265</v>
      </c>
      <c r="BP392" s="1" t="s">
        <v>4894</v>
      </c>
      <c r="BQ392" s="1">
        <v>3766</v>
      </c>
      <c r="BR392" s="1">
        <v>5579</v>
      </c>
      <c r="BS392" s="1">
        <v>6134</v>
      </c>
      <c r="BT392" s="1" t="s">
        <v>4895</v>
      </c>
      <c r="BU392" s="1">
        <v>2617</v>
      </c>
      <c r="BV392" s="1">
        <v>5856</v>
      </c>
      <c r="BW392" s="1">
        <v>6483</v>
      </c>
      <c r="BX392" s="1" t="s">
        <v>4896</v>
      </c>
      <c r="CA392" s="1">
        <v>1172</v>
      </c>
      <c r="CB392" s="1" t="s">
        <v>4897</v>
      </c>
      <c r="CC392" s="1">
        <v>2523</v>
      </c>
      <c r="CD392" s="1">
        <v>2523</v>
      </c>
      <c r="CE392" s="1">
        <v>3043</v>
      </c>
      <c r="CF392" s="1" t="s">
        <v>4898</v>
      </c>
      <c r="CG392" s="1">
        <v>5997</v>
      </c>
      <c r="CH392" s="1">
        <v>5997</v>
      </c>
      <c r="CI392" s="1">
        <v>6629</v>
      </c>
      <c r="CJ392" s="1" t="s">
        <v>4899</v>
      </c>
      <c r="CK392" s="1">
        <v>1776</v>
      </c>
      <c r="CL392" s="1">
        <v>1776</v>
      </c>
      <c r="CM392" s="1">
        <v>3096</v>
      </c>
      <c r="CN392" s="1" t="s">
        <v>4900</v>
      </c>
      <c r="CO392" s="1">
        <v>2392</v>
      </c>
      <c r="CP392" s="1">
        <v>2392</v>
      </c>
      <c r="CQ392" s="1">
        <v>2997</v>
      </c>
      <c r="CR392" s="1" t="s">
        <v>4901</v>
      </c>
      <c r="CS392" s="1">
        <v>1577</v>
      </c>
      <c r="CT392" s="1">
        <v>1577</v>
      </c>
      <c r="CU392" s="1">
        <v>2155</v>
      </c>
      <c r="CV392" s="1" t="s">
        <v>4902</v>
      </c>
      <c r="CW392" s="1">
        <v>742</v>
      </c>
      <c r="CX392" s="1">
        <v>742</v>
      </c>
      <c r="CY392" s="1">
        <v>1380</v>
      </c>
    </row>
    <row r="393" spans="1:103" ht="51" x14ac:dyDescent="0.2">
      <c r="A393" s="1" t="s">
        <v>188</v>
      </c>
      <c r="B393" s="1" t="s">
        <v>227</v>
      </c>
      <c r="C393" s="1" t="s">
        <v>115</v>
      </c>
      <c r="D393" s="1" t="s">
        <v>193</v>
      </c>
      <c r="E393" s="1" t="s">
        <v>4903</v>
      </c>
      <c r="F393" s="1" t="s">
        <v>116</v>
      </c>
      <c r="G393" s="1" t="s">
        <v>113</v>
      </c>
      <c r="P393" s="1" t="s">
        <v>189</v>
      </c>
      <c r="Q393" s="1" t="s">
        <v>204</v>
      </c>
      <c r="R393" s="1" t="s">
        <v>139</v>
      </c>
      <c r="S393" s="1" t="s">
        <v>219</v>
      </c>
      <c r="T393" s="1" t="s">
        <v>124</v>
      </c>
      <c r="U393" s="1" t="s">
        <v>110</v>
      </c>
      <c r="V393" s="1" t="s">
        <v>110</v>
      </c>
      <c r="W393" s="1" t="s">
        <v>110</v>
      </c>
      <c r="X393" s="1" t="s">
        <v>113</v>
      </c>
      <c r="Y393" s="1" t="s">
        <v>126</v>
      </c>
      <c r="Z393" s="1" t="s">
        <v>126</v>
      </c>
      <c r="BH393" s="1" t="s">
        <v>4904</v>
      </c>
      <c r="BI393" s="1">
        <v>1130</v>
      </c>
      <c r="BJ393" s="1">
        <v>1201</v>
      </c>
      <c r="BK393" s="1">
        <v>1817</v>
      </c>
      <c r="BL393" s="1" t="s">
        <v>4905</v>
      </c>
      <c r="BM393" s="1">
        <v>771</v>
      </c>
      <c r="BN393" s="1">
        <v>1304</v>
      </c>
      <c r="BO393" s="1">
        <v>1791</v>
      </c>
      <c r="BP393" s="1" t="s">
        <v>4906</v>
      </c>
      <c r="BQ393" s="1">
        <v>737</v>
      </c>
      <c r="BR393" s="1">
        <v>767</v>
      </c>
      <c r="BS393" s="1">
        <v>1454</v>
      </c>
      <c r="BT393" s="1" t="s">
        <v>4907</v>
      </c>
      <c r="BU393" s="1">
        <v>729</v>
      </c>
      <c r="BV393" s="1">
        <v>925</v>
      </c>
      <c r="BW393" s="1">
        <v>1629</v>
      </c>
      <c r="BX393" s="1" t="s">
        <v>4908</v>
      </c>
      <c r="CA393" s="1">
        <v>1004</v>
      </c>
      <c r="CB393" s="1" t="s">
        <v>4909</v>
      </c>
      <c r="CC393" s="1">
        <v>2684</v>
      </c>
      <c r="CD393" s="1">
        <v>2684</v>
      </c>
      <c r="CE393" s="1">
        <v>3333</v>
      </c>
      <c r="CF393" s="1" t="s">
        <v>4910</v>
      </c>
      <c r="CG393" s="1">
        <v>767</v>
      </c>
      <c r="CH393" s="1">
        <v>767</v>
      </c>
      <c r="CI393" s="1">
        <v>1255</v>
      </c>
      <c r="CJ393" s="1" t="s">
        <v>4911</v>
      </c>
      <c r="CK393" s="1">
        <v>1079</v>
      </c>
      <c r="CL393" s="1">
        <v>1079</v>
      </c>
      <c r="CM393" s="1">
        <v>2031</v>
      </c>
      <c r="CN393" s="1" t="s">
        <v>4912</v>
      </c>
      <c r="CO393" s="1">
        <v>2324</v>
      </c>
      <c r="CP393" s="1">
        <v>2324</v>
      </c>
      <c r="CQ393" s="1">
        <v>2846</v>
      </c>
      <c r="CR393" s="1" t="s">
        <v>4913</v>
      </c>
      <c r="CS393" s="1">
        <v>1430</v>
      </c>
      <c r="CT393" s="1">
        <v>1430</v>
      </c>
      <c r="CU393" s="1">
        <v>1977</v>
      </c>
      <c r="CV393" s="1" t="s">
        <v>4914</v>
      </c>
      <c r="CW393" s="1">
        <v>640</v>
      </c>
      <c r="CX393" s="1">
        <v>640</v>
      </c>
      <c r="CY393" s="1">
        <v>1789</v>
      </c>
    </row>
    <row r="394" spans="1:103" ht="51" x14ac:dyDescent="0.2">
      <c r="A394" s="1" t="s">
        <v>188</v>
      </c>
      <c r="B394" s="1" t="s">
        <v>227</v>
      </c>
      <c r="C394" s="1" t="s">
        <v>115</v>
      </c>
      <c r="D394" s="1" t="s">
        <v>193</v>
      </c>
      <c r="E394" s="1" t="s">
        <v>4915</v>
      </c>
      <c r="F394" s="1" t="s">
        <v>116</v>
      </c>
      <c r="G394" s="1" t="s">
        <v>113</v>
      </c>
      <c r="P394" s="1" t="s">
        <v>171</v>
      </c>
      <c r="Q394" s="1" t="s">
        <v>132</v>
      </c>
      <c r="R394" s="1" t="s">
        <v>135</v>
      </c>
      <c r="S394" s="1" t="s">
        <v>169</v>
      </c>
      <c r="T394" s="1" t="s">
        <v>124</v>
      </c>
      <c r="U394" s="1" t="s">
        <v>110</v>
      </c>
      <c r="V394" s="1" t="s">
        <v>117</v>
      </c>
      <c r="W394" s="1" t="s">
        <v>113</v>
      </c>
      <c r="X394" s="1" t="s">
        <v>117</v>
      </c>
      <c r="Y394" s="1" t="s">
        <v>107</v>
      </c>
      <c r="Z394" s="1" t="s">
        <v>126</v>
      </c>
      <c r="BH394" s="1" t="s">
        <v>4916</v>
      </c>
      <c r="BI394" s="1">
        <v>2057</v>
      </c>
      <c r="BJ394" s="1">
        <v>2308</v>
      </c>
      <c r="BK394" s="1">
        <v>3473</v>
      </c>
      <c r="BL394" s="1" t="s">
        <v>4917</v>
      </c>
      <c r="BM394" s="1">
        <v>2991</v>
      </c>
      <c r="BN394" s="1">
        <v>3260</v>
      </c>
      <c r="BO394" s="1">
        <v>3920</v>
      </c>
      <c r="BP394" s="1" t="s">
        <v>4918</v>
      </c>
      <c r="BQ394" s="1">
        <v>2326</v>
      </c>
      <c r="BR394" s="1">
        <v>2390</v>
      </c>
      <c r="BS394" s="1">
        <v>2996</v>
      </c>
      <c r="BT394" s="1" t="s">
        <v>4919</v>
      </c>
      <c r="BU394" s="1">
        <v>971</v>
      </c>
      <c r="BV394" s="1">
        <v>1238</v>
      </c>
      <c r="BW394" s="1">
        <v>1792</v>
      </c>
      <c r="BX394" s="1" t="s">
        <v>4920</v>
      </c>
      <c r="CA394" s="1">
        <v>1086</v>
      </c>
      <c r="CB394" s="1" t="s">
        <v>4921</v>
      </c>
      <c r="CC394" s="1">
        <v>3106</v>
      </c>
      <c r="CD394" s="1">
        <v>3106</v>
      </c>
      <c r="CE394" s="1">
        <v>3686</v>
      </c>
      <c r="CF394" s="1" t="s">
        <v>4922</v>
      </c>
      <c r="CG394" s="1">
        <v>1925</v>
      </c>
      <c r="CH394" s="1">
        <v>3672</v>
      </c>
      <c r="CI394" s="1">
        <v>4208</v>
      </c>
      <c r="CJ394" s="1" t="s">
        <v>4923</v>
      </c>
      <c r="CK394" s="1">
        <v>2115</v>
      </c>
      <c r="CL394" s="1">
        <v>2115</v>
      </c>
      <c r="CM394" s="1">
        <v>2678</v>
      </c>
      <c r="CN394" s="1" t="s">
        <v>4924</v>
      </c>
      <c r="CO394" s="1">
        <v>4482</v>
      </c>
      <c r="CP394" s="1">
        <v>4482</v>
      </c>
      <c r="CQ394" s="1">
        <v>4991</v>
      </c>
      <c r="CR394" s="1" t="s">
        <v>4925</v>
      </c>
      <c r="CS394" s="1">
        <v>4060</v>
      </c>
      <c r="CT394" s="1">
        <v>4060</v>
      </c>
      <c r="CU394" s="1">
        <v>4680</v>
      </c>
      <c r="CV394" s="1" t="s">
        <v>4926</v>
      </c>
      <c r="CW394" s="1">
        <v>717</v>
      </c>
      <c r="CX394" s="1">
        <v>717</v>
      </c>
      <c r="CY394" s="1">
        <v>1353</v>
      </c>
    </row>
    <row r="395" spans="1:103" ht="51" x14ac:dyDescent="0.2">
      <c r="A395" s="1" t="s">
        <v>188</v>
      </c>
      <c r="B395" s="1" t="s">
        <v>227</v>
      </c>
      <c r="C395" s="1" t="s">
        <v>115</v>
      </c>
      <c r="D395" s="1" t="s">
        <v>193</v>
      </c>
      <c r="E395" s="1" t="s">
        <v>4927</v>
      </c>
      <c r="F395" s="1" t="s">
        <v>116</v>
      </c>
      <c r="G395" s="1" t="s">
        <v>113</v>
      </c>
      <c r="P395" s="1" t="s">
        <v>139</v>
      </c>
      <c r="Q395" s="1" t="s">
        <v>175</v>
      </c>
      <c r="R395" s="1" t="s">
        <v>110</v>
      </c>
      <c r="S395" s="1" t="s">
        <v>169</v>
      </c>
      <c r="T395" s="1" t="s">
        <v>124</v>
      </c>
      <c r="U395" s="1" t="s">
        <v>110</v>
      </c>
      <c r="V395" s="1" t="s">
        <v>110</v>
      </c>
      <c r="W395" s="1" t="s">
        <v>110</v>
      </c>
      <c r="X395" s="1" t="s">
        <v>113</v>
      </c>
      <c r="Y395" s="1" t="s">
        <v>107</v>
      </c>
      <c r="Z395" s="1" t="s">
        <v>107</v>
      </c>
      <c r="BH395" s="1" t="s">
        <v>4928</v>
      </c>
      <c r="BI395" s="1">
        <v>1283</v>
      </c>
      <c r="BJ395" s="1">
        <v>1382</v>
      </c>
      <c r="BK395" s="1">
        <v>2026</v>
      </c>
      <c r="BL395" s="1" t="s">
        <v>4929</v>
      </c>
      <c r="BM395" s="1">
        <v>737</v>
      </c>
      <c r="BN395" s="1">
        <v>1145</v>
      </c>
      <c r="BO395" s="1">
        <v>1654</v>
      </c>
      <c r="BP395" s="1" t="s">
        <v>4930</v>
      </c>
      <c r="BQ395" s="1">
        <v>622</v>
      </c>
      <c r="BR395" s="1">
        <v>2117</v>
      </c>
      <c r="BS395" s="1">
        <v>3626</v>
      </c>
      <c r="BT395" s="1" t="s">
        <v>4931</v>
      </c>
      <c r="BU395" s="1">
        <v>555</v>
      </c>
      <c r="BV395" s="1">
        <v>825</v>
      </c>
      <c r="BW395" s="1">
        <v>1721</v>
      </c>
      <c r="BX395" s="1" t="s">
        <v>4932</v>
      </c>
      <c r="CA395" s="1">
        <v>16069</v>
      </c>
      <c r="CB395" s="1" t="s">
        <v>4933</v>
      </c>
      <c r="CC395" s="1">
        <v>4233</v>
      </c>
      <c r="CD395" s="1">
        <v>4233</v>
      </c>
      <c r="CE395" s="1">
        <v>4768</v>
      </c>
      <c r="CF395" s="1" t="s">
        <v>4934</v>
      </c>
      <c r="CG395" s="1">
        <v>952</v>
      </c>
      <c r="CH395" s="1">
        <v>952</v>
      </c>
      <c r="CI395" s="1">
        <v>1849</v>
      </c>
      <c r="CJ395" s="1" t="s">
        <v>4935</v>
      </c>
      <c r="CK395" s="1">
        <v>796</v>
      </c>
      <c r="CL395" s="1">
        <v>796</v>
      </c>
      <c r="CM395" s="1">
        <v>2126</v>
      </c>
      <c r="CN395" s="1" t="s">
        <v>4936</v>
      </c>
      <c r="CO395" s="1">
        <v>15491</v>
      </c>
      <c r="CP395" s="1">
        <v>16024</v>
      </c>
      <c r="CQ395" s="1">
        <v>16935</v>
      </c>
      <c r="CR395" s="1" t="s">
        <v>4937</v>
      </c>
      <c r="CS395" s="1">
        <v>1476</v>
      </c>
      <c r="CT395" s="1">
        <v>1476</v>
      </c>
      <c r="CU395" s="1">
        <v>1996</v>
      </c>
      <c r="CV395" s="1" t="s">
        <v>4938</v>
      </c>
      <c r="CW395" s="1">
        <v>1159</v>
      </c>
      <c r="CX395" s="1">
        <v>1159</v>
      </c>
      <c r="CY395" s="1">
        <v>1784</v>
      </c>
    </row>
    <row r="396" spans="1:103" ht="51" x14ac:dyDescent="0.2">
      <c r="A396" s="1" t="s">
        <v>188</v>
      </c>
      <c r="B396" s="1" t="s">
        <v>227</v>
      </c>
      <c r="C396" s="1" t="s">
        <v>115</v>
      </c>
      <c r="D396" s="1" t="s">
        <v>193</v>
      </c>
      <c r="E396" s="1" t="s">
        <v>4939</v>
      </c>
      <c r="F396" s="1" t="s">
        <v>116</v>
      </c>
      <c r="G396" s="1" t="s">
        <v>113</v>
      </c>
      <c r="P396" s="1" t="s">
        <v>135</v>
      </c>
      <c r="Q396" s="1" t="s">
        <v>169</v>
      </c>
      <c r="R396" s="1" t="s">
        <v>189</v>
      </c>
      <c r="S396" s="1" t="s">
        <v>211</v>
      </c>
      <c r="T396" s="1" t="s">
        <v>124</v>
      </c>
      <c r="U396" s="1" t="s">
        <v>110</v>
      </c>
      <c r="V396" s="1" t="s">
        <v>110</v>
      </c>
      <c r="W396" s="1" t="s">
        <v>110</v>
      </c>
      <c r="X396" s="1" t="s">
        <v>110</v>
      </c>
      <c r="Y396" s="1" t="s">
        <v>107</v>
      </c>
      <c r="Z396" s="1" t="s">
        <v>126</v>
      </c>
      <c r="BH396" s="1" t="s">
        <v>4940</v>
      </c>
      <c r="BI396" s="1">
        <v>1253</v>
      </c>
      <c r="BJ396" s="1">
        <v>1330</v>
      </c>
      <c r="BK396" s="1">
        <v>2121</v>
      </c>
      <c r="BL396" s="1" t="s">
        <v>4941</v>
      </c>
      <c r="BM396" s="1">
        <v>1174</v>
      </c>
      <c r="BN396" s="1">
        <v>1608</v>
      </c>
      <c r="BO396" s="1">
        <v>2147</v>
      </c>
      <c r="BP396" s="1" t="s">
        <v>4942</v>
      </c>
      <c r="BQ396" s="1">
        <v>667</v>
      </c>
      <c r="BR396" s="1">
        <v>667</v>
      </c>
      <c r="BS396" s="1">
        <v>1312</v>
      </c>
      <c r="BT396" s="1" t="s">
        <v>4943</v>
      </c>
      <c r="BU396" s="1">
        <v>486</v>
      </c>
      <c r="BV396" s="1">
        <v>689</v>
      </c>
      <c r="BW396" s="1">
        <v>1232</v>
      </c>
      <c r="BX396" s="1" t="s">
        <v>4944</v>
      </c>
      <c r="CA396" s="1">
        <v>1005</v>
      </c>
      <c r="CB396" s="1" t="s">
        <v>4945</v>
      </c>
      <c r="CC396" s="1">
        <v>2133</v>
      </c>
      <c r="CD396" s="1">
        <v>2133</v>
      </c>
      <c r="CE396" s="1">
        <v>3620</v>
      </c>
      <c r="CF396" s="1" t="s">
        <v>4946</v>
      </c>
      <c r="CG396" s="1">
        <v>755</v>
      </c>
      <c r="CH396" s="1">
        <v>755</v>
      </c>
      <c r="CI396" s="1">
        <v>1377</v>
      </c>
      <c r="CJ396" s="1" t="s">
        <v>4947</v>
      </c>
      <c r="CK396" s="1">
        <v>696</v>
      </c>
      <c r="CL396" s="1">
        <v>696</v>
      </c>
      <c r="CM396" s="1">
        <v>1352</v>
      </c>
      <c r="CN396" s="1" t="s">
        <v>4948</v>
      </c>
      <c r="CO396" s="1">
        <v>783</v>
      </c>
      <c r="CP396" s="1">
        <v>783</v>
      </c>
      <c r="CQ396" s="1">
        <v>2563</v>
      </c>
      <c r="CR396" s="1" t="s">
        <v>4949</v>
      </c>
      <c r="CS396" s="1">
        <v>1202</v>
      </c>
      <c r="CT396" s="1">
        <v>1202</v>
      </c>
      <c r="CU396" s="1">
        <v>1794</v>
      </c>
      <c r="CV396" s="1" t="s">
        <v>4950</v>
      </c>
      <c r="CW396" s="1">
        <v>603</v>
      </c>
      <c r="CX396" s="1">
        <v>603</v>
      </c>
      <c r="CY396" s="1">
        <v>1697</v>
      </c>
    </row>
    <row r="397" spans="1:103" ht="51" x14ac:dyDescent="0.2">
      <c r="A397" s="1" t="s">
        <v>188</v>
      </c>
      <c r="B397" s="1" t="s">
        <v>227</v>
      </c>
      <c r="C397" s="1" t="s">
        <v>115</v>
      </c>
      <c r="D397" s="1" t="s">
        <v>193</v>
      </c>
      <c r="E397" s="1" t="s">
        <v>4951</v>
      </c>
      <c r="F397" s="1" t="s">
        <v>116</v>
      </c>
      <c r="G397" s="1" t="s">
        <v>113</v>
      </c>
      <c r="P397" s="1" t="s">
        <v>203</v>
      </c>
      <c r="Q397" s="1" t="s">
        <v>180</v>
      </c>
      <c r="R397" s="1" t="s">
        <v>187</v>
      </c>
      <c r="S397" s="1" t="s">
        <v>225</v>
      </c>
      <c r="T397" s="1" t="s">
        <v>124</v>
      </c>
      <c r="U397" s="1" t="s">
        <v>117</v>
      </c>
      <c r="V397" s="1" t="s">
        <v>113</v>
      </c>
      <c r="W397" s="1" t="s">
        <v>113</v>
      </c>
      <c r="X397" s="1" t="s">
        <v>117</v>
      </c>
      <c r="Y397" s="1" t="s">
        <v>126</v>
      </c>
      <c r="Z397" s="1" t="s">
        <v>126</v>
      </c>
      <c r="BH397" s="1" t="s">
        <v>4952</v>
      </c>
      <c r="BI397" s="1">
        <v>817</v>
      </c>
      <c r="BJ397" s="1">
        <v>1030</v>
      </c>
      <c r="BK397" s="1">
        <v>1604</v>
      </c>
      <c r="BL397" s="1" t="s">
        <v>4953</v>
      </c>
      <c r="BM397" s="1">
        <v>511</v>
      </c>
      <c r="BN397" s="1">
        <v>796</v>
      </c>
      <c r="BO397" s="1">
        <v>1413</v>
      </c>
      <c r="BP397" s="1" t="s">
        <v>4954</v>
      </c>
      <c r="BQ397" s="1">
        <v>1393</v>
      </c>
      <c r="BR397" s="1">
        <v>1892</v>
      </c>
      <c r="BS397" s="1">
        <v>2412</v>
      </c>
      <c r="BT397" s="1" t="s">
        <v>4955</v>
      </c>
      <c r="BU397" s="1">
        <v>484</v>
      </c>
      <c r="BV397" s="1">
        <v>662</v>
      </c>
      <c r="BW397" s="1">
        <v>1373</v>
      </c>
      <c r="BX397" s="1" t="s">
        <v>4956</v>
      </c>
      <c r="CA397" s="1">
        <v>960</v>
      </c>
      <c r="CB397" s="1" t="s">
        <v>4957</v>
      </c>
      <c r="CC397" s="1">
        <v>2453</v>
      </c>
      <c r="CD397" s="1">
        <v>2453</v>
      </c>
      <c r="CE397" s="1">
        <v>2990</v>
      </c>
      <c r="CF397" s="1" t="s">
        <v>4958</v>
      </c>
      <c r="CG397" s="1">
        <v>950</v>
      </c>
      <c r="CH397" s="1">
        <v>950</v>
      </c>
      <c r="CI397" s="1">
        <v>2392</v>
      </c>
      <c r="CJ397" s="1" t="s">
        <v>4959</v>
      </c>
      <c r="CK397" s="1">
        <v>1842</v>
      </c>
      <c r="CL397" s="1">
        <v>1842</v>
      </c>
      <c r="CM397" s="1">
        <v>2377</v>
      </c>
      <c r="CN397" s="1" t="s">
        <v>4960</v>
      </c>
      <c r="CO397" s="1">
        <v>2059</v>
      </c>
      <c r="CP397" s="1">
        <v>2059</v>
      </c>
      <c r="CQ397" s="1">
        <v>2888</v>
      </c>
      <c r="CR397" s="1" t="s">
        <v>4961</v>
      </c>
      <c r="CS397" s="1">
        <v>2918</v>
      </c>
      <c r="CT397" s="1">
        <v>2918</v>
      </c>
      <c r="CU397" s="1">
        <v>3427</v>
      </c>
      <c r="CV397" s="1" t="s">
        <v>4962</v>
      </c>
      <c r="CW397" s="1">
        <v>645</v>
      </c>
      <c r="CX397" s="1">
        <v>645</v>
      </c>
      <c r="CY397" s="1">
        <v>1139</v>
      </c>
    </row>
    <row r="398" spans="1:103" ht="51" x14ac:dyDescent="0.2">
      <c r="A398" s="1" t="s">
        <v>188</v>
      </c>
      <c r="B398" s="1" t="s">
        <v>227</v>
      </c>
      <c r="C398" s="1" t="s">
        <v>115</v>
      </c>
      <c r="D398" s="1" t="s">
        <v>193</v>
      </c>
      <c r="E398" s="1" t="s">
        <v>4963</v>
      </c>
      <c r="F398" s="1" t="s">
        <v>116</v>
      </c>
      <c r="G398" s="1" t="s">
        <v>113</v>
      </c>
      <c r="P398" s="1" t="s">
        <v>189</v>
      </c>
      <c r="Q398" s="1" t="s">
        <v>188</v>
      </c>
      <c r="R398" s="1" t="s">
        <v>135</v>
      </c>
      <c r="S398" s="1" t="s">
        <v>153</v>
      </c>
      <c r="T398" s="1" t="s">
        <v>124</v>
      </c>
      <c r="U398" s="1" t="s">
        <v>113</v>
      </c>
      <c r="V398" s="1" t="s">
        <v>113</v>
      </c>
      <c r="W398" s="1" t="s">
        <v>113</v>
      </c>
      <c r="X398" s="1" t="s">
        <v>117</v>
      </c>
      <c r="Y398" s="1" t="s">
        <v>126</v>
      </c>
      <c r="Z398" s="1" t="s">
        <v>126</v>
      </c>
      <c r="BH398" s="1" t="s">
        <v>4964</v>
      </c>
      <c r="BI398" s="1">
        <v>974</v>
      </c>
      <c r="BJ398" s="1">
        <v>1112</v>
      </c>
      <c r="BK398" s="1">
        <v>2599</v>
      </c>
      <c r="BL398" s="1" t="s">
        <v>4965</v>
      </c>
      <c r="BM398" s="1">
        <v>519</v>
      </c>
      <c r="BN398" s="1">
        <v>768</v>
      </c>
      <c r="BO398" s="1">
        <v>1434</v>
      </c>
      <c r="BP398" s="1" t="s">
        <v>4966</v>
      </c>
      <c r="BQ398" s="1">
        <v>727</v>
      </c>
      <c r="BR398" s="1">
        <v>906</v>
      </c>
      <c r="BS398" s="1">
        <v>1470</v>
      </c>
      <c r="BT398" s="1" t="s">
        <v>4967</v>
      </c>
      <c r="BU398" s="1">
        <v>487</v>
      </c>
      <c r="BV398" s="1">
        <v>905</v>
      </c>
      <c r="BW398" s="1">
        <v>1390</v>
      </c>
      <c r="BX398" s="1" t="s">
        <v>4968</v>
      </c>
      <c r="CA398" s="1">
        <v>859</v>
      </c>
      <c r="CB398" s="1" t="s">
        <v>4969</v>
      </c>
      <c r="CC398" s="1">
        <v>929</v>
      </c>
      <c r="CD398" s="1">
        <v>929</v>
      </c>
      <c r="CE398" s="1">
        <v>1479</v>
      </c>
      <c r="CF398" s="1" t="s">
        <v>4970</v>
      </c>
      <c r="CG398" s="1">
        <v>645</v>
      </c>
      <c r="CH398" s="1">
        <v>645</v>
      </c>
      <c r="CI398" s="1">
        <v>1681</v>
      </c>
      <c r="CJ398" s="1" t="s">
        <v>4971</v>
      </c>
      <c r="CK398" s="1">
        <v>1711</v>
      </c>
      <c r="CL398" s="1">
        <v>1711</v>
      </c>
      <c r="CM398" s="1">
        <v>2834</v>
      </c>
      <c r="CN398" s="1" t="s">
        <v>4972</v>
      </c>
      <c r="CO398" s="1">
        <v>3588</v>
      </c>
      <c r="CP398" s="1">
        <v>3588</v>
      </c>
      <c r="CQ398" s="1">
        <v>4122</v>
      </c>
      <c r="CR398" s="1" t="s">
        <v>4973</v>
      </c>
      <c r="CS398" s="1">
        <v>2190</v>
      </c>
      <c r="CT398" s="1">
        <v>2190</v>
      </c>
      <c r="CU398" s="1">
        <v>2783</v>
      </c>
      <c r="CV398" s="1" t="s">
        <v>4974</v>
      </c>
      <c r="CW398" s="1">
        <v>671</v>
      </c>
      <c r="CX398" s="1">
        <v>671</v>
      </c>
      <c r="CY398" s="1">
        <v>1321</v>
      </c>
    </row>
    <row r="399" spans="1:103" ht="51" x14ac:dyDescent="0.2">
      <c r="A399" s="1" t="s">
        <v>188</v>
      </c>
      <c r="B399" s="1" t="s">
        <v>227</v>
      </c>
      <c r="C399" s="1" t="s">
        <v>115</v>
      </c>
      <c r="D399" s="1" t="s">
        <v>193</v>
      </c>
      <c r="E399" s="1" t="s">
        <v>4975</v>
      </c>
      <c r="F399" s="1" t="s">
        <v>116</v>
      </c>
      <c r="G399" s="1" t="s">
        <v>113</v>
      </c>
      <c r="P399" s="1" t="s">
        <v>139</v>
      </c>
      <c r="Q399" s="1" t="s">
        <v>169</v>
      </c>
      <c r="R399" s="1" t="s">
        <v>110</v>
      </c>
      <c r="S399" s="1" t="s">
        <v>169</v>
      </c>
      <c r="T399" s="1" t="s">
        <v>124</v>
      </c>
      <c r="U399" s="1" t="s">
        <v>107</v>
      </c>
      <c r="V399" s="1" t="s">
        <v>107</v>
      </c>
      <c r="W399" s="1" t="s">
        <v>110</v>
      </c>
      <c r="X399" s="1" t="s">
        <v>107</v>
      </c>
      <c r="Y399" s="1" t="s">
        <v>107</v>
      </c>
      <c r="Z399" s="1" t="s">
        <v>126</v>
      </c>
      <c r="BH399" s="1" t="s">
        <v>4976</v>
      </c>
      <c r="BI399" s="1">
        <v>1500</v>
      </c>
      <c r="BJ399" s="1">
        <v>1673</v>
      </c>
      <c r="BK399" s="1">
        <v>2288</v>
      </c>
      <c r="BL399" s="1" t="s">
        <v>4977</v>
      </c>
      <c r="BM399" s="1">
        <v>642</v>
      </c>
      <c r="BN399" s="1">
        <v>1040</v>
      </c>
      <c r="BO399" s="1">
        <v>1656</v>
      </c>
      <c r="BP399" s="1" t="s">
        <v>4978</v>
      </c>
      <c r="BQ399" s="1">
        <v>958</v>
      </c>
      <c r="BR399" s="1">
        <v>976</v>
      </c>
      <c r="BS399" s="1">
        <v>1665</v>
      </c>
      <c r="BT399" s="1" t="s">
        <v>4979</v>
      </c>
      <c r="BU399" s="1">
        <v>576</v>
      </c>
      <c r="BV399" s="1">
        <v>914</v>
      </c>
      <c r="BW399" s="1">
        <v>1846</v>
      </c>
      <c r="BX399" s="1" t="s">
        <v>4980</v>
      </c>
      <c r="CA399" s="1">
        <v>928</v>
      </c>
      <c r="CB399" s="1" t="s">
        <v>4981</v>
      </c>
      <c r="CC399" s="1">
        <v>2035</v>
      </c>
      <c r="CD399" s="1">
        <v>2566</v>
      </c>
      <c r="CE399" s="1">
        <v>3144</v>
      </c>
      <c r="CF399" s="1" t="s">
        <v>4982</v>
      </c>
      <c r="CG399" s="1">
        <v>711</v>
      </c>
      <c r="CH399" s="1">
        <v>711</v>
      </c>
      <c r="CI399" s="1">
        <v>3060</v>
      </c>
      <c r="CJ399" s="1" t="s">
        <v>4983</v>
      </c>
      <c r="CK399" s="1">
        <v>1318</v>
      </c>
      <c r="CL399" s="1">
        <v>2357</v>
      </c>
      <c r="CM399" s="1">
        <v>2935</v>
      </c>
      <c r="CN399" s="1" t="s">
        <v>4984</v>
      </c>
      <c r="CO399" s="1">
        <v>1306</v>
      </c>
      <c r="CP399" s="1">
        <v>3145</v>
      </c>
      <c r="CQ399" s="1">
        <v>4506</v>
      </c>
      <c r="CR399" s="1" t="s">
        <v>4985</v>
      </c>
      <c r="CS399" s="1">
        <v>1323</v>
      </c>
      <c r="CT399" s="1">
        <v>1323</v>
      </c>
      <c r="CU399" s="1">
        <v>1859</v>
      </c>
      <c r="CV399" s="1" t="s">
        <v>4986</v>
      </c>
      <c r="CW399" s="1">
        <v>611</v>
      </c>
      <c r="CX399" s="1">
        <v>611</v>
      </c>
      <c r="CY399" s="1">
        <v>1816</v>
      </c>
    </row>
    <row r="400" spans="1:103" ht="51" x14ac:dyDescent="0.2">
      <c r="A400" s="1" t="s">
        <v>188</v>
      </c>
      <c r="B400" s="1" t="s">
        <v>227</v>
      </c>
      <c r="C400" s="1" t="s">
        <v>115</v>
      </c>
      <c r="D400" s="1" t="s">
        <v>193</v>
      </c>
      <c r="E400" s="1" t="s">
        <v>4987</v>
      </c>
      <c r="F400" s="1" t="s">
        <v>116</v>
      </c>
      <c r="G400" s="1" t="s">
        <v>113</v>
      </c>
      <c r="P400" s="1" t="s">
        <v>184</v>
      </c>
      <c r="Q400" s="1" t="s">
        <v>169</v>
      </c>
      <c r="R400" s="1" t="s">
        <v>184</v>
      </c>
      <c r="S400" s="1" t="s">
        <v>144</v>
      </c>
      <c r="T400" s="1" t="s">
        <v>124</v>
      </c>
      <c r="U400" s="1" t="s">
        <v>110</v>
      </c>
      <c r="V400" s="1" t="s">
        <v>110</v>
      </c>
      <c r="W400" s="1" t="s">
        <v>110</v>
      </c>
      <c r="X400" s="1" t="s">
        <v>110</v>
      </c>
      <c r="Y400" s="1" t="s">
        <v>107</v>
      </c>
      <c r="Z400" s="1" t="s">
        <v>126</v>
      </c>
      <c r="BH400" s="1" t="s">
        <v>4988</v>
      </c>
      <c r="BI400" s="1">
        <v>4442</v>
      </c>
      <c r="BJ400" s="1">
        <v>4545</v>
      </c>
      <c r="BK400" s="1">
        <v>5769</v>
      </c>
      <c r="BL400" s="1" t="s">
        <v>4989</v>
      </c>
      <c r="BM400" s="1">
        <v>683</v>
      </c>
      <c r="BN400" s="1">
        <v>903</v>
      </c>
      <c r="BO400" s="1">
        <v>1514</v>
      </c>
      <c r="BP400" s="1" t="s">
        <v>4990</v>
      </c>
      <c r="BQ400" s="1">
        <v>1169</v>
      </c>
      <c r="BR400" s="1">
        <v>1231</v>
      </c>
      <c r="BS400" s="1">
        <v>1778</v>
      </c>
      <c r="BT400" s="1" t="s">
        <v>4991</v>
      </c>
      <c r="BU400" s="1">
        <v>433</v>
      </c>
      <c r="BV400" s="1">
        <v>675</v>
      </c>
      <c r="BW400" s="1">
        <v>2713</v>
      </c>
      <c r="BX400" s="1" t="s">
        <v>4992</v>
      </c>
      <c r="CA400" s="1">
        <v>727</v>
      </c>
      <c r="CB400" s="1" t="s">
        <v>4993</v>
      </c>
      <c r="CC400" s="1">
        <v>2188</v>
      </c>
      <c r="CD400" s="1">
        <v>2188</v>
      </c>
      <c r="CE400" s="1">
        <v>2680</v>
      </c>
      <c r="CF400" s="1" t="s">
        <v>4994</v>
      </c>
      <c r="CG400" s="1">
        <v>1655</v>
      </c>
      <c r="CH400" s="1">
        <v>1655</v>
      </c>
      <c r="CI400" s="1">
        <v>4659</v>
      </c>
      <c r="CJ400" s="1" t="s">
        <v>4995</v>
      </c>
      <c r="CK400" s="1">
        <v>7081</v>
      </c>
      <c r="CL400" s="1">
        <v>7081</v>
      </c>
      <c r="CM400" s="1">
        <v>7701</v>
      </c>
      <c r="CN400" s="1" t="s">
        <v>4996</v>
      </c>
      <c r="CO400" s="1">
        <v>2476</v>
      </c>
      <c r="CP400" s="1">
        <v>2476</v>
      </c>
      <c r="CQ400" s="1">
        <v>6274</v>
      </c>
      <c r="CR400" s="1" t="s">
        <v>4997</v>
      </c>
      <c r="CS400" s="1">
        <v>1183</v>
      </c>
      <c r="CT400" s="1">
        <v>1183</v>
      </c>
      <c r="CU400" s="1">
        <v>3210</v>
      </c>
      <c r="CV400" s="1" t="s">
        <v>4998</v>
      </c>
      <c r="CW400" s="1">
        <v>877</v>
      </c>
      <c r="CX400" s="1">
        <v>877</v>
      </c>
      <c r="CY400" s="1">
        <v>1551</v>
      </c>
    </row>
    <row r="401" spans="1:103" ht="51" x14ac:dyDescent="0.2">
      <c r="A401" s="1" t="s">
        <v>188</v>
      </c>
      <c r="B401" s="1" t="s">
        <v>227</v>
      </c>
      <c r="C401" s="1" t="s">
        <v>115</v>
      </c>
      <c r="D401" s="1" t="s">
        <v>193</v>
      </c>
      <c r="E401" s="1" t="s">
        <v>4999</v>
      </c>
      <c r="F401" s="1" t="s">
        <v>116</v>
      </c>
      <c r="G401" s="1" t="s">
        <v>113</v>
      </c>
      <c r="P401" s="1" t="s">
        <v>119</v>
      </c>
      <c r="Q401" s="1" t="s">
        <v>122</v>
      </c>
      <c r="R401" s="1" t="s">
        <v>168</v>
      </c>
      <c r="S401" s="1" t="s">
        <v>188</v>
      </c>
      <c r="T401" s="1" t="s">
        <v>124</v>
      </c>
      <c r="U401" s="1" t="s">
        <v>113</v>
      </c>
      <c r="V401" s="1" t="s">
        <v>113</v>
      </c>
      <c r="W401" s="1" t="s">
        <v>113</v>
      </c>
      <c r="X401" s="1" t="s">
        <v>113</v>
      </c>
      <c r="Y401" s="1" t="s">
        <v>107</v>
      </c>
      <c r="Z401" s="1" t="s">
        <v>126</v>
      </c>
      <c r="BH401" s="1" t="s">
        <v>5000</v>
      </c>
      <c r="BI401" s="1">
        <v>860</v>
      </c>
      <c r="BJ401" s="1">
        <v>974</v>
      </c>
      <c r="BK401" s="1">
        <v>1923</v>
      </c>
      <c r="BL401" s="1" t="s">
        <v>5001</v>
      </c>
      <c r="BM401" s="1">
        <v>508</v>
      </c>
      <c r="BN401" s="1">
        <v>1336</v>
      </c>
      <c r="BO401" s="1">
        <v>1882</v>
      </c>
      <c r="BP401" s="1" t="s">
        <v>5002</v>
      </c>
      <c r="BQ401" s="1">
        <v>751</v>
      </c>
      <c r="BR401" s="1">
        <v>751</v>
      </c>
      <c r="BS401" s="1">
        <v>1532</v>
      </c>
      <c r="BT401" s="1" t="s">
        <v>5003</v>
      </c>
      <c r="BU401" s="1">
        <v>445</v>
      </c>
      <c r="BV401" s="1">
        <v>640</v>
      </c>
      <c r="BW401" s="1">
        <v>2248</v>
      </c>
      <c r="BX401" s="1" t="s">
        <v>5004</v>
      </c>
      <c r="CA401" s="1">
        <v>1060</v>
      </c>
      <c r="CB401" s="1" t="s">
        <v>5005</v>
      </c>
      <c r="CC401" s="1">
        <v>20701</v>
      </c>
      <c r="CD401" s="1">
        <v>20701</v>
      </c>
      <c r="CE401" s="1">
        <v>22380</v>
      </c>
      <c r="CF401" s="1" t="s">
        <v>5006</v>
      </c>
      <c r="CG401" s="1">
        <v>741</v>
      </c>
      <c r="CH401" s="1">
        <v>741</v>
      </c>
      <c r="CI401" s="1">
        <v>1356</v>
      </c>
      <c r="CJ401" s="1" t="s">
        <v>5007</v>
      </c>
      <c r="CK401" s="1">
        <v>735</v>
      </c>
      <c r="CL401" s="1">
        <v>735</v>
      </c>
      <c r="CM401" s="1">
        <v>1375</v>
      </c>
      <c r="CN401" s="1" t="s">
        <v>5008</v>
      </c>
      <c r="CO401" s="1">
        <v>3771</v>
      </c>
      <c r="CP401" s="1">
        <v>3771</v>
      </c>
      <c r="CQ401" s="1">
        <v>5170</v>
      </c>
      <c r="CR401" s="1" t="s">
        <v>5009</v>
      </c>
      <c r="CS401" s="1">
        <v>1756</v>
      </c>
      <c r="CT401" s="1">
        <v>2357</v>
      </c>
      <c r="CU401" s="1">
        <v>3045</v>
      </c>
      <c r="CV401" s="1" t="s">
        <v>5010</v>
      </c>
      <c r="CW401" s="1">
        <v>797</v>
      </c>
      <c r="CX401" s="1">
        <v>797</v>
      </c>
      <c r="CY401" s="1">
        <v>8945</v>
      </c>
    </row>
    <row r="402" spans="1:103" ht="51" x14ac:dyDescent="0.2">
      <c r="A402" s="1" t="s">
        <v>188</v>
      </c>
      <c r="B402" s="1" t="s">
        <v>227</v>
      </c>
      <c r="C402" s="1" t="s">
        <v>115</v>
      </c>
      <c r="D402" s="1" t="s">
        <v>193</v>
      </c>
      <c r="E402" s="1" t="s">
        <v>5011</v>
      </c>
      <c r="F402" s="1" t="s">
        <v>116</v>
      </c>
      <c r="G402" s="1" t="s">
        <v>113</v>
      </c>
      <c r="P402" s="1" t="s">
        <v>168</v>
      </c>
      <c r="Q402" s="1" t="s">
        <v>169</v>
      </c>
      <c r="R402" s="1" t="s">
        <v>135</v>
      </c>
      <c r="S402" s="1" t="s">
        <v>169</v>
      </c>
      <c r="T402" s="1" t="s">
        <v>124</v>
      </c>
      <c r="U402" s="1" t="s">
        <v>110</v>
      </c>
      <c r="V402" s="1" t="s">
        <v>110</v>
      </c>
      <c r="W402" s="1" t="s">
        <v>110</v>
      </c>
      <c r="X402" s="1" t="s">
        <v>113</v>
      </c>
      <c r="Y402" s="1" t="s">
        <v>107</v>
      </c>
      <c r="Z402" s="1" t="s">
        <v>126</v>
      </c>
      <c r="BH402" s="1" t="s">
        <v>5012</v>
      </c>
      <c r="BI402" s="1">
        <v>1687</v>
      </c>
      <c r="BJ402" s="1">
        <v>1760</v>
      </c>
      <c r="BK402" s="1">
        <v>2290</v>
      </c>
      <c r="BL402" s="1" t="s">
        <v>5013</v>
      </c>
      <c r="BM402" s="1">
        <v>467</v>
      </c>
      <c r="BN402" s="1">
        <v>809</v>
      </c>
      <c r="BO402" s="1">
        <v>1913</v>
      </c>
      <c r="BP402" s="1" t="s">
        <v>5014</v>
      </c>
      <c r="BQ402" s="1">
        <v>435</v>
      </c>
      <c r="BR402" s="1">
        <v>435</v>
      </c>
      <c r="BS402" s="1">
        <v>1747</v>
      </c>
      <c r="BT402" s="1" t="s">
        <v>5015</v>
      </c>
      <c r="BU402" s="1">
        <v>464</v>
      </c>
      <c r="BV402" s="1">
        <v>728</v>
      </c>
      <c r="BW402" s="1">
        <v>2744</v>
      </c>
      <c r="BX402" s="1" t="s">
        <v>5016</v>
      </c>
      <c r="CA402" s="1">
        <v>1086</v>
      </c>
      <c r="CB402" s="1" t="s">
        <v>5017</v>
      </c>
      <c r="CC402" s="1">
        <v>699</v>
      </c>
      <c r="CD402" s="1">
        <v>699</v>
      </c>
      <c r="CE402" s="1">
        <v>1095</v>
      </c>
      <c r="CF402" s="1" t="s">
        <v>5018</v>
      </c>
      <c r="CG402" s="1">
        <v>568</v>
      </c>
      <c r="CH402" s="1">
        <v>1195</v>
      </c>
      <c r="CI402" s="1">
        <v>1606</v>
      </c>
      <c r="CJ402" s="1" t="s">
        <v>5019</v>
      </c>
      <c r="CK402" s="1">
        <v>764</v>
      </c>
      <c r="CL402" s="1">
        <v>764</v>
      </c>
      <c r="CM402" s="1">
        <v>1357</v>
      </c>
      <c r="CN402" s="1" t="s">
        <v>5020</v>
      </c>
      <c r="CO402" s="1">
        <v>2069</v>
      </c>
      <c r="CP402" s="1">
        <v>2069</v>
      </c>
      <c r="CQ402" s="1">
        <v>2394</v>
      </c>
      <c r="CR402" s="1" t="s">
        <v>5021</v>
      </c>
      <c r="CS402" s="1">
        <v>1232</v>
      </c>
      <c r="CT402" s="1">
        <v>1232</v>
      </c>
      <c r="CU402" s="1">
        <v>1599</v>
      </c>
      <c r="CV402" s="1" t="s">
        <v>5022</v>
      </c>
      <c r="CW402" s="1">
        <v>643</v>
      </c>
      <c r="CX402" s="1">
        <v>643</v>
      </c>
      <c r="CY402" s="1">
        <v>1094</v>
      </c>
    </row>
    <row r="403" spans="1:103" ht="51" x14ac:dyDescent="0.2">
      <c r="A403" s="1" t="s">
        <v>188</v>
      </c>
      <c r="B403" s="1" t="s">
        <v>227</v>
      </c>
      <c r="C403" s="1" t="s">
        <v>115</v>
      </c>
      <c r="D403" s="1" t="s">
        <v>193</v>
      </c>
      <c r="E403" s="1" t="s">
        <v>5023</v>
      </c>
      <c r="F403" s="1" t="s">
        <v>116</v>
      </c>
      <c r="G403" s="1" t="s">
        <v>113</v>
      </c>
      <c r="P403" s="1" t="s">
        <v>135</v>
      </c>
      <c r="Q403" s="1" t="s">
        <v>169</v>
      </c>
      <c r="R403" s="1" t="s">
        <v>189</v>
      </c>
      <c r="S403" s="1" t="s">
        <v>169</v>
      </c>
      <c r="T403" s="1" t="s">
        <v>124</v>
      </c>
      <c r="U403" s="1" t="s">
        <v>107</v>
      </c>
      <c r="V403" s="1" t="s">
        <v>107</v>
      </c>
      <c r="W403" s="1" t="s">
        <v>107</v>
      </c>
      <c r="X403" s="1" t="s">
        <v>107</v>
      </c>
      <c r="Y403" s="1" t="s">
        <v>107</v>
      </c>
      <c r="Z403" s="1" t="s">
        <v>126</v>
      </c>
      <c r="BH403" s="1" t="s">
        <v>5024</v>
      </c>
      <c r="BI403" s="1">
        <v>992</v>
      </c>
      <c r="BJ403" s="1">
        <v>992</v>
      </c>
      <c r="BK403" s="1">
        <v>1611</v>
      </c>
      <c r="BL403" s="1" t="s">
        <v>5025</v>
      </c>
      <c r="BM403" s="1">
        <v>491</v>
      </c>
      <c r="BN403" s="1">
        <v>723</v>
      </c>
      <c r="BO403" s="1">
        <v>1188</v>
      </c>
      <c r="BP403" s="1" t="s">
        <v>5026</v>
      </c>
      <c r="BQ403" s="1">
        <v>500</v>
      </c>
      <c r="BR403" s="1">
        <v>500</v>
      </c>
      <c r="BS403" s="1">
        <v>1116</v>
      </c>
      <c r="BT403" s="1" t="s">
        <v>5027</v>
      </c>
      <c r="BU403" s="1">
        <v>427</v>
      </c>
      <c r="BV403" s="1">
        <v>650</v>
      </c>
      <c r="BW403" s="1">
        <v>2025</v>
      </c>
      <c r="BX403" s="1" t="s">
        <v>5028</v>
      </c>
      <c r="CA403" s="1">
        <v>628</v>
      </c>
      <c r="CB403" s="1" t="s">
        <v>5029</v>
      </c>
      <c r="CC403" s="1">
        <v>1103</v>
      </c>
      <c r="CD403" s="1">
        <v>1103</v>
      </c>
      <c r="CE403" s="1">
        <v>1640</v>
      </c>
      <c r="CF403" s="1" t="s">
        <v>5030</v>
      </c>
      <c r="CG403" s="1">
        <v>477</v>
      </c>
      <c r="CH403" s="1">
        <v>1147</v>
      </c>
      <c r="CI403" s="1">
        <v>2703</v>
      </c>
      <c r="CJ403" s="1" t="s">
        <v>5031</v>
      </c>
      <c r="CK403" s="1">
        <v>595</v>
      </c>
      <c r="CL403" s="1">
        <v>595</v>
      </c>
      <c r="CM403" s="1">
        <v>1143</v>
      </c>
      <c r="CN403" s="1" t="s">
        <v>5032</v>
      </c>
      <c r="CO403" s="1">
        <v>632</v>
      </c>
      <c r="CP403" s="1">
        <v>632</v>
      </c>
      <c r="CQ403" s="1">
        <v>1275</v>
      </c>
      <c r="CR403" s="1" t="s">
        <v>5033</v>
      </c>
      <c r="CS403" s="1">
        <v>1365</v>
      </c>
      <c r="CT403" s="1">
        <v>1365</v>
      </c>
      <c r="CU403" s="1">
        <v>1891</v>
      </c>
      <c r="CV403" s="1" t="s">
        <v>5034</v>
      </c>
      <c r="CW403" s="1">
        <v>1257</v>
      </c>
      <c r="CX403" s="1">
        <v>1257</v>
      </c>
      <c r="CY403" s="1">
        <v>1826</v>
      </c>
    </row>
    <row r="404" spans="1:103" ht="51" x14ac:dyDescent="0.2">
      <c r="A404" s="1" t="s">
        <v>188</v>
      </c>
      <c r="B404" s="1" t="s">
        <v>227</v>
      </c>
      <c r="C404" s="1" t="s">
        <v>115</v>
      </c>
      <c r="D404" s="1" t="s">
        <v>193</v>
      </c>
      <c r="E404" s="1" t="s">
        <v>5035</v>
      </c>
      <c r="F404" s="1" t="s">
        <v>116</v>
      </c>
      <c r="G404" s="1" t="s">
        <v>113</v>
      </c>
      <c r="P404" s="1" t="s">
        <v>125</v>
      </c>
      <c r="Q404" s="1" t="s">
        <v>141</v>
      </c>
      <c r="R404" s="1" t="s">
        <v>200</v>
      </c>
      <c r="S404" s="1" t="s">
        <v>169</v>
      </c>
      <c r="T404" s="1" t="s">
        <v>124</v>
      </c>
      <c r="U404" s="1" t="s">
        <v>110</v>
      </c>
      <c r="V404" s="1" t="s">
        <v>110</v>
      </c>
      <c r="W404" s="1" t="s">
        <v>107</v>
      </c>
      <c r="X404" s="1" t="s">
        <v>107</v>
      </c>
      <c r="Y404" s="1" t="s">
        <v>107</v>
      </c>
      <c r="Z404" s="1" t="s">
        <v>126</v>
      </c>
      <c r="BH404" s="1" t="s">
        <v>5036</v>
      </c>
      <c r="BI404" s="1">
        <v>900</v>
      </c>
      <c r="BJ404" s="1">
        <v>1011</v>
      </c>
      <c r="BK404" s="1">
        <v>1547</v>
      </c>
      <c r="BL404" s="1" t="s">
        <v>5037</v>
      </c>
      <c r="BM404" s="1">
        <v>393</v>
      </c>
      <c r="BN404" s="1">
        <v>672</v>
      </c>
      <c r="BO404" s="1">
        <v>1180</v>
      </c>
      <c r="BP404" s="1" t="s">
        <v>5038</v>
      </c>
      <c r="BQ404" s="1">
        <v>786</v>
      </c>
      <c r="BR404" s="1">
        <v>3206</v>
      </c>
      <c r="BS404" s="1">
        <v>3867</v>
      </c>
      <c r="BT404" s="1" t="s">
        <v>5039</v>
      </c>
      <c r="BU404" s="1">
        <v>472</v>
      </c>
      <c r="BV404" s="1">
        <v>737</v>
      </c>
      <c r="BW404" s="1">
        <v>3722</v>
      </c>
      <c r="BX404" s="1" t="s">
        <v>5040</v>
      </c>
      <c r="CA404" s="1">
        <v>899</v>
      </c>
      <c r="CB404" s="1" t="s">
        <v>5041</v>
      </c>
      <c r="CC404" s="1">
        <v>1269</v>
      </c>
      <c r="CD404" s="1">
        <v>1269</v>
      </c>
      <c r="CE404" s="1">
        <v>1802</v>
      </c>
      <c r="CF404" s="1" t="s">
        <v>5042</v>
      </c>
      <c r="CG404" s="1">
        <v>681</v>
      </c>
      <c r="CH404" s="1">
        <v>681</v>
      </c>
      <c r="CI404" s="1">
        <v>1175</v>
      </c>
      <c r="CJ404" s="1" t="s">
        <v>5043</v>
      </c>
      <c r="CK404" s="1">
        <v>1605</v>
      </c>
      <c r="CL404" s="1">
        <v>1605</v>
      </c>
      <c r="CM404" s="1">
        <v>2211</v>
      </c>
      <c r="CN404" s="1" t="s">
        <v>5044</v>
      </c>
      <c r="CO404" s="1">
        <v>1620</v>
      </c>
      <c r="CP404" s="1">
        <v>1620</v>
      </c>
      <c r="CQ404" s="1">
        <v>2221</v>
      </c>
      <c r="CR404" s="1" t="s">
        <v>5045</v>
      </c>
      <c r="CS404" s="1">
        <v>1831</v>
      </c>
      <c r="CT404" s="1">
        <v>1831</v>
      </c>
      <c r="CU404" s="1">
        <v>3261</v>
      </c>
      <c r="CV404" s="1" t="s">
        <v>5046</v>
      </c>
      <c r="CW404" s="1">
        <v>556</v>
      </c>
      <c r="CX404" s="1">
        <v>556</v>
      </c>
      <c r="CY404" s="1">
        <v>1162</v>
      </c>
    </row>
    <row r="405" spans="1:103" ht="51" x14ac:dyDescent="0.2">
      <c r="A405" s="1" t="s">
        <v>188</v>
      </c>
      <c r="B405" s="1" t="s">
        <v>227</v>
      </c>
      <c r="C405" s="1" t="s">
        <v>115</v>
      </c>
      <c r="D405" s="1" t="s">
        <v>193</v>
      </c>
      <c r="E405" s="1" t="s">
        <v>5047</v>
      </c>
      <c r="F405" s="1" t="s">
        <v>116</v>
      </c>
      <c r="G405" s="1" t="s">
        <v>113</v>
      </c>
      <c r="P405" s="1" t="s">
        <v>133</v>
      </c>
      <c r="Q405" s="1" t="s">
        <v>145</v>
      </c>
      <c r="R405" s="1" t="s">
        <v>169</v>
      </c>
      <c r="S405" s="1" t="s">
        <v>169</v>
      </c>
      <c r="T405" s="1" t="s">
        <v>124</v>
      </c>
      <c r="U405" s="1" t="s">
        <v>107</v>
      </c>
      <c r="V405" s="1" t="s">
        <v>110</v>
      </c>
      <c r="W405" s="1" t="s">
        <v>107</v>
      </c>
      <c r="X405" s="1" t="s">
        <v>110</v>
      </c>
      <c r="Y405" s="1" t="s">
        <v>107</v>
      </c>
      <c r="Z405" s="1" t="s">
        <v>126</v>
      </c>
      <c r="BH405" s="1" t="s">
        <v>5048</v>
      </c>
      <c r="BI405" s="1">
        <v>954</v>
      </c>
      <c r="BJ405" s="1">
        <v>1008</v>
      </c>
      <c r="BK405" s="1">
        <v>1554</v>
      </c>
      <c r="BL405" s="1" t="s">
        <v>5049</v>
      </c>
      <c r="BM405" s="1">
        <v>468</v>
      </c>
      <c r="BN405" s="1">
        <v>1575</v>
      </c>
      <c r="BO405" s="1">
        <v>2242</v>
      </c>
      <c r="BP405" s="1" t="s">
        <v>5050</v>
      </c>
      <c r="BQ405" s="1">
        <v>546</v>
      </c>
      <c r="BR405" s="1">
        <v>1583</v>
      </c>
      <c r="BS405" s="1">
        <v>2154</v>
      </c>
      <c r="BT405" s="1" t="s">
        <v>5051</v>
      </c>
      <c r="BU405" s="1">
        <v>2019</v>
      </c>
      <c r="BV405" s="1">
        <v>2393</v>
      </c>
      <c r="BW405" s="1">
        <v>3792</v>
      </c>
      <c r="BX405" s="1" t="s">
        <v>5052</v>
      </c>
      <c r="CA405" s="1">
        <v>679</v>
      </c>
      <c r="CB405" s="1" t="s">
        <v>5053</v>
      </c>
      <c r="CC405" s="1">
        <v>835</v>
      </c>
      <c r="CD405" s="1">
        <v>835</v>
      </c>
      <c r="CE405" s="1">
        <v>1424</v>
      </c>
      <c r="CF405" s="1" t="s">
        <v>5054</v>
      </c>
      <c r="CG405" s="1">
        <v>501</v>
      </c>
      <c r="CH405" s="1">
        <v>501</v>
      </c>
      <c r="CI405" s="1">
        <v>1257</v>
      </c>
      <c r="CJ405" s="1" t="s">
        <v>5055</v>
      </c>
      <c r="CK405" s="1">
        <v>522</v>
      </c>
      <c r="CL405" s="1">
        <v>522</v>
      </c>
      <c r="CM405" s="1">
        <v>1085</v>
      </c>
      <c r="CN405" s="1" t="s">
        <v>5056</v>
      </c>
      <c r="CO405" s="1">
        <v>734</v>
      </c>
      <c r="CP405" s="1">
        <v>734</v>
      </c>
      <c r="CQ405" s="1">
        <v>1305</v>
      </c>
      <c r="CR405" s="1" t="s">
        <v>5057</v>
      </c>
      <c r="CS405" s="1">
        <v>1012</v>
      </c>
      <c r="CT405" s="1">
        <v>1012</v>
      </c>
      <c r="CU405" s="1">
        <v>2178</v>
      </c>
      <c r="CV405" s="1" t="s">
        <v>5058</v>
      </c>
      <c r="CW405" s="1">
        <v>487</v>
      </c>
      <c r="CX405" s="1">
        <v>487</v>
      </c>
      <c r="CY405" s="1">
        <v>1025</v>
      </c>
    </row>
    <row r="406" spans="1:103" ht="51" x14ac:dyDescent="0.2">
      <c r="A406" s="1" t="s">
        <v>188</v>
      </c>
      <c r="B406" s="1" t="s">
        <v>227</v>
      </c>
      <c r="C406" s="1" t="s">
        <v>115</v>
      </c>
      <c r="D406" s="1" t="s">
        <v>193</v>
      </c>
      <c r="E406" s="1" t="s">
        <v>5059</v>
      </c>
      <c r="F406" s="1" t="s">
        <v>116</v>
      </c>
      <c r="G406" s="1" t="s">
        <v>113</v>
      </c>
      <c r="P406" s="1" t="s">
        <v>169</v>
      </c>
      <c r="Q406" s="1" t="s">
        <v>169</v>
      </c>
      <c r="R406" s="1" t="s">
        <v>169</v>
      </c>
      <c r="S406" s="1" t="s">
        <v>169</v>
      </c>
      <c r="T406" s="1" t="s">
        <v>124</v>
      </c>
      <c r="U406" s="1" t="s">
        <v>107</v>
      </c>
      <c r="V406" s="1" t="s">
        <v>107</v>
      </c>
      <c r="W406" s="1" t="s">
        <v>107</v>
      </c>
      <c r="X406" s="1" t="s">
        <v>107</v>
      </c>
      <c r="Y406" s="1" t="s">
        <v>107</v>
      </c>
      <c r="Z406" s="1" t="s">
        <v>126</v>
      </c>
      <c r="BH406" s="1" t="s">
        <v>5060</v>
      </c>
      <c r="BI406" s="1">
        <v>2644</v>
      </c>
      <c r="BJ406" s="1">
        <v>3161</v>
      </c>
      <c r="BK406" s="1">
        <v>5352</v>
      </c>
      <c r="BL406" s="1" t="s">
        <v>5061</v>
      </c>
      <c r="BM406" s="1">
        <v>528</v>
      </c>
      <c r="BN406" s="1">
        <v>889</v>
      </c>
      <c r="BO406" s="1">
        <v>1882</v>
      </c>
      <c r="BP406" s="1" t="s">
        <v>5062</v>
      </c>
      <c r="BQ406" s="1">
        <v>555</v>
      </c>
      <c r="BR406" s="1">
        <v>813</v>
      </c>
      <c r="BS406" s="1">
        <v>1890</v>
      </c>
      <c r="BT406" s="1" t="s">
        <v>5063</v>
      </c>
      <c r="BU406" s="1">
        <v>444</v>
      </c>
      <c r="BV406" s="1">
        <v>676</v>
      </c>
      <c r="BW406" s="1">
        <v>1220</v>
      </c>
      <c r="BX406" s="1" t="s">
        <v>5064</v>
      </c>
      <c r="CA406" s="1">
        <v>711</v>
      </c>
      <c r="CB406" s="1" t="s">
        <v>5065</v>
      </c>
      <c r="CC406" s="1">
        <v>701</v>
      </c>
      <c r="CD406" s="1">
        <v>701</v>
      </c>
      <c r="CE406" s="1">
        <v>1153</v>
      </c>
      <c r="CF406" s="1" t="s">
        <v>5066</v>
      </c>
      <c r="CG406" s="1">
        <v>518</v>
      </c>
      <c r="CH406" s="1">
        <v>518</v>
      </c>
      <c r="CI406" s="1">
        <v>1081</v>
      </c>
      <c r="CJ406" s="1" t="s">
        <v>5067</v>
      </c>
      <c r="CK406" s="1">
        <v>558</v>
      </c>
      <c r="CL406" s="1">
        <v>558</v>
      </c>
      <c r="CM406" s="1">
        <v>1039</v>
      </c>
      <c r="CN406" s="1" t="s">
        <v>5068</v>
      </c>
      <c r="CO406" s="1">
        <v>615</v>
      </c>
      <c r="CP406" s="1">
        <v>615</v>
      </c>
      <c r="CQ406" s="1">
        <v>1138</v>
      </c>
      <c r="CR406" s="1" t="s">
        <v>5069</v>
      </c>
      <c r="CS406" s="1">
        <v>1754</v>
      </c>
      <c r="CT406" s="1">
        <v>1754</v>
      </c>
      <c r="CU406" s="1">
        <v>2208</v>
      </c>
      <c r="CV406" s="1" t="s">
        <v>5070</v>
      </c>
      <c r="CW406" s="1">
        <v>591</v>
      </c>
      <c r="CX406" s="1">
        <v>591</v>
      </c>
      <c r="CY406" s="1">
        <v>1043</v>
      </c>
    </row>
    <row r="407" spans="1:103" ht="51" x14ac:dyDescent="0.2">
      <c r="A407" s="1" t="s">
        <v>188</v>
      </c>
      <c r="B407" s="1" t="s">
        <v>227</v>
      </c>
      <c r="C407" s="1" t="s">
        <v>115</v>
      </c>
      <c r="D407" s="1" t="s">
        <v>193</v>
      </c>
      <c r="E407" s="1" t="s">
        <v>5071</v>
      </c>
      <c r="F407" s="1" t="s">
        <v>116</v>
      </c>
      <c r="G407" s="1" t="s">
        <v>113</v>
      </c>
      <c r="P407" s="1" t="s">
        <v>174</v>
      </c>
      <c r="Q407" s="1" t="s">
        <v>169</v>
      </c>
      <c r="R407" s="1" t="s">
        <v>169</v>
      </c>
      <c r="S407" s="1" t="s">
        <v>169</v>
      </c>
      <c r="T407" s="1" t="s">
        <v>124</v>
      </c>
      <c r="U407" s="1" t="s">
        <v>107</v>
      </c>
      <c r="V407" s="1" t="s">
        <v>107</v>
      </c>
      <c r="W407" s="1" t="s">
        <v>107</v>
      </c>
      <c r="X407" s="1" t="s">
        <v>107</v>
      </c>
      <c r="Y407" s="1" t="s">
        <v>107</v>
      </c>
      <c r="Z407" s="1" t="s">
        <v>126</v>
      </c>
      <c r="BH407" s="1" t="s">
        <v>5072</v>
      </c>
      <c r="BI407" s="1">
        <v>12116</v>
      </c>
      <c r="BJ407" s="1">
        <v>12927</v>
      </c>
      <c r="BK407" s="1">
        <v>13949</v>
      </c>
      <c r="BL407" s="1" t="s">
        <v>5073</v>
      </c>
      <c r="BM407" s="1">
        <v>5018</v>
      </c>
      <c r="BN407" s="1">
        <v>6163</v>
      </c>
      <c r="BO407" s="1">
        <v>8640</v>
      </c>
      <c r="BP407" s="1" t="s">
        <v>5074</v>
      </c>
      <c r="BQ407" s="1">
        <v>6048</v>
      </c>
      <c r="BR407" s="1">
        <v>6324</v>
      </c>
      <c r="BS407" s="1">
        <v>7020</v>
      </c>
      <c r="BT407" s="1" t="s">
        <v>5075</v>
      </c>
      <c r="BU407" s="1">
        <v>728</v>
      </c>
      <c r="BV407" s="1">
        <v>1043</v>
      </c>
      <c r="BW407" s="1">
        <v>1603</v>
      </c>
      <c r="BX407" s="1" t="s">
        <v>5076</v>
      </c>
      <c r="CA407" s="1">
        <v>2717</v>
      </c>
      <c r="CB407" s="1" t="s">
        <v>5077</v>
      </c>
      <c r="CC407" s="1">
        <v>11756</v>
      </c>
      <c r="CD407" s="1">
        <v>11756</v>
      </c>
      <c r="CE407" s="1">
        <v>12279</v>
      </c>
      <c r="CF407" s="1" t="s">
        <v>5078</v>
      </c>
      <c r="CG407" s="1">
        <v>576</v>
      </c>
      <c r="CH407" s="1">
        <v>576</v>
      </c>
      <c r="CI407" s="1">
        <v>1472</v>
      </c>
      <c r="CJ407" s="1" t="s">
        <v>5079</v>
      </c>
      <c r="CK407" s="1">
        <v>784</v>
      </c>
      <c r="CL407" s="1">
        <v>784</v>
      </c>
      <c r="CM407" s="1">
        <v>1864</v>
      </c>
      <c r="CN407" s="1" t="s">
        <v>5080</v>
      </c>
      <c r="CO407" s="1">
        <v>552</v>
      </c>
      <c r="CP407" s="1">
        <v>552</v>
      </c>
      <c r="CQ407" s="1">
        <v>1019</v>
      </c>
      <c r="CR407" s="1" t="s">
        <v>5081</v>
      </c>
      <c r="CS407" s="1">
        <v>577</v>
      </c>
      <c r="CT407" s="1">
        <v>1249</v>
      </c>
      <c r="CU407" s="1">
        <v>1769</v>
      </c>
      <c r="CV407" s="1" t="s">
        <v>5082</v>
      </c>
      <c r="CW407" s="1">
        <v>610</v>
      </c>
      <c r="CX407" s="1">
        <v>610</v>
      </c>
      <c r="CY407" s="1">
        <v>1253</v>
      </c>
    </row>
    <row r="408" spans="1:103" ht="51" x14ac:dyDescent="0.2">
      <c r="A408" s="1" t="s">
        <v>188</v>
      </c>
      <c r="B408" s="1" t="s">
        <v>227</v>
      </c>
      <c r="C408" s="1" t="s">
        <v>115</v>
      </c>
      <c r="D408" s="1" t="s">
        <v>193</v>
      </c>
      <c r="E408" s="1" t="s">
        <v>5083</v>
      </c>
      <c r="F408" s="1" t="s">
        <v>116</v>
      </c>
      <c r="G408" s="1" t="s">
        <v>113</v>
      </c>
      <c r="P408" s="1" t="s">
        <v>139</v>
      </c>
      <c r="Q408" s="1" t="s">
        <v>179</v>
      </c>
      <c r="R408" s="1" t="s">
        <v>113</v>
      </c>
      <c r="S408" s="1" t="s">
        <v>224</v>
      </c>
      <c r="T408" s="1" t="s">
        <v>124</v>
      </c>
      <c r="U408" s="1" t="s">
        <v>107</v>
      </c>
      <c r="V408" s="1" t="s">
        <v>107</v>
      </c>
      <c r="W408" s="1" t="s">
        <v>107</v>
      </c>
      <c r="X408" s="1" t="s">
        <v>107</v>
      </c>
      <c r="Y408" s="1" t="s">
        <v>126</v>
      </c>
      <c r="Z408" s="1" t="s">
        <v>126</v>
      </c>
      <c r="BH408" s="1" t="s">
        <v>5084</v>
      </c>
      <c r="BI408" s="1">
        <v>1515</v>
      </c>
      <c r="BJ408" s="1">
        <v>1563</v>
      </c>
      <c r="BK408" s="1">
        <v>2251</v>
      </c>
      <c r="BL408" s="1" t="s">
        <v>5085</v>
      </c>
      <c r="BM408" s="1">
        <v>923</v>
      </c>
      <c r="BN408" s="1">
        <v>3965</v>
      </c>
      <c r="BO408" s="1">
        <v>4569</v>
      </c>
      <c r="BP408" s="1" t="s">
        <v>5086</v>
      </c>
      <c r="BQ408" s="1">
        <v>563</v>
      </c>
      <c r="BR408" s="1">
        <v>581</v>
      </c>
      <c r="BS408" s="1">
        <v>1763</v>
      </c>
      <c r="BT408" s="1" t="s">
        <v>5087</v>
      </c>
      <c r="BU408" s="1">
        <v>538</v>
      </c>
      <c r="BV408" s="1">
        <v>1046</v>
      </c>
      <c r="BW408" s="1">
        <v>1683</v>
      </c>
      <c r="BX408" s="1" t="s">
        <v>5088</v>
      </c>
      <c r="CA408" s="1">
        <v>808</v>
      </c>
      <c r="CB408" s="1" t="s">
        <v>5089</v>
      </c>
      <c r="CC408" s="1">
        <v>1021</v>
      </c>
      <c r="CD408" s="1">
        <v>1021</v>
      </c>
      <c r="CE408" s="1">
        <v>1587</v>
      </c>
      <c r="CF408" s="1" t="s">
        <v>5090</v>
      </c>
      <c r="CG408" s="1">
        <v>588</v>
      </c>
      <c r="CH408" s="1">
        <v>588</v>
      </c>
      <c r="CI408" s="1">
        <v>1127</v>
      </c>
      <c r="CJ408" s="1" t="s">
        <v>5091</v>
      </c>
      <c r="CK408" s="1">
        <v>574</v>
      </c>
      <c r="CL408" s="1">
        <v>574</v>
      </c>
      <c r="CM408" s="1">
        <v>1318</v>
      </c>
      <c r="CN408" s="1" t="s">
        <v>5092</v>
      </c>
      <c r="CO408" s="1">
        <v>681</v>
      </c>
      <c r="CP408" s="1">
        <v>681</v>
      </c>
      <c r="CQ408" s="1">
        <v>1371</v>
      </c>
      <c r="CR408" s="1" t="s">
        <v>5093</v>
      </c>
      <c r="CS408" s="1">
        <v>1220</v>
      </c>
      <c r="CT408" s="1">
        <v>1220</v>
      </c>
      <c r="CU408" s="1">
        <v>1756</v>
      </c>
      <c r="CV408" s="1" t="s">
        <v>5094</v>
      </c>
      <c r="CW408" s="1">
        <v>603</v>
      </c>
      <c r="CX408" s="1">
        <v>603</v>
      </c>
      <c r="CY408" s="1">
        <v>1181</v>
      </c>
    </row>
    <row r="409" spans="1:103" ht="51" x14ac:dyDescent="0.2">
      <c r="A409" s="1" t="s">
        <v>188</v>
      </c>
      <c r="B409" s="1" t="s">
        <v>227</v>
      </c>
      <c r="C409" s="1" t="s">
        <v>115</v>
      </c>
      <c r="D409" s="1" t="s">
        <v>193</v>
      </c>
      <c r="E409" s="1" t="s">
        <v>5095</v>
      </c>
      <c r="F409" s="1" t="s">
        <v>116</v>
      </c>
      <c r="G409" s="1" t="s">
        <v>113</v>
      </c>
      <c r="P409" s="1" t="s">
        <v>143</v>
      </c>
      <c r="Q409" s="1" t="s">
        <v>169</v>
      </c>
      <c r="R409" s="1" t="s">
        <v>113</v>
      </c>
      <c r="S409" s="1" t="s">
        <v>169</v>
      </c>
      <c r="T409" s="1" t="s">
        <v>124</v>
      </c>
      <c r="U409" s="1" t="s">
        <v>107</v>
      </c>
      <c r="V409" s="1" t="s">
        <v>107</v>
      </c>
      <c r="W409" s="1" t="s">
        <v>107</v>
      </c>
      <c r="X409" s="1" t="s">
        <v>107</v>
      </c>
      <c r="Y409" s="1" t="s">
        <v>107</v>
      </c>
      <c r="Z409" s="1" t="s">
        <v>126</v>
      </c>
      <c r="BH409" s="1" t="s">
        <v>5096</v>
      </c>
      <c r="BI409" s="1">
        <v>891</v>
      </c>
      <c r="BJ409" s="1">
        <v>985</v>
      </c>
      <c r="BK409" s="1">
        <v>1565</v>
      </c>
      <c r="BL409" s="1" t="s">
        <v>5097</v>
      </c>
      <c r="BM409" s="1">
        <v>429</v>
      </c>
      <c r="BN409" s="1">
        <v>945</v>
      </c>
      <c r="BO409" s="1">
        <v>1426</v>
      </c>
      <c r="BP409" s="1" t="s">
        <v>5098</v>
      </c>
      <c r="BQ409" s="1">
        <v>419</v>
      </c>
      <c r="BR409" s="1">
        <v>449</v>
      </c>
      <c r="BS409" s="1">
        <v>1204</v>
      </c>
      <c r="BT409" s="1" t="s">
        <v>5099</v>
      </c>
      <c r="BU409" s="1">
        <v>448</v>
      </c>
      <c r="BV409" s="1">
        <v>689</v>
      </c>
      <c r="BW409" s="1">
        <v>1685</v>
      </c>
      <c r="BX409" s="1" t="s">
        <v>5100</v>
      </c>
      <c r="CA409" s="1">
        <v>661</v>
      </c>
      <c r="CB409" s="1" t="s">
        <v>5101</v>
      </c>
      <c r="CC409" s="1">
        <v>645</v>
      </c>
      <c r="CD409" s="1">
        <v>645</v>
      </c>
      <c r="CE409" s="1">
        <v>1910</v>
      </c>
      <c r="CF409" s="1" t="s">
        <v>5102</v>
      </c>
      <c r="CG409" s="1">
        <v>575</v>
      </c>
      <c r="CH409" s="1">
        <v>575</v>
      </c>
      <c r="CI409" s="1">
        <v>1152</v>
      </c>
      <c r="CJ409" s="1" t="s">
        <v>5103</v>
      </c>
      <c r="CK409" s="1">
        <v>665</v>
      </c>
      <c r="CL409" s="1">
        <v>665</v>
      </c>
      <c r="CM409" s="1">
        <v>1173</v>
      </c>
      <c r="CN409" s="1" t="s">
        <v>5104</v>
      </c>
      <c r="CO409" s="1">
        <v>605</v>
      </c>
      <c r="CP409" s="1">
        <v>605</v>
      </c>
      <c r="CQ409" s="1">
        <v>1100</v>
      </c>
      <c r="CR409" s="1" t="s">
        <v>5105</v>
      </c>
      <c r="CS409" s="1">
        <v>1746</v>
      </c>
      <c r="CT409" s="1">
        <v>1746</v>
      </c>
      <c r="CU409" s="1">
        <v>2326</v>
      </c>
      <c r="CV409" s="1" t="s">
        <v>5106</v>
      </c>
      <c r="CW409" s="1">
        <v>589</v>
      </c>
      <c r="CX409" s="1">
        <v>589</v>
      </c>
      <c r="CY409" s="1">
        <v>1110</v>
      </c>
    </row>
    <row r="410" spans="1:103" ht="51" x14ac:dyDescent="0.2">
      <c r="A410" s="1" t="s">
        <v>188</v>
      </c>
      <c r="B410" s="1" t="s">
        <v>227</v>
      </c>
      <c r="C410" s="1" t="s">
        <v>115</v>
      </c>
      <c r="D410" s="1" t="s">
        <v>193</v>
      </c>
      <c r="E410" s="1" t="s">
        <v>5107</v>
      </c>
      <c r="F410" s="1" t="s">
        <v>116</v>
      </c>
      <c r="G410" s="1" t="s">
        <v>113</v>
      </c>
      <c r="P410" s="1" t="s">
        <v>186</v>
      </c>
      <c r="Q410" s="1" t="s">
        <v>169</v>
      </c>
      <c r="R410" s="1" t="s">
        <v>133</v>
      </c>
      <c r="S410" s="1" t="s">
        <v>169</v>
      </c>
      <c r="T410" s="1" t="s">
        <v>124</v>
      </c>
      <c r="U410" s="1" t="s">
        <v>107</v>
      </c>
      <c r="V410" s="1" t="s">
        <v>107</v>
      </c>
      <c r="W410" s="1" t="s">
        <v>107</v>
      </c>
      <c r="X410" s="1" t="s">
        <v>107</v>
      </c>
      <c r="Y410" s="1" t="s">
        <v>107</v>
      </c>
      <c r="Z410" s="1" t="s">
        <v>126</v>
      </c>
      <c r="BH410" s="1" t="s">
        <v>5108</v>
      </c>
      <c r="BI410" s="1">
        <v>830</v>
      </c>
      <c r="BJ410" s="1">
        <v>957</v>
      </c>
      <c r="BK410" s="1">
        <v>1602</v>
      </c>
      <c r="BL410" s="1" t="s">
        <v>5109</v>
      </c>
      <c r="BM410" s="1">
        <v>470</v>
      </c>
      <c r="BN410" s="1">
        <v>782</v>
      </c>
      <c r="BO410" s="1">
        <v>1500</v>
      </c>
      <c r="BP410" s="1" t="s">
        <v>5110</v>
      </c>
      <c r="BQ410" s="1">
        <v>776</v>
      </c>
      <c r="BR410" s="1">
        <v>943</v>
      </c>
      <c r="BS410" s="1">
        <v>1703</v>
      </c>
      <c r="BT410" s="1" t="s">
        <v>5111</v>
      </c>
      <c r="BU410" s="1">
        <v>967</v>
      </c>
      <c r="BV410" s="1">
        <v>1248</v>
      </c>
      <c r="BW410" s="1">
        <v>1756</v>
      </c>
      <c r="BX410" s="1" t="s">
        <v>5112</v>
      </c>
      <c r="CA410" s="1">
        <v>1996</v>
      </c>
      <c r="CB410" s="1" t="s">
        <v>5113</v>
      </c>
      <c r="CC410" s="1">
        <v>841</v>
      </c>
      <c r="CD410" s="1">
        <v>841</v>
      </c>
      <c r="CE410" s="1">
        <v>1769</v>
      </c>
      <c r="CF410" s="1" t="s">
        <v>5114</v>
      </c>
      <c r="CG410" s="1">
        <v>570</v>
      </c>
      <c r="CH410" s="1">
        <v>570</v>
      </c>
      <c r="CI410" s="1">
        <v>1095</v>
      </c>
      <c r="CJ410" s="1" t="s">
        <v>5115</v>
      </c>
      <c r="CK410" s="1">
        <v>574</v>
      </c>
      <c r="CL410" s="1">
        <v>574</v>
      </c>
      <c r="CM410" s="1">
        <v>1288</v>
      </c>
      <c r="CN410" s="1" t="s">
        <v>5116</v>
      </c>
      <c r="CO410" s="1">
        <v>1273</v>
      </c>
      <c r="CP410" s="1">
        <v>1273</v>
      </c>
      <c r="CQ410" s="1">
        <v>1816</v>
      </c>
      <c r="CR410" s="1" t="s">
        <v>5117</v>
      </c>
      <c r="CS410" s="1">
        <v>1523</v>
      </c>
      <c r="CT410" s="1">
        <v>1523</v>
      </c>
      <c r="CU410" s="1">
        <v>2110</v>
      </c>
      <c r="CV410" s="1" t="s">
        <v>5118</v>
      </c>
      <c r="CW410" s="1">
        <v>537</v>
      </c>
      <c r="CX410" s="1">
        <v>537</v>
      </c>
      <c r="CY410" s="1">
        <v>1074</v>
      </c>
    </row>
    <row r="411" spans="1:103" ht="51" x14ac:dyDescent="0.2">
      <c r="A411" s="1" t="s">
        <v>188</v>
      </c>
      <c r="B411" s="1" t="s">
        <v>227</v>
      </c>
      <c r="C411" s="1" t="s">
        <v>115</v>
      </c>
      <c r="D411" s="1" t="s">
        <v>193</v>
      </c>
      <c r="E411" s="1" t="s">
        <v>5119</v>
      </c>
      <c r="F411" s="1" t="s">
        <v>116</v>
      </c>
      <c r="G411" s="1" t="s">
        <v>113</v>
      </c>
      <c r="P411" s="1" t="s">
        <v>125</v>
      </c>
      <c r="Q411" s="1" t="s">
        <v>169</v>
      </c>
      <c r="R411" s="1" t="s">
        <v>189</v>
      </c>
      <c r="S411" s="1" t="s">
        <v>169</v>
      </c>
      <c r="T411" s="1" t="s">
        <v>124</v>
      </c>
      <c r="U411" s="1" t="s">
        <v>107</v>
      </c>
      <c r="V411" s="1" t="s">
        <v>107</v>
      </c>
      <c r="W411" s="1" t="s">
        <v>107</v>
      </c>
      <c r="X411" s="1" t="s">
        <v>107</v>
      </c>
      <c r="Y411" s="1" t="s">
        <v>107</v>
      </c>
      <c r="Z411" s="1" t="s">
        <v>126</v>
      </c>
      <c r="BH411" s="1" t="s">
        <v>5120</v>
      </c>
      <c r="BI411" s="1">
        <v>1028</v>
      </c>
      <c r="BJ411" s="1">
        <v>1072</v>
      </c>
      <c r="BK411" s="1">
        <v>1633</v>
      </c>
      <c r="BL411" s="1" t="s">
        <v>5121</v>
      </c>
      <c r="BM411" s="1">
        <v>428</v>
      </c>
      <c r="BN411" s="1">
        <v>728</v>
      </c>
      <c r="BO411" s="1">
        <v>1149</v>
      </c>
      <c r="BP411" s="1" t="s">
        <v>5122</v>
      </c>
      <c r="BQ411" s="1">
        <v>386</v>
      </c>
      <c r="BR411" s="1">
        <v>386</v>
      </c>
      <c r="BS411" s="1">
        <v>1044</v>
      </c>
      <c r="BT411" s="1" t="s">
        <v>5123</v>
      </c>
      <c r="BU411" s="1">
        <v>407</v>
      </c>
      <c r="BV411" s="1">
        <v>699</v>
      </c>
      <c r="BW411" s="1">
        <v>1211</v>
      </c>
      <c r="BX411" s="1" t="s">
        <v>5124</v>
      </c>
      <c r="CA411" s="1">
        <v>627</v>
      </c>
      <c r="CB411" s="1" t="s">
        <v>5125</v>
      </c>
      <c r="CC411" s="1">
        <v>886</v>
      </c>
      <c r="CD411" s="1">
        <v>886</v>
      </c>
      <c r="CE411" s="1">
        <v>2648</v>
      </c>
      <c r="CF411" s="1" t="s">
        <v>5126</v>
      </c>
      <c r="CG411" s="1">
        <v>574</v>
      </c>
      <c r="CH411" s="1">
        <v>574</v>
      </c>
      <c r="CI411" s="1">
        <v>901</v>
      </c>
      <c r="CJ411" s="1" t="s">
        <v>5127</v>
      </c>
      <c r="CK411" s="1">
        <v>630</v>
      </c>
      <c r="CL411" s="1">
        <v>630</v>
      </c>
      <c r="CM411" s="1">
        <v>989</v>
      </c>
      <c r="CN411" s="1" t="s">
        <v>5128</v>
      </c>
      <c r="CO411" s="1">
        <v>609</v>
      </c>
      <c r="CP411" s="1">
        <v>609</v>
      </c>
      <c r="CQ411" s="1">
        <v>949</v>
      </c>
      <c r="CR411" s="1" t="s">
        <v>5129</v>
      </c>
      <c r="CS411" s="1">
        <v>1227</v>
      </c>
      <c r="CT411" s="1">
        <v>1227</v>
      </c>
      <c r="CU411" s="1">
        <v>1511</v>
      </c>
      <c r="CV411" s="1" t="s">
        <v>5130</v>
      </c>
      <c r="CW411" s="1">
        <v>2011</v>
      </c>
      <c r="CX411" s="1">
        <v>2011</v>
      </c>
      <c r="CY411" s="1">
        <v>2630</v>
      </c>
    </row>
    <row r="412" spans="1:103" ht="51" x14ac:dyDescent="0.2">
      <c r="A412" s="1" t="s">
        <v>188</v>
      </c>
      <c r="B412" s="1" t="s">
        <v>227</v>
      </c>
      <c r="C412" s="1" t="s">
        <v>115</v>
      </c>
      <c r="D412" s="1" t="s">
        <v>193</v>
      </c>
      <c r="E412" s="1" t="s">
        <v>5131</v>
      </c>
      <c r="F412" s="1" t="s">
        <v>116</v>
      </c>
      <c r="G412" s="1" t="s">
        <v>113</v>
      </c>
      <c r="P412" s="1" t="s">
        <v>181</v>
      </c>
      <c r="Q412" s="1" t="s">
        <v>169</v>
      </c>
      <c r="R412" s="1" t="s">
        <v>148</v>
      </c>
      <c r="S412" s="1" t="s">
        <v>169</v>
      </c>
      <c r="T412" s="1" t="s">
        <v>124</v>
      </c>
      <c r="U412" s="1" t="s">
        <v>107</v>
      </c>
      <c r="V412" s="1" t="s">
        <v>107</v>
      </c>
      <c r="W412" s="1" t="s">
        <v>107</v>
      </c>
      <c r="X412" s="1" t="s">
        <v>107</v>
      </c>
      <c r="Y412" s="1" t="s">
        <v>107</v>
      </c>
      <c r="Z412" s="1" t="s">
        <v>126</v>
      </c>
      <c r="BH412" s="1" t="s">
        <v>5132</v>
      </c>
      <c r="BI412" s="1">
        <v>756</v>
      </c>
      <c r="BJ412" s="1">
        <v>1888</v>
      </c>
      <c r="BK412" s="1">
        <v>2523</v>
      </c>
      <c r="BL412" s="1" t="s">
        <v>5133</v>
      </c>
      <c r="BM412" s="1">
        <v>435</v>
      </c>
      <c r="BN412" s="1">
        <v>662</v>
      </c>
      <c r="BO412" s="1">
        <v>1212</v>
      </c>
      <c r="BP412" s="1" t="s">
        <v>5134</v>
      </c>
      <c r="BQ412" s="1">
        <v>464</v>
      </c>
      <c r="BR412" s="1">
        <v>464</v>
      </c>
      <c r="BS412" s="1">
        <v>1067</v>
      </c>
      <c r="BT412" s="1" t="s">
        <v>5135</v>
      </c>
      <c r="BU412" s="1">
        <v>342</v>
      </c>
      <c r="BV412" s="1">
        <v>647</v>
      </c>
      <c r="BW412" s="1">
        <v>1161</v>
      </c>
      <c r="BX412" s="1" t="s">
        <v>5136</v>
      </c>
      <c r="CA412" s="1">
        <v>803</v>
      </c>
      <c r="CB412" s="1" t="s">
        <v>5137</v>
      </c>
      <c r="CC412" s="1">
        <v>796</v>
      </c>
      <c r="CD412" s="1">
        <v>796</v>
      </c>
      <c r="CE412" s="1">
        <v>2173</v>
      </c>
      <c r="CF412" s="1" t="s">
        <v>5138</v>
      </c>
      <c r="CG412" s="1">
        <v>614</v>
      </c>
      <c r="CH412" s="1">
        <v>614</v>
      </c>
      <c r="CI412" s="1">
        <v>1780</v>
      </c>
      <c r="CJ412" s="1" t="s">
        <v>5139</v>
      </c>
      <c r="CK412" s="1">
        <v>612</v>
      </c>
      <c r="CL412" s="1">
        <v>612</v>
      </c>
      <c r="CM412" s="1">
        <v>1323</v>
      </c>
      <c r="CN412" s="1" t="s">
        <v>5140</v>
      </c>
      <c r="CO412" s="1">
        <v>679</v>
      </c>
      <c r="CP412" s="1">
        <v>679</v>
      </c>
      <c r="CQ412" s="1">
        <v>1263</v>
      </c>
      <c r="CR412" s="1" t="s">
        <v>5141</v>
      </c>
      <c r="CS412" s="1">
        <v>1347</v>
      </c>
      <c r="CT412" s="1">
        <v>2045</v>
      </c>
      <c r="CU412" s="1">
        <v>3446</v>
      </c>
      <c r="CV412" s="1" t="s">
        <v>5142</v>
      </c>
      <c r="CW412" s="1">
        <v>572</v>
      </c>
      <c r="CX412" s="1">
        <v>572</v>
      </c>
      <c r="CY412" s="1">
        <v>2199</v>
      </c>
    </row>
    <row r="413" spans="1:103" ht="51" x14ac:dyDescent="0.2">
      <c r="A413" s="1" t="s">
        <v>188</v>
      </c>
      <c r="B413" s="1" t="s">
        <v>227</v>
      </c>
      <c r="C413" s="1" t="s">
        <v>115</v>
      </c>
      <c r="D413" s="1" t="s">
        <v>193</v>
      </c>
      <c r="E413" s="1" t="s">
        <v>5143</v>
      </c>
      <c r="F413" s="1" t="s">
        <v>116</v>
      </c>
      <c r="G413" s="1" t="s">
        <v>113</v>
      </c>
      <c r="P413" s="1" t="s">
        <v>168</v>
      </c>
      <c r="Q413" s="1" t="s">
        <v>169</v>
      </c>
      <c r="R413" s="1" t="s">
        <v>148</v>
      </c>
      <c r="S413" s="1" t="s">
        <v>169</v>
      </c>
      <c r="T413" s="1" t="s">
        <v>124</v>
      </c>
      <c r="U413" s="1" t="s">
        <v>107</v>
      </c>
      <c r="V413" s="1" t="s">
        <v>107</v>
      </c>
      <c r="W413" s="1" t="s">
        <v>107</v>
      </c>
      <c r="X413" s="1" t="s">
        <v>107</v>
      </c>
      <c r="Y413" s="1" t="s">
        <v>107</v>
      </c>
      <c r="Z413" s="1" t="s">
        <v>126</v>
      </c>
      <c r="BH413" s="1" t="s">
        <v>5144</v>
      </c>
      <c r="BI413" s="1">
        <v>735</v>
      </c>
      <c r="BJ413" s="1">
        <v>847</v>
      </c>
      <c r="BK413" s="1">
        <v>2247</v>
      </c>
      <c r="BL413" s="1" t="s">
        <v>5145</v>
      </c>
      <c r="BM413" s="1">
        <v>454</v>
      </c>
      <c r="BN413" s="1">
        <v>814</v>
      </c>
      <c r="BO413" s="1">
        <v>1397</v>
      </c>
      <c r="BP413" s="1" t="s">
        <v>5146</v>
      </c>
      <c r="BQ413" s="1">
        <v>560</v>
      </c>
      <c r="BR413" s="1">
        <v>560</v>
      </c>
      <c r="BS413" s="1">
        <v>1233</v>
      </c>
      <c r="BT413" s="1" t="s">
        <v>5147</v>
      </c>
      <c r="BU413" s="1">
        <v>487</v>
      </c>
      <c r="BV413" s="1">
        <v>791</v>
      </c>
      <c r="BW413" s="1">
        <v>1395</v>
      </c>
      <c r="BX413" s="1" t="s">
        <v>5148</v>
      </c>
      <c r="CA413" s="1">
        <v>767</v>
      </c>
      <c r="CB413" s="1" t="s">
        <v>5149</v>
      </c>
      <c r="CC413" s="1">
        <v>925</v>
      </c>
      <c r="CD413" s="1">
        <v>925</v>
      </c>
      <c r="CE413" s="1">
        <v>2551</v>
      </c>
      <c r="CF413" s="1" t="s">
        <v>5150</v>
      </c>
      <c r="CG413" s="1">
        <v>713</v>
      </c>
      <c r="CH413" s="1">
        <v>713</v>
      </c>
      <c r="CI413" s="1">
        <v>1891</v>
      </c>
      <c r="CJ413" s="1" t="s">
        <v>5151</v>
      </c>
      <c r="CK413" s="1">
        <v>782</v>
      </c>
      <c r="CL413" s="1">
        <v>782</v>
      </c>
      <c r="CM413" s="1">
        <v>1446</v>
      </c>
      <c r="CN413" s="1" t="s">
        <v>5152</v>
      </c>
      <c r="CO413" s="1">
        <v>704</v>
      </c>
      <c r="CP413" s="1">
        <v>704</v>
      </c>
      <c r="CQ413" s="1">
        <v>1393</v>
      </c>
      <c r="CR413" s="1" t="s">
        <v>5153</v>
      </c>
      <c r="CS413" s="1">
        <v>1500</v>
      </c>
      <c r="CT413" s="1">
        <v>1500</v>
      </c>
      <c r="CU413" s="1">
        <v>2069</v>
      </c>
      <c r="CV413" s="1" t="s">
        <v>5154</v>
      </c>
      <c r="CW413" s="1">
        <v>617</v>
      </c>
      <c r="CX413" s="1">
        <v>617</v>
      </c>
      <c r="CY413" s="1">
        <v>1246</v>
      </c>
    </row>
    <row r="414" spans="1:103" ht="51" x14ac:dyDescent="0.2">
      <c r="A414" s="1" t="s">
        <v>188</v>
      </c>
      <c r="B414" s="1" t="s">
        <v>227</v>
      </c>
      <c r="C414" s="1" t="s">
        <v>115</v>
      </c>
      <c r="D414" s="1" t="s">
        <v>193</v>
      </c>
      <c r="E414" s="1" t="s">
        <v>5155</v>
      </c>
      <c r="F414" s="1" t="s">
        <v>116</v>
      </c>
      <c r="G414" s="1" t="s">
        <v>113</v>
      </c>
      <c r="P414" s="1" t="s">
        <v>189</v>
      </c>
      <c r="Q414" s="1" t="s">
        <v>169</v>
      </c>
      <c r="R414" s="1" t="s">
        <v>119</v>
      </c>
      <c r="S414" s="1" t="s">
        <v>169</v>
      </c>
      <c r="T414" s="1" t="s">
        <v>124</v>
      </c>
      <c r="U414" s="1" t="s">
        <v>107</v>
      </c>
      <c r="V414" s="1" t="s">
        <v>107</v>
      </c>
      <c r="W414" s="1" t="s">
        <v>107</v>
      </c>
      <c r="X414" s="1" t="s">
        <v>107</v>
      </c>
      <c r="Y414" s="1" t="s">
        <v>126</v>
      </c>
      <c r="Z414" s="1" t="s">
        <v>126</v>
      </c>
      <c r="BH414" s="1" t="s">
        <v>5156</v>
      </c>
      <c r="BI414" s="1">
        <v>1508</v>
      </c>
      <c r="BJ414" s="1">
        <v>1508</v>
      </c>
      <c r="BK414" s="1">
        <v>2335</v>
      </c>
      <c r="BL414" s="1" t="s">
        <v>5157</v>
      </c>
      <c r="BM414" s="1">
        <v>514</v>
      </c>
      <c r="BN414" s="1">
        <v>818</v>
      </c>
      <c r="BO414" s="1">
        <v>1420</v>
      </c>
      <c r="BP414" s="1" t="s">
        <v>5158</v>
      </c>
      <c r="BQ414" s="1">
        <v>578</v>
      </c>
      <c r="BR414" s="1">
        <v>640</v>
      </c>
      <c r="BS414" s="1">
        <v>1318</v>
      </c>
      <c r="BT414" s="1" t="s">
        <v>5159</v>
      </c>
      <c r="BU414" s="1">
        <v>487</v>
      </c>
      <c r="BV414" s="1">
        <v>721</v>
      </c>
      <c r="BW414" s="1">
        <v>2112</v>
      </c>
      <c r="BX414" s="1" t="s">
        <v>5160</v>
      </c>
      <c r="CA414" s="1">
        <v>824</v>
      </c>
      <c r="CB414" s="1" t="s">
        <v>5161</v>
      </c>
      <c r="CC414" s="1">
        <v>3034</v>
      </c>
      <c r="CD414" s="1">
        <v>3034</v>
      </c>
      <c r="CE414" s="1">
        <v>6414</v>
      </c>
      <c r="CF414" s="1" t="s">
        <v>5162</v>
      </c>
      <c r="CG414" s="1">
        <v>631</v>
      </c>
      <c r="CH414" s="1">
        <v>1474</v>
      </c>
      <c r="CI414" s="1">
        <v>2158</v>
      </c>
      <c r="CJ414" s="1" t="s">
        <v>5163</v>
      </c>
      <c r="CK414" s="1">
        <v>698</v>
      </c>
      <c r="CL414" s="1">
        <v>698</v>
      </c>
      <c r="CM414" s="1">
        <v>1150</v>
      </c>
      <c r="CN414" s="1" t="s">
        <v>5164</v>
      </c>
      <c r="CO414" s="1">
        <v>1279</v>
      </c>
      <c r="CP414" s="1">
        <v>1961</v>
      </c>
      <c r="CQ414" s="1">
        <v>2491</v>
      </c>
      <c r="CR414" s="1" t="s">
        <v>5165</v>
      </c>
      <c r="CS414" s="1">
        <v>1168</v>
      </c>
      <c r="CT414" s="1">
        <v>2174</v>
      </c>
      <c r="CU414" s="1">
        <v>2651</v>
      </c>
      <c r="CV414" s="1" t="s">
        <v>5166</v>
      </c>
      <c r="CW414" s="1">
        <v>640</v>
      </c>
      <c r="CX414" s="1">
        <v>640</v>
      </c>
      <c r="CY414" s="1">
        <v>1510</v>
      </c>
    </row>
    <row r="415" spans="1:103" ht="51" x14ac:dyDescent="0.2">
      <c r="A415" s="1" t="s">
        <v>188</v>
      </c>
      <c r="B415" s="1" t="s">
        <v>227</v>
      </c>
      <c r="C415" s="1" t="s">
        <v>115</v>
      </c>
      <c r="D415" s="1" t="s">
        <v>193</v>
      </c>
      <c r="E415" s="1" t="s">
        <v>5167</v>
      </c>
      <c r="F415" s="1" t="s">
        <v>116</v>
      </c>
      <c r="G415" s="1" t="s">
        <v>113</v>
      </c>
      <c r="P415" s="1" t="s">
        <v>113</v>
      </c>
      <c r="Q415" s="1" t="s">
        <v>169</v>
      </c>
      <c r="R415" s="1" t="s">
        <v>117</v>
      </c>
      <c r="S415" s="1" t="s">
        <v>169</v>
      </c>
      <c r="T415" s="1" t="s">
        <v>124</v>
      </c>
      <c r="U415" s="1" t="s">
        <v>107</v>
      </c>
      <c r="V415" s="1" t="s">
        <v>107</v>
      </c>
      <c r="W415" s="1" t="s">
        <v>107</v>
      </c>
      <c r="X415" s="1" t="s">
        <v>107</v>
      </c>
      <c r="Y415" s="1" t="s">
        <v>107</v>
      </c>
      <c r="Z415" s="1" t="s">
        <v>126</v>
      </c>
      <c r="BH415" s="1" t="s">
        <v>5168</v>
      </c>
      <c r="BI415" s="1">
        <v>2378</v>
      </c>
      <c r="BJ415" s="1">
        <v>2486</v>
      </c>
      <c r="BK415" s="1">
        <v>3555</v>
      </c>
      <c r="BL415" s="1" t="s">
        <v>5169</v>
      </c>
      <c r="BM415" s="1">
        <v>484</v>
      </c>
      <c r="BN415" s="1">
        <v>763</v>
      </c>
      <c r="BO415" s="1">
        <v>1415</v>
      </c>
      <c r="BP415" s="1" t="s">
        <v>5170</v>
      </c>
      <c r="BQ415" s="1">
        <v>630</v>
      </c>
      <c r="BR415" s="1">
        <v>746</v>
      </c>
      <c r="BS415" s="1">
        <v>1655</v>
      </c>
      <c r="BT415" s="1" t="s">
        <v>5171</v>
      </c>
      <c r="BU415" s="1">
        <v>391</v>
      </c>
      <c r="BV415" s="1">
        <v>632</v>
      </c>
      <c r="BW415" s="1">
        <v>1246</v>
      </c>
      <c r="BX415" s="1" t="s">
        <v>5172</v>
      </c>
      <c r="CA415" s="1">
        <v>762</v>
      </c>
      <c r="CB415" s="1" t="s">
        <v>5173</v>
      </c>
      <c r="CC415" s="1">
        <v>917</v>
      </c>
      <c r="CD415" s="1">
        <v>917</v>
      </c>
      <c r="CE415" s="1">
        <v>1473</v>
      </c>
      <c r="CF415" s="1" t="s">
        <v>5174</v>
      </c>
      <c r="CG415" s="1">
        <v>655</v>
      </c>
      <c r="CH415" s="1">
        <v>655</v>
      </c>
      <c r="CI415" s="1">
        <v>2320</v>
      </c>
      <c r="CJ415" s="1" t="s">
        <v>5175</v>
      </c>
      <c r="CK415" s="1">
        <v>701</v>
      </c>
      <c r="CL415" s="1">
        <v>701</v>
      </c>
      <c r="CM415" s="1">
        <v>1429</v>
      </c>
      <c r="CN415" s="1" t="s">
        <v>5176</v>
      </c>
      <c r="CO415" s="1">
        <v>765</v>
      </c>
      <c r="CP415" s="1">
        <v>765</v>
      </c>
      <c r="CQ415" s="1">
        <v>1411</v>
      </c>
      <c r="CR415" s="1" t="s">
        <v>5177</v>
      </c>
      <c r="CS415" s="1">
        <v>1677</v>
      </c>
      <c r="CT415" s="1">
        <v>1677</v>
      </c>
      <c r="CU415" s="1">
        <v>2227</v>
      </c>
      <c r="CV415" s="1" t="s">
        <v>5178</v>
      </c>
      <c r="CW415" s="1">
        <v>714</v>
      </c>
      <c r="CX415" s="1">
        <v>714</v>
      </c>
      <c r="CY415" s="1">
        <v>1335</v>
      </c>
    </row>
    <row r="416" spans="1:103" ht="51" x14ac:dyDescent="0.2">
      <c r="A416" s="1" t="s">
        <v>188</v>
      </c>
      <c r="B416" s="1" t="s">
        <v>227</v>
      </c>
      <c r="C416" s="1" t="s">
        <v>115</v>
      </c>
      <c r="D416" s="1" t="s">
        <v>193</v>
      </c>
      <c r="E416" s="1" t="s">
        <v>5179</v>
      </c>
      <c r="F416" s="1" t="s">
        <v>116</v>
      </c>
      <c r="G416" s="1" t="s">
        <v>113</v>
      </c>
      <c r="P416" s="1" t="s">
        <v>169</v>
      </c>
      <c r="Q416" s="1" t="s">
        <v>169</v>
      </c>
      <c r="R416" s="1" t="s">
        <v>169</v>
      </c>
      <c r="S416" s="1" t="s">
        <v>169</v>
      </c>
      <c r="T416" s="1" t="s">
        <v>124</v>
      </c>
      <c r="U416" s="1" t="s">
        <v>107</v>
      </c>
      <c r="V416" s="1" t="s">
        <v>107</v>
      </c>
      <c r="W416" s="1" t="s">
        <v>107</v>
      </c>
      <c r="X416" s="1" t="s">
        <v>107</v>
      </c>
      <c r="Y416" s="1" t="s">
        <v>126</v>
      </c>
      <c r="Z416" s="1" t="s">
        <v>126</v>
      </c>
      <c r="BH416" s="1" t="s">
        <v>5180</v>
      </c>
      <c r="BI416" s="1">
        <v>818</v>
      </c>
      <c r="BJ416" s="1">
        <v>1157</v>
      </c>
      <c r="BK416" s="1">
        <v>1674</v>
      </c>
      <c r="BL416" s="1" t="s">
        <v>5181</v>
      </c>
      <c r="BM416" s="1">
        <v>534</v>
      </c>
      <c r="BN416" s="1">
        <v>677</v>
      </c>
      <c r="BO416" s="1">
        <v>1201</v>
      </c>
      <c r="BP416" s="1" t="s">
        <v>5182</v>
      </c>
      <c r="BQ416" s="1">
        <v>352</v>
      </c>
      <c r="BR416" s="1">
        <v>544</v>
      </c>
      <c r="BS416" s="1">
        <v>4089</v>
      </c>
      <c r="BT416" s="1" t="s">
        <v>5183</v>
      </c>
      <c r="BU416" s="1">
        <v>769</v>
      </c>
      <c r="BV416" s="1">
        <v>1072</v>
      </c>
      <c r="BW416" s="1">
        <v>1637</v>
      </c>
      <c r="BX416" s="1" t="s">
        <v>5184</v>
      </c>
      <c r="CA416" s="1">
        <v>1335</v>
      </c>
      <c r="CB416" s="1" t="s">
        <v>5185</v>
      </c>
      <c r="CC416" s="1">
        <v>601</v>
      </c>
      <c r="CD416" s="1">
        <v>601</v>
      </c>
      <c r="CE416" s="1">
        <v>1109</v>
      </c>
      <c r="CF416" s="1" t="s">
        <v>5186</v>
      </c>
      <c r="CG416" s="1">
        <v>606</v>
      </c>
      <c r="CH416" s="1">
        <v>606</v>
      </c>
      <c r="CI416" s="1">
        <v>2089</v>
      </c>
      <c r="CJ416" s="1" t="s">
        <v>5187</v>
      </c>
      <c r="CK416" s="1">
        <v>593</v>
      </c>
      <c r="CL416" s="1">
        <v>593</v>
      </c>
      <c r="CM416" s="1">
        <v>1171</v>
      </c>
      <c r="CN416" s="1" t="s">
        <v>5188</v>
      </c>
      <c r="CO416" s="1">
        <v>642</v>
      </c>
      <c r="CP416" s="1">
        <v>642</v>
      </c>
      <c r="CQ416" s="1">
        <v>1283</v>
      </c>
      <c r="CR416" s="1" t="s">
        <v>5189</v>
      </c>
      <c r="CS416" s="1">
        <v>1552</v>
      </c>
      <c r="CT416" s="1">
        <v>1552</v>
      </c>
      <c r="CU416" s="1">
        <v>2088</v>
      </c>
      <c r="CV416" s="1" t="s">
        <v>5190</v>
      </c>
      <c r="CW416" s="1">
        <v>633</v>
      </c>
      <c r="CX416" s="1">
        <v>633</v>
      </c>
      <c r="CY416" s="1">
        <v>1183</v>
      </c>
    </row>
    <row r="417" spans="1:103" ht="51" x14ac:dyDescent="0.2">
      <c r="A417" s="1" t="s">
        <v>188</v>
      </c>
      <c r="B417" s="1" t="s">
        <v>227</v>
      </c>
      <c r="C417" s="1" t="s">
        <v>115</v>
      </c>
      <c r="D417" s="1" t="s">
        <v>193</v>
      </c>
      <c r="E417" s="1" t="s">
        <v>5191</v>
      </c>
      <c r="F417" s="1" t="s">
        <v>116</v>
      </c>
      <c r="G417" s="1" t="s">
        <v>113</v>
      </c>
      <c r="P417" s="1" t="s">
        <v>219</v>
      </c>
      <c r="Q417" s="1" t="s">
        <v>169</v>
      </c>
      <c r="R417" s="1" t="s">
        <v>186</v>
      </c>
      <c r="S417" s="1" t="s">
        <v>169</v>
      </c>
      <c r="T417" s="1" t="s">
        <v>124</v>
      </c>
      <c r="U417" s="1" t="s">
        <v>107</v>
      </c>
      <c r="V417" s="1" t="s">
        <v>107</v>
      </c>
      <c r="W417" s="1" t="s">
        <v>107</v>
      </c>
      <c r="X417" s="1" t="s">
        <v>107</v>
      </c>
      <c r="Y417" s="1" t="s">
        <v>107</v>
      </c>
      <c r="Z417" s="1" t="s">
        <v>126</v>
      </c>
      <c r="BH417" s="1" t="s">
        <v>5192</v>
      </c>
      <c r="BI417" s="1">
        <v>16571</v>
      </c>
      <c r="BJ417" s="1">
        <v>22027</v>
      </c>
      <c r="BK417" s="1">
        <v>22879</v>
      </c>
      <c r="BL417" s="1" t="s">
        <v>5193</v>
      </c>
      <c r="BM417" s="1">
        <v>15154</v>
      </c>
      <c r="BN417" s="1">
        <v>17611</v>
      </c>
      <c r="BO417" s="1">
        <v>18674</v>
      </c>
      <c r="BP417" s="1" t="s">
        <v>5194</v>
      </c>
      <c r="BQ417" s="1">
        <v>15980</v>
      </c>
      <c r="BR417" s="1">
        <v>16117</v>
      </c>
      <c r="BS417" s="1">
        <v>16568</v>
      </c>
      <c r="BT417" s="1" t="s">
        <v>5195</v>
      </c>
      <c r="BU417" s="1">
        <v>379</v>
      </c>
      <c r="BV417" s="1">
        <v>573</v>
      </c>
      <c r="BW417" s="1">
        <v>1026</v>
      </c>
      <c r="BX417" s="1" t="s">
        <v>5196</v>
      </c>
      <c r="CA417" s="1">
        <v>3077</v>
      </c>
      <c r="CB417" s="1" t="s">
        <v>5197</v>
      </c>
      <c r="CC417" s="1">
        <v>3764</v>
      </c>
      <c r="CD417" s="1">
        <v>4280</v>
      </c>
      <c r="CE417" s="1">
        <v>4648</v>
      </c>
      <c r="CF417" s="1" t="s">
        <v>5198</v>
      </c>
      <c r="CG417" s="1">
        <v>586</v>
      </c>
      <c r="CH417" s="1">
        <v>586</v>
      </c>
      <c r="CI417" s="1">
        <v>939</v>
      </c>
      <c r="CJ417" s="1" t="s">
        <v>5199</v>
      </c>
      <c r="CK417" s="1">
        <v>542</v>
      </c>
      <c r="CL417" s="1">
        <v>542</v>
      </c>
      <c r="CM417" s="1">
        <v>882</v>
      </c>
      <c r="CN417" s="1" t="s">
        <v>5200</v>
      </c>
      <c r="CO417" s="1">
        <v>644</v>
      </c>
      <c r="CP417" s="1">
        <v>644</v>
      </c>
      <c r="CQ417" s="1">
        <v>1487</v>
      </c>
      <c r="CR417" s="1" t="s">
        <v>5201</v>
      </c>
      <c r="CS417" s="1">
        <v>1117</v>
      </c>
      <c r="CT417" s="1">
        <v>1117</v>
      </c>
      <c r="CU417" s="1">
        <v>1945</v>
      </c>
      <c r="CV417" s="1" t="s">
        <v>5202</v>
      </c>
      <c r="CW417" s="1">
        <v>592</v>
      </c>
      <c r="CX417" s="1">
        <v>592</v>
      </c>
      <c r="CY417" s="1">
        <v>849</v>
      </c>
    </row>
    <row r="418" spans="1:103" ht="51" x14ac:dyDescent="0.2">
      <c r="A418" s="1" t="s">
        <v>188</v>
      </c>
      <c r="B418" s="1" t="s">
        <v>227</v>
      </c>
      <c r="C418" s="1" t="s">
        <v>115</v>
      </c>
      <c r="D418" s="1" t="s">
        <v>193</v>
      </c>
      <c r="E418" s="1" t="s">
        <v>5203</v>
      </c>
      <c r="F418" s="1" t="s">
        <v>116</v>
      </c>
      <c r="G418" s="1" t="s">
        <v>113</v>
      </c>
      <c r="P418" s="1" t="s">
        <v>125</v>
      </c>
      <c r="Q418" s="1" t="s">
        <v>169</v>
      </c>
      <c r="R418" s="1" t="s">
        <v>148</v>
      </c>
      <c r="S418" s="1" t="s">
        <v>169</v>
      </c>
      <c r="T418" s="1" t="s">
        <v>124</v>
      </c>
      <c r="U418" s="1" t="s">
        <v>107</v>
      </c>
      <c r="V418" s="1" t="s">
        <v>107</v>
      </c>
      <c r="W418" s="1" t="s">
        <v>107</v>
      </c>
      <c r="X418" s="1" t="s">
        <v>107</v>
      </c>
      <c r="Y418" s="1" t="s">
        <v>126</v>
      </c>
      <c r="Z418" s="1" t="s">
        <v>126</v>
      </c>
      <c r="BH418" s="1" t="s">
        <v>5204</v>
      </c>
      <c r="BI418" s="1">
        <v>1097</v>
      </c>
      <c r="BJ418" s="1">
        <v>1097</v>
      </c>
      <c r="BK418" s="1">
        <v>1754</v>
      </c>
      <c r="BL418" s="1" t="s">
        <v>5205</v>
      </c>
      <c r="BM418" s="1">
        <v>333</v>
      </c>
      <c r="BN418" s="1">
        <v>485</v>
      </c>
      <c r="BO418" s="1">
        <v>980</v>
      </c>
      <c r="BP418" s="1" t="s">
        <v>5206</v>
      </c>
      <c r="BQ418" s="1">
        <v>425</v>
      </c>
      <c r="BR418" s="1">
        <v>521</v>
      </c>
      <c r="BS418" s="1">
        <v>1485</v>
      </c>
      <c r="BT418" s="1" t="s">
        <v>5207</v>
      </c>
      <c r="BU418" s="1">
        <v>410</v>
      </c>
      <c r="BV418" s="1">
        <v>635</v>
      </c>
      <c r="BW418" s="1">
        <v>1879</v>
      </c>
      <c r="BX418" s="1" t="s">
        <v>5208</v>
      </c>
      <c r="CA418" s="1">
        <v>1268</v>
      </c>
      <c r="CB418" s="1" t="s">
        <v>5209</v>
      </c>
      <c r="CC418" s="1">
        <v>578</v>
      </c>
      <c r="CD418" s="1">
        <v>578</v>
      </c>
      <c r="CE418" s="1">
        <v>1002</v>
      </c>
      <c r="CF418" s="1" t="s">
        <v>5210</v>
      </c>
      <c r="CG418" s="1">
        <v>562</v>
      </c>
      <c r="CH418" s="1">
        <v>562</v>
      </c>
      <c r="CI418" s="1">
        <v>1000</v>
      </c>
      <c r="CJ418" s="1" t="s">
        <v>5211</v>
      </c>
      <c r="CK418" s="1">
        <v>643</v>
      </c>
      <c r="CL418" s="1">
        <v>643</v>
      </c>
      <c r="CM418" s="1">
        <v>1067</v>
      </c>
      <c r="CN418" s="1" t="s">
        <v>5212</v>
      </c>
      <c r="CO418" s="1">
        <v>585</v>
      </c>
      <c r="CP418" s="1">
        <v>585</v>
      </c>
      <c r="CQ418" s="1">
        <v>1023</v>
      </c>
      <c r="CR418" s="1" t="s">
        <v>5213</v>
      </c>
      <c r="CS418" s="1">
        <v>1234</v>
      </c>
      <c r="CT418" s="1">
        <v>1647</v>
      </c>
      <c r="CU418" s="1">
        <v>2334</v>
      </c>
      <c r="CV418" s="1" t="s">
        <v>5214</v>
      </c>
      <c r="CW418" s="1">
        <v>657</v>
      </c>
      <c r="CX418" s="1">
        <v>657</v>
      </c>
      <c r="CY418" s="1">
        <v>1092</v>
      </c>
    </row>
    <row r="419" spans="1:103" ht="51" x14ac:dyDescent="0.2">
      <c r="A419" s="1" t="s">
        <v>188</v>
      </c>
      <c r="B419" s="1" t="s">
        <v>227</v>
      </c>
      <c r="C419" s="1" t="s">
        <v>115</v>
      </c>
      <c r="E419" s="1" t="s">
        <v>5215</v>
      </c>
      <c r="F419" s="1" t="s">
        <v>116</v>
      </c>
      <c r="G419" s="1" t="s">
        <v>113</v>
      </c>
    </row>
    <row r="420" spans="1:103" ht="51" x14ac:dyDescent="0.2">
      <c r="A420" s="1" t="s">
        <v>188</v>
      </c>
      <c r="B420" s="1" t="s">
        <v>227</v>
      </c>
      <c r="C420" s="1" t="s">
        <v>115</v>
      </c>
      <c r="D420" s="1" t="s">
        <v>193</v>
      </c>
      <c r="E420" s="1" t="s">
        <v>5216</v>
      </c>
      <c r="F420" s="1" t="s">
        <v>116</v>
      </c>
      <c r="G420" s="1" t="s">
        <v>113</v>
      </c>
      <c r="P420" s="1" t="s">
        <v>117</v>
      </c>
      <c r="Q420" s="1" t="s">
        <v>179</v>
      </c>
      <c r="R420" s="1" t="s">
        <v>133</v>
      </c>
      <c r="S420" s="1" t="s">
        <v>192</v>
      </c>
      <c r="T420" s="1" t="s">
        <v>124</v>
      </c>
      <c r="U420" s="1" t="s">
        <v>107</v>
      </c>
      <c r="V420" s="1" t="s">
        <v>107</v>
      </c>
      <c r="W420" s="1" t="s">
        <v>107</v>
      </c>
      <c r="X420" s="1" t="s">
        <v>107</v>
      </c>
      <c r="Y420" s="1" t="s">
        <v>126</v>
      </c>
      <c r="Z420" s="1" t="s">
        <v>126</v>
      </c>
      <c r="BH420" s="1" t="s">
        <v>5217</v>
      </c>
      <c r="BI420" s="1">
        <v>907</v>
      </c>
      <c r="BJ420" s="1">
        <v>2932</v>
      </c>
      <c r="BK420" s="1">
        <v>4476</v>
      </c>
      <c r="BL420" s="1" t="s">
        <v>5218</v>
      </c>
      <c r="BM420" s="1">
        <v>633</v>
      </c>
      <c r="BN420" s="1">
        <v>1859</v>
      </c>
      <c r="BO420" s="1">
        <v>2523</v>
      </c>
      <c r="BP420" s="1" t="s">
        <v>5219</v>
      </c>
      <c r="BQ420" s="1">
        <v>699</v>
      </c>
      <c r="BR420" s="1">
        <v>784</v>
      </c>
      <c r="BS420" s="1">
        <v>1441</v>
      </c>
      <c r="BT420" s="1" t="s">
        <v>5220</v>
      </c>
      <c r="BU420" s="1">
        <v>458</v>
      </c>
      <c r="BV420" s="1">
        <v>613</v>
      </c>
      <c r="BW420" s="1">
        <v>1300</v>
      </c>
      <c r="BX420" s="1" t="s">
        <v>5221</v>
      </c>
      <c r="CA420" s="1">
        <v>826</v>
      </c>
      <c r="CB420" s="1" t="s">
        <v>5222</v>
      </c>
      <c r="CC420" s="1">
        <v>968</v>
      </c>
      <c r="CD420" s="1">
        <v>968</v>
      </c>
      <c r="CE420" s="1">
        <v>1468</v>
      </c>
      <c r="CF420" s="1" t="s">
        <v>5223</v>
      </c>
      <c r="CG420" s="1">
        <v>610</v>
      </c>
      <c r="CH420" s="1">
        <v>610</v>
      </c>
      <c r="CI420" s="1">
        <v>1075</v>
      </c>
      <c r="CJ420" s="1" t="s">
        <v>5224</v>
      </c>
      <c r="CK420" s="1">
        <v>587</v>
      </c>
      <c r="CL420" s="1">
        <v>587</v>
      </c>
      <c r="CM420" s="1">
        <v>1012</v>
      </c>
      <c r="CN420" s="1" t="s">
        <v>5225</v>
      </c>
      <c r="CO420" s="1">
        <v>589</v>
      </c>
      <c r="CP420" s="1">
        <v>589</v>
      </c>
      <c r="CQ420" s="1">
        <v>1000</v>
      </c>
      <c r="CR420" s="1" t="s">
        <v>5226</v>
      </c>
      <c r="CS420" s="1">
        <v>717</v>
      </c>
      <c r="CT420" s="1">
        <v>717</v>
      </c>
      <c r="CU420" s="1">
        <v>1155</v>
      </c>
      <c r="CV420" s="1" t="s">
        <v>5227</v>
      </c>
      <c r="CW420" s="1">
        <v>608</v>
      </c>
      <c r="CX420" s="1">
        <v>608</v>
      </c>
      <c r="CY420" s="1">
        <v>961</v>
      </c>
    </row>
    <row r="421" spans="1:103" ht="51" x14ac:dyDescent="0.2">
      <c r="A421" s="1" t="s">
        <v>188</v>
      </c>
      <c r="B421" s="1" t="s">
        <v>227</v>
      </c>
      <c r="C421" s="1" t="s">
        <v>115</v>
      </c>
      <c r="D421" s="1" t="s">
        <v>193</v>
      </c>
      <c r="E421" s="1" t="s">
        <v>5228</v>
      </c>
      <c r="F421" s="1" t="s">
        <v>116</v>
      </c>
      <c r="G421" s="1" t="s">
        <v>113</v>
      </c>
      <c r="P421" s="1" t="s">
        <v>131</v>
      </c>
      <c r="Q421" s="1" t="s">
        <v>169</v>
      </c>
      <c r="R421" s="1" t="s">
        <v>184</v>
      </c>
      <c r="S421" s="1" t="s">
        <v>169</v>
      </c>
      <c r="T421" s="1" t="s">
        <v>124</v>
      </c>
      <c r="U421" s="1" t="s">
        <v>107</v>
      </c>
      <c r="V421" s="1" t="s">
        <v>107</v>
      </c>
      <c r="W421" s="1" t="s">
        <v>107</v>
      </c>
      <c r="X421" s="1" t="s">
        <v>107</v>
      </c>
      <c r="Y421" s="1" t="s">
        <v>107</v>
      </c>
      <c r="Z421" s="1" t="s">
        <v>126</v>
      </c>
      <c r="BH421" s="1" t="s">
        <v>5229</v>
      </c>
      <c r="BI421" s="1">
        <v>1186</v>
      </c>
      <c r="BJ421" s="1">
        <v>1293</v>
      </c>
      <c r="BK421" s="1">
        <v>2601</v>
      </c>
      <c r="BL421" s="1" t="s">
        <v>5230</v>
      </c>
      <c r="BM421" s="1">
        <v>382</v>
      </c>
      <c r="BN421" s="1">
        <v>619</v>
      </c>
      <c r="BO421" s="1">
        <v>1156</v>
      </c>
      <c r="BP421" s="1" t="s">
        <v>5231</v>
      </c>
      <c r="BQ421" s="1">
        <v>571</v>
      </c>
      <c r="BR421" s="1">
        <v>665</v>
      </c>
      <c r="BS421" s="1">
        <v>1116</v>
      </c>
      <c r="BT421" s="1" t="s">
        <v>5232</v>
      </c>
      <c r="BU421" s="1">
        <v>427</v>
      </c>
      <c r="BV421" s="1">
        <v>632</v>
      </c>
      <c r="BW421" s="1">
        <v>1116</v>
      </c>
      <c r="BX421" s="1" t="s">
        <v>5233</v>
      </c>
      <c r="CA421" s="1">
        <v>599</v>
      </c>
      <c r="CB421" s="1" t="s">
        <v>5234</v>
      </c>
      <c r="CC421" s="1">
        <v>690</v>
      </c>
      <c r="CD421" s="1">
        <v>690</v>
      </c>
      <c r="CE421" s="1">
        <v>1171</v>
      </c>
      <c r="CF421" s="1" t="s">
        <v>5235</v>
      </c>
      <c r="CG421" s="1">
        <v>1262</v>
      </c>
      <c r="CH421" s="1">
        <v>1262</v>
      </c>
      <c r="CI421" s="1">
        <v>1818</v>
      </c>
      <c r="CJ421" s="1" t="s">
        <v>5236</v>
      </c>
      <c r="CK421" s="1">
        <v>629</v>
      </c>
      <c r="CL421" s="1">
        <v>629</v>
      </c>
      <c r="CM421" s="1">
        <v>2012</v>
      </c>
      <c r="CN421" s="1" t="s">
        <v>5237</v>
      </c>
      <c r="CO421" s="1">
        <v>607</v>
      </c>
      <c r="CP421" s="1">
        <v>607</v>
      </c>
      <c r="CQ421" s="1">
        <v>1168</v>
      </c>
      <c r="CR421" s="1" t="s">
        <v>5238</v>
      </c>
      <c r="CS421" s="1">
        <v>1553</v>
      </c>
      <c r="CT421" s="1">
        <v>1553</v>
      </c>
      <c r="CU421" s="1">
        <v>2156</v>
      </c>
      <c r="CV421" s="1" t="s">
        <v>5239</v>
      </c>
      <c r="CW421" s="1">
        <v>602</v>
      </c>
      <c r="CX421" s="1">
        <v>602</v>
      </c>
      <c r="CY421" s="1">
        <v>1780</v>
      </c>
    </row>
    <row r="422" spans="1:103" ht="51" x14ac:dyDescent="0.2">
      <c r="A422" s="1" t="s">
        <v>188</v>
      </c>
      <c r="B422" s="1" t="s">
        <v>227</v>
      </c>
      <c r="C422" s="1" t="s">
        <v>115</v>
      </c>
      <c r="D422" s="1" t="s">
        <v>193</v>
      </c>
      <c r="E422" s="1" t="s">
        <v>5240</v>
      </c>
      <c r="F422" s="1" t="s">
        <v>116</v>
      </c>
      <c r="G422" s="1" t="s">
        <v>113</v>
      </c>
      <c r="P422" s="1" t="s">
        <v>189</v>
      </c>
      <c r="Q422" s="1" t="s">
        <v>169</v>
      </c>
      <c r="R422" s="1" t="s">
        <v>135</v>
      </c>
      <c r="S422" s="1" t="s">
        <v>169</v>
      </c>
      <c r="T422" s="1" t="s">
        <v>124</v>
      </c>
      <c r="U422" s="1" t="s">
        <v>107</v>
      </c>
      <c r="V422" s="1" t="s">
        <v>107</v>
      </c>
      <c r="W422" s="1" t="s">
        <v>107</v>
      </c>
      <c r="X422" s="1" t="s">
        <v>107</v>
      </c>
      <c r="Y422" s="1" t="s">
        <v>126</v>
      </c>
      <c r="Z422" s="1" t="s">
        <v>126</v>
      </c>
      <c r="BH422" s="1" t="s">
        <v>5241</v>
      </c>
      <c r="BI422" s="1">
        <v>805</v>
      </c>
      <c r="BJ422" s="1">
        <v>877</v>
      </c>
      <c r="BK422" s="1">
        <v>1347</v>
      </c>
      <c r="BL422" s="1" t="s">
        <v>5242</v>
      </c>
      <c r="BM422" s="1">
        <v>456</v>
      </c>
      <c r="BN422" s="1">
        <v>636</v>
      </c>
      <c r="BO422" s="1">
        <v>1071</v>
      </c>
      <c r="BP422" s="1" t="s">
        <v>5243</v>
      </c>
      <c r="BQ422" s="1">
        <v>384</v>
      </c>
      <c r="BR422" s="1">
        <v>457</v>
      </c>
      <c r="BS422" s="1">
        <v>1223</v>
      </c>
      <c r="BT422" s="1" t="s">
        <v>5244</v>
      </c>
      <c r="BU422" s="1">
        <v>362</v>
      </c>
      <c r="BV422" s="1">
        <v>525</v>
      </c>
      <c r="BW422" s="1">
        <v>931</v>
      </c>
      <c r="BX422" s="1" t="s">
        <v>5245</v>
      </c>
      <c r="CA422" s="1">
        <v>1256</v>
      </c>
      <c r="CB422" s="1" t="s">
        <v>5246</v>
      </c>
      <c r="CC422" s="1">
        <v>752</v>
      </c>
      <c r="CD422" s="1">
        <v>752</v>
      </c>
      <c r="CE422" s="1">
        <v>1972</v>
      </c>
      <c r="CF422" s="1" t="s">
        <v>5247</v>
      </c>
      <c r="CG422" s="1">
        <v>1103</v>
      </c>
      <c r="CH422" s="1">
        <v>1103</v>
      </c>
      <c r="CI422" s="1">
        <v>2016</v>
      </c>
      <c r="CJ422" s="1" t="s">
        <v>5248</v>
      </c>
      <c r="CK422" s="1">
        <v>574</v>
      </c>
      <c r="CL422" s="1">
        <v>574</v>
      </c>
      <c r="CM422" s="1">
        <v>997</v>
      </c>
      <c r="CN422" s="1" t="s">
        <v>5249</v>
      </c>
      <c r="CO422" s="1">
        <v>625</v>
      </c>
      <c r="CP422" s="1">
        <v>625</v>
      </c>
      <c r="CQ422" s="1">
        <v>1008</v>
      </c>
      <c r="CR422" s="1" t="s">
        <v>5250</v>
      </c>
      <c r="CS422" s="1">
        <v>877</v>
      </c>
      <c r="CT422" s="1">
        <v>1402</v>
      </c>
      <c r="CU422" s="1">
        <v>1734</v>
      </c>
      <c r="CV422" s="1" t="s">
        <v>5251</v>
      </c>
      <c r="CW422" s="1">
        <v>531</v>
      </c>
      <c r="CX422" s="1">
        <v>531</v>
      </c>
      <c r="CY422" s="1">
        <v>858</v>
      </c>
    </row>
    <row r="423" spans="1:103" ht="51" x14ac:dyDescent="0.2">
      <c r="A423" s="1" t="s">
        <v>188</v>
      </c>
      <c r="B423" s="1" t="s">
        <v>227</v>
      </c>
      <c r="C423" s="1" t="s">
        <v>115</v>
      </c>
      <c r="D423" s="1" t="s">
        <v>193</v>
      </c>
      <c r="E423" s="1" t="s">
        <v>5252</v>
      </c>
      <c r="F423" s="1" t="s">
        <v>116</v>
      </c>
      <c r="G423" s="1" t="s">
        <v>113</v>
      </c>
      <c r="P423" s="1" t="s">
        <v>184</v>
      </c>
      <c r="Q423" s="1" t="s">
        <v>169</v>
      </c>
      <c r="R423" s="1" t="s">
        <v>186</v>
      </c>
      <c r="S423" s="1" t="s">
        <v>169</v>
      </c>
      <c r="T423" s="1" t="s">
        <v>124</v>
      </c>
      <c r="U423" s="1" t="s">
        <v>107</v>
      </c>
      <c r="V423" s="1" t="s">
        <v>107</v>
      </c>
      <c r="W423" s="1" t="s">
        <v>107</v>
      </c>
      <c r="X423" s="1" t="s">
        <v>107</v>
      </c>
      <c r="Y423" s="1" t="s">
        <v>107</v>
      </c>
      <c r="Z423" s="1" t="s">
        <v>126</v>
      </c>
      <c r="BH423" s="1" t="s">
        <v>5253</v>
      </c>
      <c r="BI423" s="1">
        <v>720</v>
      </c>
      <c r="BJ423" s="1">
        <v>807</v>
      </c>
      <c r="BK423" s="1">
        <v>1252</v>
      </c>
      <c r="BL423" s="1" t="s">
        <v>5254</v>
      </c>
      <c r="BM423" s="1">
        <v>369</v>
      </c>
      <c r="BN423" s="1">
        <v>605</v>
      </c>
      <c r="BO423" s="1">
        <v>990</v>
      </c>
      <c r="BP423" s="1" t="s">
        <v>5255</v>
      </c>
      <c r="BQ423" s="1">
        <v>375</v>
      </c>
      <c r="BR423" s="1">
        <v>462</v>
      </c>
      <c r="BS423" s="1">
        <v>866</v>
      </c>
      <c r="BT423" s="1" t="s">
        <v>5256</v>
      </c>
      <c r="BU423" s="1">
        <v>347</v>
      </c>
      <c r="BV423" s="1">
        <v>584</v>
      </c>
      <c r="BW423" s="1">
        <v>1010</v>
      </c>
      <c r="BX423" s="1" t="s">
        <v>5257</v>
      </c>
      <c r="CA423" s="1">
        <v>571</v>
      </c>
      <c r="CB423" s="1" t="s">
        <v>5258</v>
      </c>
      <c r="CC423" s="1">
        <v>610</v>
      </c>
      <c r="CD423" s="1">
        <v>610</v>
      </c>
      <c r="CE423" s="1">
        <v>909</v>
      </c>
      <c r="CF423" s="1" t="s">
        <v>5259</v>
      </c>
      <c r="CG423" s="1">
        <v>506</v>
      </c>
      <c r="CH423" s="1">
        <v>1099</v>
      </c>
      <c r="CI423" s="1">
        <v>1377</v>
      </c>
      <c r="CJ423" s="1" t="s">
        <v>5260</v>
      </c>
      <c r="CK423" s="1">
        <v>550</v>
      </c>
      <c r="CL423" s="1">
        <v>550</v>
      </c>
      <c r="CM423" s="1">
        <v>960</v>
      </c>
      <c r="CN423" s="1" t="s">
        <v>5261</v>
      </c>
      <c r="CO423" s="1">
        <v>580</v>
      </c>
      <c r="CP423" s="1">
        <v>580</v>
      </c>
      <c r="CQ423" s="1">
        <v>1304</v>
      </c>
      <c r="CR423" s="1" t="s">
        <v>5262</v>
      </c>
      <c r="CS423" s="1">
        <v>1158</v>
      </c>
      <c r="CT423" s="1">
        <v>1662</v>
      </c>
      <c r="CU423" s="1">
        <v>2002</v>
      </c>
      <c r="CV423" s="1" t="s">
        <v>5263</v>
      </c>
      <c r="CW423" s="1">
        <v>460</v>
      </c>
      <c r="CX423" s="1">
        <v>460</v>
      </c>
      <c r="CY423" s="1">
        <v>760</v>
      </c>
    </row>
    <row r="424" spans="1:103" ht="51" x14ac:dyDescent="0.2">
      <c r="A424" s="1" t="s">
        <v>122</v>
      </c>
      <c r="B424" s="1" t="s">
        <v>227</v>
      </c>
      <c r="C424" s="1" t="s">
        <v>108</v>
      </c>
      <c r="D424" s="1" t="s">
        <v>193</v>
      </c>
      <c r="F424" s="1" t="s">
        <v>109</v>
      </c>
      <c r="G424" s="1" t="s">
        <v>113</v>
      </c>
      <c r="H424" s="1" t="s">
        <v>112</v>
      </c>
      <c r="I424" s="1" t="s">
        <v>112</v>
      </c>
      <c r="J424" s="1" t="s">
        <v>176</v>
      </c>
      <c r="K424" s="1" t="s">
        <v>126</v>
      </c>
      <c r="L424" s="1" t="s">
        <v>126</v>
      </c>
      <c r="M424" s="1" t="s">
        <v>163</v>
      </c>
      <c r="N424" s="1" t="s">
        <v>113</v>
      </c>
      <c r="O424" s="1" t="s">
        <v>126</v>
      </c>
      <c r="P424" s="1" t="s">
        <v>219</v>
      </c>
      <c r="Q424" s="1" t="s">
        <v>123</v>
      </c>
      <c r="R424" s="1" t="s">
        <v>158</v>
      </c>
      <c r="S424" s="1" t="s">
        <v>172</v>
      </c>
      <c r="T424" s="1" t="s">
        <v>124</v>
      </c>
      <c r="U424" s="1" t="s">
        <v>133</v>
      </c>
      <c r="V424" s="1" t="s">
        <v>117</v>
      </c>
      <c r="W424" s="1" t="s">
        <v>133</v>
      </c>
      <c r="X424" s="1" t="s">
        <v>117</v>
      </c>
      <c r="Y424" s="1" t="s">
        <v>107</v>
      </c>
      <c r="Z424" s="1" t="s">
        <v>107</v>
      </c>
      <c r="AB424" s="1" t="s">
        <v>5264</v>
      </c>
      <c r="AC424" s="1">
        <v>12770</v>
      </c>
      <c r="AD424" s="1">
        <v>14557</v>
      </c>
      <c r="AE424" s="1">
        <v>18921</v>
      </c>
      <c r="AF424" s="1" t="s">
        <v>5265</v>
      </c>
      <c r="AG424" s="1">
        <v>4956</v>
      </c>
      <c r="AH424" s="1">
        <v>13571</v>
      </c>
      <c r="AI424" s="1">
        <v>16405</v>
      </c>
      <c r="AJ424" s="1" t="s">
        <v>5266</v>
      </c>
      <c r="AK424" s="1">
        <v>3373</v>
      </c>
      <c r="AL424" s="1">
        <v>3717</v>
      </c>
      <c r="AM424" s="1">
        <v>6643</v>
      </c>
      <c r="AN424" s="1" t="s">
        <v>5267</v>
      </c>
      <c r="AO424" s="1">
        <v>12375</v>
      </c>
      <c r="AP424" s="1">
        <v>12375</v>
      </c>
      <c r="AQ424" s="1">
        <v>14977</v>
      </c>
      <c r="AR424" s="1" t="s">
        <v>5268</v>
      </c>
      <c r="AS424" s="1">
        <v>5090</v>
      </c>
      <c r="AT424" s="1">
        <v>5090</v>
      </c>
      <c r="AU424" s="1">
        <v>7450</v>
      </c>
      <c r="AV424" s="1" t="s">
        <v>5269</v>
      </c>
      <c r="AW424" s="1">
        <v>4241</v>
      </c>
      <c r="AX424" s="1">
        <v>5890</v>
      </c>
      <c r="AY424" s="1">
        <v>7485</v>
      </c>
      <c r="AZ424" s="1" t="s">
        <v>5270</v>
      </c>
      <c r="BA424" s="1">
        <v>2799</v>
      </c>
      <c r="BB424" s="1">
        <v>2799</v>
      </c>
      <c r="BC424" s="1">
        <v>3639</v>
      </c>
      <c r="BD424" s="1" t="s">
        <v>5271</v>
      </c>
      <c r="BE424" s="1">
        <v>2278</v>
      </c>
      <c r="BF424" s="1">
        <v>2278</v>
      </c>
      <c r="BG424" s="1">
        <v>2929</v>
      </c>
      <c r="BH424" s="1" t="s">
        <v>5272</v>
      </c>
      <c r="BI424" s="1">
        <v>2984</v>
      </c>
      <c r="BJ424" s="1">
        <v>2984</v>
      </c>
      <c r="BK424" s="1">
        <v>4725</v>
      </c>
      <c r="BL424" s="1" t="s">
        <v>5273</v>
      </c>
      <c r="BM424" s="1">
        <v>8453</v>
      </c>
      <c r="BN424" s="1">
        <v>8453</v>
      </c>
      <c r="BO424" s="1">
        <v>9240</v>
      </c>
      <c r="BP424" s="1" t="s">
        <v>5274</v>
      </c>
      <c r="BQ424" s="1">
        <v>4034</v>
      </c>
      <c r="BR424" s="1">
        <v>4034</v>
      </c>
      <c r="BS424" s="1">
        <v>4942</v>
      </c>
      <c r="BT424" s="1" t="s">
        <v>5275</v>
      </c>
      <c r="BU424" s="1">
        <v>2865</v>
      </c>
      <c r="BV424" s="1">
        <v>2865</v>
      </c>
      <c r="BW424" s="1">
        <v>3679</v>
      </c>
      <c r="BX424" s="1" t="s">
        <v>5276</v>
      </c>
      <c r="CA424" s="1">
        <v>10537</v>
      </c>
      <c r="CB424" s="1" t="s">
        <v>5277</v>
      </c>
      <c r="CC424" s="1">
        <v>5915</v>
      </c>
      <c r="CD424" s="1">
        <v>5915</v>
      </c>
      <c r="CE424" s="1">
        <v>6448</v>
      </c>
      <c r="CF424" s="1" t="s">
        <v>5278</v>
      </c>
      <c r="CG424" s="1">
        <v>5052</v>
      </c>
      <c r="CH424" s="1">
        <v>5052</v>
      </c>
      <c r="CI424" s="1">
        <v>5560</v>
      </c>
      <c r="CJ424" s="1" t="s">
        <v>5279</v>
      </c>
      <c r="CK424" s="1">
        <v>3456</v>
      </c>
      <c r="CL424" s="1">
        <v>3456</v>
      </c>
      <c r="CM424" s="1">
        <v>4122</v>
      </c>
      <c r="CN424" s="1" t="s">
        <v>5280</v>
      </c>
      <c r="CO424" s="1">
        <v>3825</v>
      </c>
      <c r="CP424" s="1">
        <v>3825</v>
      </c>
      <c r="CQ424" s="1">
        <v>4340</v>
      </c>
      <c r="CR424" s="1" t="s">
        <v>5281</v>
      </c>
      <c r="CS424" s="1">
        <v>3316</v>
      </c>
      <c r="CT424" s="1">
        <v>3316</v>
      </c>
      <c r="CU424" s="1">
        <v>3891</v>
      </c>
      <c r="CV424" s="1" t="s">
        <v>5282</v>
      </c>
      <c r="CW424" s="1">
        <v>1552</v>
      </c>
      <c r="CX424" s="1">
        <v>2877</v>
      </c>
      <c r="CY424" s="1">
        <v>3613</v>
      </c>
    </row>
    <row r="425" spans="1:103" ht="51" x14ac:dyDescent="0.2">
      <c r="A425" s="1" t="s">
        <v>122</v>
      </c>
      <c r="B425" s="1" t="s">
        <v>227</v>
      </c>
      <c r="C425" s="1" t="s">
        <v>115</v>
      </c>
      <c r="D425" s="1" t="s">
        <v>193</v>
      </c>
      <c r="E425" s="1" t="s">
        <v>2327</v>
      </c>
      <c r="F425" s="1" t="s">
        <v>109</v>
      </c>
      <c r="G425" s="1" t="s">
        <v>113</v>
      </c>
      <c r="H425" s="1" t="s">
        <v>239</v>
      </c>
      <c r="I425" s="1" t="s">
        <v>239</v>
      </c>
      <c r="J425" s="1" t="s">
        <v>131</v>
      </c>
      <c r="K425" s="1" t="s">
        <v>107</v>
      </c>
      <c r="L425" s="1" t="s">
        <v>135</v>
      </c>
      <c r="M425" s="1" t="s">
        <v>294</v>
      </c>
      <c r="N425" s="1" t="s">
        <v>113</v>
      </c>
      <c r="O425" s="1" t="s">
        <v>126</v>
      </c>
      <c r="P425" s="1" t="s">
        <v>185</v>
      </c>
      <c r="Q425" s="1" t="s">
        <v>215</v>
      </c>
      <c r="R425" s="1" t="s">
        <v>205</v>
      </c>
      <c r="S425" s="1" t="s">
        <v>218</v>
      </c>
      <c r="T425" s="1" t="s">
        <v>124</v>
      </c>
      <c r="U425" s="1" t="s">
        <v>133</v>
      </c>
      <c r="V425" s="1" t="s">
        <v>133</v>
      </c>
      <c r="W425" s="1" t="s">
        <v>133</v>
      </c>
      <c r="X425" s="1" t="s">
        <v>117</v>
      </c>
      <c r="Y425" s="1" t="s">
        <v>107</v>
      </c>
      <c r="Z425" s="1" t="s">
        <v>107</v>
      </c>
      <c r="AB425" s="1" t="s">
        <v>5283</v>
      </c>
      <c r="AC425" s="1">
        <v>12812</v>
      </c>
      <c r="AD425" s="1">
        <v>18032</v>
      </c>
      <c r="AE425" s="1">
        <v>23942</v>
      </c>
      <c r="AF425" s="1" t="s">
        <v>5284</v>
      </c>
      <c r="AG425" s="1">
        <v>6801</v>
      </c>
      <c r="AH425" s="1">
        <v>9140</v>
      </c>
      <c r="AI425" s="1">
        <v>14642</v>
      </c>
      <c r="AJ425" s="1" t="s">
        <v>5285</v>
      </c>
      <c r="AK425" s="1">
        <v>5018</v>
      </c>
      <c r="AL425" s="1">
        <v>5542</v>
      </c>
      <c r="AM425" s="1">
        <v>7538</v>
      </c>
      <c r="AN425" s="1" t="s">
        <v>5286</v>
      </c>
      <c r="AO425" s="1">
        <v>7126</v>
      </c>
      <c r="AP425" s="1">
        <v>7126</v>
      </c>
      <c r="AQ425" s="1">
        <v>9582</v>
      </c>
      <c r="AR425" s="1" t="s">
        <v>5287</v>
      </c>
      <c r="AS425" s="1">
        <v>3972</v>
      </c>
      <c r="AT425" s="1">
        <v>4407</v>
      </c>
      <c r="AU425" s="1">
        <v>6464</v>
      </c>
      <c r="AV425" s="1" t="s">
        <v>5288</v>
      </c>
      <c r="AW425" s="1">
        <v>5850</v>
      </c>
      <c r="AX425" s="1">
        <v>7205</v>
      </c>
      <c r="AY425" s="1">
        <v>9229</v>
      </c>
      <c r="AZ425" s="1" t="s">
        <v>5289</v>
      </c>
      <c r="BA425" s="1">
        <v>6061</v>
      </c>
      <c r="BB425" s="1">
        <v>6061</v>
      </c>
      <c r="BC425" s="1">
        <v>7074</v>
      </c>
      <c r="BD425" s="1" t="s">
        <v>5290</v>
      </c>
      <c r="BE425" s="1">
        <v>6550</v>
      </c>
      <c r="BF425" s="1">
        <v>6550</v>
      </c>
      <c r="BG425" s="1">
        <v>7955</v>
      </c>
      <c r="BH425" s="1" t="s">
        <v>5291</v>
      </c>
      <c r="BI425" s="1">
        <v>3360</v>
      </c>
      <c r="BJ425" s="1">
        <v>3360</v>
      </c>
      <c r="BK425" s="1">
        <v>4406</v>
      </c>
      <c r="BL425" s="1" t="s">
        <v>5292</v>
      </c>
      <c r="BM425" s="1">
        <v>2842</v>
      </c>
      <c r="BN425" s="1">
        <v>2842</v>
      </c>
      <c r="BO425" s="1">
        <v>4722</v>
      </c>
      <c r="BP425" s="1" t="s">
        <v>5293</v>
      </c>
      <c r="BQ425" s="1">
        <v>5607</v>
      </c>
      <c r="BR425" s="1">
        <v>5607</v>
      </c>
      <c r="BS425" s="1">
        <v>6974</v>
      </c>
      <c r="BT425" s="1" t="s">
        <v>5294</v>
      </c>
      <c r="BU425" s="1">
        <v>4868</v>
      </c>
      <c r="BV425" s="1">
        <v>4868</v>
      </c>
      <c r="BW425" s="1">
        <v>5965</v>
      </c>
      <c r="BX425" s="1" t="s">
        <v>5295</v>
      </c>
      <c r="CA425" s="1">
        <v>4961</v>
      </c>
      <c r="CB425" s="1" t="s">
        <v>5296</v>
      </c>
      <c r="CC425" s="1">
        <v>5388</v>
      </c>
      <c r="CD425" s="1">
        <v>5388</v>
      </c>
      <c r="CE425" s="1">
        <v>6339</v>
      </c>
      <c r="CF425" s="1" t="s">
        <v>5297</v>
      </c>
      <c r="CG425" s="1">
        <v>4149</v>
      </c>
      <c r="CH425" s="1">
        <v>4149</v>
      </c>
      <c r="CI425" s="1">
        <v>5107</v>
      </c>
      <c r="CJ425" s="1" t="s">
        <v>5298</v>
      </c>
      <c r="CK425" s="1">
        <v>4115</v>
      </c>
      <c r="CL425" s="1">
        <v>4115</v>
      </c>
      <c r="CM425" s="1">
        <v>5027</v>
      </c>
      <c r="CN425" s="1" t="s">
        <v>5299</v>
      </c>
      <c r="CO425" s="1">
        <v>4671</v>
      </c>
      <c r="CP425" s="1">
        <v>4671</v>
      </c>
      <c r="CQ425" s="1">
        <v>5593</v>
      </c>
      <c r="CR425" s="1" t="s">
        <v>5300</v>
      </c>
      <c r="CS425" s="1">
        <v>10021</v>
      </c>
      <c r="CT425" s="1">
        <v>10021</v>
      </c>
      <c r="CU425" s="1">
        <v>10983</v>
      </c>
      <c r="CV425" s="1" t="s">
        <v>5301</v>
      </c>
      <c r="CW425" s="1">
        <v>5044</v>
      </c>
      <c r="CX425" s="1">
        <v>5044</v>
      </c>
      <c r="CY425" s="1">
        <v>5639</v>
      </c>
    </row>
    <row r="426" spans="1:103" ht="51" x14ac:dyDescent="0.2">
      <c r="A426" s="1" t="s">
        <v>122</v>
      </c>
      <c r="B426" s="1" t="s">
        <v>227</v>
      </c>
      <c r="C426" s="1" t="s">
        <v>115</v>
      </c>
      <c r="D426" s="1" t="s">
        <v>193</v>
      </c>
      <c r="E426" s="1" t="s">
        <v>2346</v>
      </c>
      <c r="F426" s="1" t="s">
        <v>109</v>
      </c>
      <c r="G426" s="1" t="s">
        <v>113</v>
      </c>
      <c r="H426" s="1" t="s">
        <v>255</v>
      </c>
      <c r="I426" s="1" t="s">
        <v>245</v>
      </c>
      <c r="J426" s="1" t="s">
        <v>210</v>
      </c>
      <c r="K426" s="1" t="s">
        <v>126</v>
      </c>
      <c r="L426" s="1" t="s">
        <v>126</v>
      </c>
      <c r="M426" s="1" t="s">
        <v>5302</v>
      </c>
      <c r="N426" s="1" t="s">
        <v>113</v>
      </c>
      <c r="O426" s="1" t="s">
        <v>107</v>
      </c>
      <c r="P426" s="1" t="s">
        <v>173</v>
      </c>
      <c r="Q426" s="1" t="s">
        <v>207</v>
      </c>
      <c r="R426" s="1" t="s">
        <v>209</v>
      </c>
      <c r="S426" s="1" t="s">
        <v>202</v>
      </c>
      <c r="T426" s="1" t="s">
        <v>124</v>
      </c>
      <c r="U426" s="1" t="s">
        <v>113</v>
      </c>
      <c r="V426" s="1" t="s">
        <v>113</v>
      </c>
      <c r="W426" s="1" t="s">
        <v>113</v>
      </c>
      <c r="X426" s="1" t="s">
        <v>113</v>
      </c>
      <c r="Y426" s="1" t="s">
        <v>126</v>
      </c>
      <c r="Z426" s="1" t="s">
        <v>126</v>
      </c>
      <c r="AB426" s="1" t="s">
        <v>5303</v>
      </c>
      <c r="AC426" s="1">
        <v>5839</v>
      </c>
      <c r="AD426" s="1">
        <v>12218</v>
      </c>
      <c r="AE426" s="1">
        <v>16553</v>
      </c>
      <c r="AF426" s="1" t="s">
        <v>5304</v>
      </c>
      <c r="AG426" s="1">
        <v>4285</v>
      </c>
      <c r="AH426" s="1">
        <v>5975</v>
      </c>
      <c r="AI426" s="1">
        <v>8895</v>
      </c>
      <c r="AJ426" s="1" t="s">
        <v>5305</v>
      </c>
      <c r="AK426" s="1">
        <v>3504</v>
      </c>
      <c r="AL426" s="1">
        <v>3777</v>
      </c>
      <c r="AM426" s="1">
        <v>6266</v>
      </c>
      <c r="AN426" s="1" t="s">
        <v>5306</v>
      </c>
      <c r="AO426" s="1">
        <v>4537</v>
      </c>
      <c r="AP426" s="1">
        <v>4537</v>
      </c>
      <c r="AQ426" s="1">
        <v>5900</v>
      </c>
      <c r="AR426" s="1" t="s">
        <v>5307</v>
      </c>
      <c r="AS426" s="1">
        <v>3194</v>
      </c>
      <c r="AT426" s="1">
        <v>3194</v>
      </c>
      <c r="AU426" s="1">
        <v>4367</v>
      </c>
      <c r="AV426" s="1" t="s">
        <v>5308</v>
      </c>
      <c r="AW426" s="1">
        <v>3448</v>
      </c>
      <c r="AX426" s="1">
        <v>5049</v>
      </c>
      <c r="AY426" s="1">
        <v>6812</v>
      </c>
      <c r="AZ426" s="1" t="s">
        <v>5309</v>
      </c>
      <c r="BA426" s="1">
        <v>3314</v>
      </c>
      <c r="BB426" s="1">
        <v>3314</v>
      </c>
      <c r="BC426" s="1">
        <v>4000</v>
      </c>
      <c r="BD426" s="1" t="s">
        <v>5310</v>
      </c>
      <c r="BE426" s="1">
        <v>1783</v>
      </c>
      <c r="BF426" s="1">
        <v>1783</v>
      </c>
      <c r="BG426" s="1">
        <v>2571</v>
      </c>
      <c r="BH426" s="1" t="s">
        <v>5311</v>
      </c>
      <c r="BI426" s="1">
        <v>2665</v>
      </c>
      <c r="BJ426" s="1">
        <v>4452</v>
      </c>
      <c r="BK426" s="1">
        <v>5880</v>
      </c>
      <c r="BL426" s="1" t="s">
        <v>5312</v>
      </c>
      <c r="BM426" s="1">
        <v>1293</v>
      </c>
      <c r="BN426" s="1">
        <v>1293</v>
      </c>
      <c r="BO426" s="1">
        <v>2223</v>
      </c>
      <c r="BP426" s="1" t="s">
        <v>5313</v>
      </c>
      <c r="BQ426" s="1">
        <v>6780</v>
      </c>
      <c r="BR426" s="1">
        <v>6780</v>
      </c>
      <c r="BS426" s="1">
        <v>7700</v>
      </c>
      <c r="BT426" s="1" t="s">
        <v>5314</v>
      </c>
      <c r="BU426" s="1">
        <v>2537</v>
      </c>
      <c r="BV426" s="1">
        <v>2537</v>
      </c>
      <c r="BW426" s="1">
        <v>3435</v>
      </c>
      <c r="BX426" s="1" t="s">
        <v>5315</v>
      </c>
      <c r="CA426" s="1">
        <v>2666</v>
      </c>
      <c r="CB426" s="1" t="s">
        <v>5316</v>
      </c>
      <c r="CC426" s="1">
        <v>3320</v>
      </c>
      <c r="CD426" s="1">
        <v>3320</v>
      </c>
      <c r="CE426" s="1">
        <v>4150</v>
      </c>
      <c r="CF426" s="1" t="s">
        <v>5317</v>
      </c>
      <c r="CG426" s="1">
        <v>2200</v>
      </c>
      <c r="CH426" s="1">
        <v>2200</v>
      </c>
      <c r="CI426" s="1">
        <v>2866</v>
      </c>
      <c r="CJ426" s="1" t="s">
        <v>5318</v>
      </c>
      <c r="CK426" s="1">
        <v>4485</v>
      </c>
      <c r="CL426" s="1">
        <v>4485</v>
      </c>
      <c r="CM426" s="1">
        <v>5084</v>
      </c>
      <c r="CN426" s="1" t="s">
        <v>5319</v>
      </c>
      <c r="CO426" s="1">
        <v>2103</v>
      </c>
      <c r="CP426" s="1">
        <v>2103</v>
      </c>
      <c r="CQ426" s="1">
        <v>2771</v>
      </c>
      <c r="CR426" s="1" t="s">
        <v>5320</v>
      </c>
      <c r="CS426" s="1">
        <v>1722</v>
      </c>
      <c r="CT426" s="1">
        <v>1722</v>
      </c>
      <c r="CU426" s="1">
        <v>2350</v>
      </c>
      <c r="CV426" s="1" t="s">
        <v>5321</v>
      </c>
      <c r="CW426" s="1">
        <v>998</v>
      </c>
      <c r="CX426" s="1">
        <v>998</v>
      </c>
      <c r="CY426" s="1">
        <v>1640</v>
      </c>
    </row>
    <row r="427" spans="1:103" ht="51" x14ac:dyDescent="0.2">
      <c r="A427" s="1" t="s">
        <v>122</v>
      </c>
      <c r="B427" s="1" t="s">
        <v>227</v>
      </c>
      <c r="C427" s="1" t="s">
        <v>115</v>
      </c>
      <c r="D427" s="1" t="s">
        <v>193</v>
      </c>
      <c r="E427" s="1" t="s">
        <v>2365</v>
      </c>
      <c r="F427" s="1" t="s">
        <v>109</v>
      </c>
      <c r="G427" s="1" t="s">
        <v>113</v>
      </c>
      <c r="H427" s="1" t="s">
        <v>231</v>
      </c>
      <c r="I427" s="1" t="s">
        <v>255</v>
      </c>
      <c r="J427" s="1" t="s">
        <v>180</v>
      </c>
      <c r="K427" s="1" t="s">
        <v>107</v>
      </c>
      <c r="L427" s="1" t="s">
        <v>135</v>
      </c>
      <c r="M427" s="1" t="s">
        <v>5322</v>
      </c>
      <c r="N427" s="1" t="s">
        <v>110</v>
      </c>
      <c r="O427" s="1" t="s">
        <v>107</v>
      </c>
      <c r="P427" s="1" t="s">
        <v>209</v>
      </c>
      <c r="Q427" s="1" t="s">
        <v>207</v>
      </c>
      <c r="R427" s="1" t="s">
        <v>129</v>
      </c>
      <c r="S427" s="1" t="s">
        <v>202</v>
      </c>
      <c r="T427" s="1" t="s">
        <v>124</v>
      </c>
      <c r="U427" s="1" t="s">
        <v>113</v>
      </c>
      <c r="V427" s="1" t="s">
        <v>113</v>
      </c>
      <c r="W427" s="1" t="s">
        <v>110</v>
      </c>
      <c r="X427" s="1" t="s">
        <v>110</v>
      </c>
      <c r="Y427" s="1" t="s">
        <v>126</v>
      </c>
      <c r="Z427" s="1" t="s">
        <v>126</v>
      </c>
      <c r="AB427" s="1" t="s">
        <v>5323</v>
      </c>
      <c r="AC427" s="1">
        <v>5460</v>
      </c>
      <c r="AD427" s="1">
        <v>7454</v>
      </c>
      <c r="AE427" s="1">
        <v>9891</v>
      </c>
      <c r="AF427" s="1" t="s">
        <v>5324</v>
      </c>
      <c r="AG427" s="1">
        <v>2850</v>
      </c>
      <c r="AH427" s="1">
        <v>5645</v>
      </c>
      <c r="AI427" s="1">
        <v>7740</v>
      </c>
      <c r="AJ427" s="1" t="s">
        <v>5325</v>
      </c>
      <c r="AK427" s="1">
        <v>2784</v>
      </c>
      <c r="AL427" s="1">
        <v>3102</v>
      </c>
      <c r="AM427" s="1">
        <v>5208</v>
      </c>
      <c r="AN427" s="1" t="s">
        <v>5326</v>
      </c>
      <c r="AO427" s="1">
        <v>4940</v>
      </c>
      <c r="AP427" s="1">
        <v>4940</v>
      </c>
      <c r="AQ427" s="1">
        <v>6716</v>
      </c>
      <c r="AR427" s="1" t="s">
        <v>5327</v>
      </c>
      <c r="AS427" s="1">
        <v>2538</v>
      </c>
      <c r="AT427" s="1">
        <v>2909</v>
      </c>
      <c r="AU427" s="1">
        <v>4764</v>
      </c>
      <c r="AV427" s="1" t="s">
        <v>5328</v>
      </c>
      <c r="AW427" s="1">
        <v>4050</v>
      </c>
      <c r="AX427" s="1">
        <v>6839</v>
      </c>
      <c r="AY427" s="1">
        <v>9107</v>
      </c>
      <c r="AZ427" s="1" t="s">
        <v>5329</v>
      </c>
      <c r="BA427" s="1">
        <v>2522</v>
      </c>
      <c r="BB427" s="1">
        <v>2522</v>
      </c>
      <c r="BC427" s="1">
        <v>3200</v>
      </c>
      <c r="BD427" s="1" t="s">
        <v>5330</v>
      </c>
      <c r="BE427" s="1">
        <v>1542</v>
      </c>
      <c r="BF427" s="1">
        <v>1542</v>
      </c>
      <c r="BG427" s="1">
        <v>2378</v>
      </c>
      <c r="BH427" s="1" t="s">
        <v>5331</v>
      </c>
      <c r="BI427" s="1">
        <v>3659</v>
      </c>
      <c r="BJ427" s="1">
        <v>3659</v>
      </c>
      <c r="BK427" s="1">
        <v>4393</v>
      </c>
      <c r="BL427" s="1" t="s">
        <v>5332</v>
      </c>
      <c r="BM427" s="1">
        <v>802</v>
      </c>
      <c r="BN427" s="1">
        <v>802</v>
      </c>
      <c r="BO427" s="1">
        <v>1456</v>
      </c>
      <c r="BP427" s="1" t="s">
        <v>5333</v>
      </c>
      <c r="BQ427" s="1">
        <v>1848</v>
      </c>
      <c r="BR427" s="1">
        <v>4319</v>
      </c>
      <c r="BS427" s="1">
        <v>4969</v>
      </c>
      <c r="BT427" s="1" t="s">
        <v>5334</v>
      </c>
      <c r="BU427" s="1">
        <v>1014</v>
      </c>
      <c r="BV427" s="1">
        <v>1014</v>
      </c>
      <c r="BW427" s="1">
        <v>2019</v>
      </c>
      <c r="BX427" s="1" t="s">
        <v>5335</v>
      </c>
      <c r="CA427" s="1">
        <v>1533</v>
      </c>
      <c r="CB427" s="1" t="s">
        <v>5336</v>
      </c>
      <c r="CC427" s="1">
        <v>2264</v>
      </c>
      <c r="CD427" s="1">
        <v>2264</v>
      </c>
      <c r="CE427" s="1">
        <v>2578</v>
      </c>
      <c r="CF427" s="1" t="s">
        <v>5337</v>
      </c>
      <c r="CG427" s="1">
        <v>1433</v>
      </c>
      <c r="CH427" s="1">
        <v>1433</v>
      </c>
      <c r="CI427" s="1">
        <v>1730</v>
      </c>
      <c r="CJ427" s="1" t="s">
        <v>5338</v>
      </c>
      <c r="CK427" s="1">
        <v>2444</v>
      </c>
      <c r="CL427" s="1">
        <v>2444</v>
      </c>
      <c r="CM427" s="1">
        <v>2827</v>
      </c>
      <c r="CN427" s="1" t="s">
        <v>5339</v>
      </c>
      <c r="CO427" s="1">
        <v>1145</v>
      </c>
      <c r="CP427" s="1">
        <v>1145</v>
      </c>
      <c r="CQ427" s="1">
        <v>1518</v>
      </c>
      <c r="CR427" s="1" t="s">
        <v>5340</v>
      </c>
      <c r="CS427" s="1">
        <v>1784</v>
      </c>
      <c r="CT427" s="1">
        <v>1784</v>
      </c>
      <c r="CU427" s="1">
        <v>2103</v>
      </c>
      <c r="CV427" s="1" t="s">
        <v>5341</v>
      </c>
      <c r="CW427" s="1">
        <v>662</v>
      </c>
      <c r="CX427" s="1">
        <v>662</v>
      </c>
      <c r="CY427" s="1">
        <v>1037</v>
      </c>
    </row>
    <row r="428" spans="1:103" ht="51" x14ac:dyDescent="0.2">
      <c r="A428" s="1" t="s">
        <v>122</v>
      </c>
      <c r="B428" s="1" t="s">
        <v>227</v>
      </c>
      <c r="C428" s="1" t="s">
        <v>115</v>
      </c>
      <c r="D428" s="1" t="s">
        <v>193</v>
      </c>
      <c r="E428" s="1" t="s">
        <v>3483</v>
      </c>
      <c r="F428" s="1" t="s">
        <v>109</v>
      </c>
      <c r="G428" s="1" t="s">
        <v>113</v>
      </c>
      <c r="H428" s="1" t="s">
        <v>127</v>
      </c>
      <c r="I428" s="1" t="s">
        <v>239</v>
      </c>
      <c r="J428" s="1" t="s">
        <v>150</v>
      </c>
      <c r="K428" s="1" t="s">
        <v>107</v>
      </c>
      <c r="L428" s="1" t="s">
        <v>135</v>
      </c>
      <c r="M428" s="1" t="s">
        <v>1513</v>
      </c>
      <c r="N428" s="1" t="s">
        <v>110</v>
      </c>
      <c r="O428" s="1" t="s">
        <v>107</v>
      </c>
      <c r="P428" s="1" t="s">
        <v>174</v>
      </c>
      <c r="Q428" s="1" t="s">
        <v>151</v>
      </c>
      <c r="R428" s="1" t="s">
        <v>197</v>
      </c>
      <c r="S428" s="1" t="s">
        <v>224</v>
      </c>
      <c r="T428" s="1" t="s">
        <v>124</v>
      </c>
      <c r="U428" s="1" t="s">
        <v>113</v>
      </c>
      <c r="V428" s="1" t="s">
        <v>113</v>
      </c>
      <c r="W428" s="1" t="s">
        <v>113</v>
      </c>
      <c r="X428" s="1" t="s">
        <v>113</v>
      </c>
      <c r="Y428" s="1" t="s">
        <v>107</v>
      </c>
      <c r="Z428" s="1" t="s">
        <v>126</v>
      </c>
      <c r="AB428" s="1" t="s">
        <v>5342</v>
      </c>
      <c r="AC428" s="1">
        <v>4058</v>
      </c>
      <c r="AD428" s="1">
        <v>9792</v>
      </c>
      <c r="AE428" s="1">
        <v>13230</v>
      </c>
      <c r="AF428" s="1" t="s">
        <v>5343</v>
      </c>
      <c r="AG428" s="1">
        <v>3293</v>
      </c>
      <c r="AH428" s="1">
        <v>5105</v>
      </c>
      <c r="AI428" s="1">
        <v>6649</v>
      </c>
      <c r="AJ428" s="1" t="s">
        <v>5344</v>
      </c>
      <c r="AK428" s="1">
        <v>3783</v>
      </c>
      <c r="AL428" s="1">
        <v>4090</v>
      </c>
      <c r="AM428" s="1">
        <v>5730</v>
      </c>
      <c r="AN428" s="1" t="s">
        <v>5345</v>
      </c>
      <c r="AO428" s="1">
        <v>3566</v>
      </c>
      <c r="AP428" s="1">
        <v>3566</v>
      </c>
      <c r="AQ428" s="1">
        <v>4978</v>
      </c>
      <c r="AR428" s="1" t="s">
        <v>5346</v>
      </c>
      <c r="AS428" s="1">
        <v>3208</v>
      </c>
      <c r="AT428" s="1">
        <v>3565</v>
      </c>
      <c r="AU428" s="1">
        <v>4935</v>
      </c>
      <c r="AV428" s="1" t="s">
        <v>5347</v>
      </c>
      <c r="AW428" s="1">
        <v>3276</v>
      </c>
      <c r="AX428" s="1">
        <v>4757</v>
      </c>
      <c r="AY428" s="1">
        <v>6217</v>
      </c>
      <c r="AZ428" s="1" t="s">
        <v>5348</v>
      </c>
      <c r="BA428" s="1">
        <v>2579</v>
      </c>
      <c r="BB428" s="1">
        <v>2579</v>
      </c>
      <c r="BC428" s="1">
        <v>3092</v>
      </c>
      <c r="BD428" s="1" t="s">
        <v>5349</v>
      </c>
      <c r="BE428" s="1">
        <v>1428</v>
      </c>
      <c r="BF428" s="1">
        <v>1428</v>
      </c>
      <c r="BG428" s="1">
        <v>1804</v>
      </c>
      <c r="BH428" s="1" t="s">
        <v>5350</v>
      </c>
      <c r="BI428" s="1">
        <v>4555</v>
      </c>
      <c r="BJ428" s="1">
        <v>4555</v>
      </c>
      <c r="BK428" s="1">
        <v>5267</v>
      </c>
      <c r="BL428" s="1" t="s">
        <v>5351</v>
      </c>
      <c r="BM428" s="1">
        <v>1769</v>
      </c>
      <c r="BN428" s="1">
        <v>2500</v>
      </c>
      <c r="BO428" s="1">
        <v>3168</v>
      </c>
      <c r="BP428" s="1" t="s">
        <v>5352</v>
      </c>
      <c r="BQ428" s="1">
        <v>2966</v>
      </c>
      <c r="BR428" s="1">
        <v>2966</v>
      </c>
      <c r="BS428" s="1">
        <v>3782</v>
      </c>
      <c r="BT428" s="1" t="s">
        <v>5353</v>
      </c>
      <c r="BU428" s="1">
        <v>1459</v>
      </c>
      <c r="BV428" s="1">
        <v>2774</v>
      </c>
      <c r="BW428" s="1">
        <v>4299</v>
      </c>
      <c r="BX428" s="1" t="s">
        <v>5354</v>
      </c>
      <c r="CA428" s="1">
        <v>1594</v>
      </c>
      <c r="CB428" s="1" t="s">
        <v>5355</v>
      </c>
      <c r="CC428" s="1">
        <v>2176</v>
      </c>
      <c r="CD428" s="1">
        <v>2176</v>
      </c>
      <c r="CE428" s="1">
        <v>2502</v>
      </c>
      <c r="CF428" s="1" t="s">
        <v>5356</v>
      </c>
      <c r="CG428" s="1">
        <v>1919</v>
      </c>
      <c r="CH428" s="1">
        <v>1919</v>
      </c>
      <c r="CI428" s="1">
        <v>2317</v>
      </c>
      <c r="CJ428" s="1" t="s">
        <v>5357</v>
      </c>
      <c r="CK428" s="1">
        <v>1050</v>
      </c>
      <c r="CL428" s="1">
        <v>1050</v>
      </c>
      <c r="CM428" s="1">
        <v>1661</v>
      </c>
      <c r="CN428" s="1" t="s">
        <v>5358</v>
      </c>
      <c r="CO428" s="1">
        <v>5059</v>
      </c>
      <c r="CP428" s="1">
        <v>5059</v>
      </c>
      <c r="CQ428" s="1">
        <v>5699</v>
      </c>
      <c r="CR428" s="1" t="s">
        <v>5359</v>
      </c>
      <c r="CS428" s="1">
        <v>1513</v>
      </c>
      <c r="CT428" s="1">
        <v>1513</v>
      </c>
      <c r="CU428" s="1">
        <v>1728</v>
      </c>
      <c r="CV428" s="1" t="s">
        <v>5360</v>
      </c>
      <c r="CW428" s="1">
        <v>2505</v>
      </c>
      <c r="CX428" s="1">
        <v>2505</v>
      </c>
      <c r="CY428" s="1">
        <v>3160</v>
      </c>
    </row>
    <row r="429" spans="1:103" ht="51" x14ac:dyDescent="0.2">
      <c r="A429" s="1" t="s">
        <v>122</v>
      </c>
      <c r="B429" s="1" t="s">
        <v>227</v>
      </c>
      <c r="C429" s="1" t="s">
        <v>115</v>
      </c>
      <c r="D429" s="1" t="s">
        <v>193</v>
      </c>
      <c r="E429" s="1" t="s">
        <v>3502</v>
      </c>
      <c r="F429" s="1" t="s">
        <v>109</v>
      </c>
      <c r="G429" s="1" t="s">
        <v>113</v>
      </c>
      <c r="H429" s="1" t="s">
        <v>273</v>
      </c>
      <c r="I429" s="1" t="s">
        <v>312</v>
      </c>
      <c r="J429" s="1" t="s">
        <v>176</v>
      </c>
      <c r="K429" s="1" t="s">
        <v>113</v>
      </c>
      <c r="L429" s="1" t="s">
        <v>131</v>
      </c>
      <c r="M429" s="1" t="s">
        <v>272</v>
      </c>
      <c r="N429" s="1" t="s">
        <v>110</v>
      </c>
      <c r="O429" s="1" t="s">
        <v>107</v>
      </c>
      <c r="P429" s="1" t="s">
        <v>129</v>
      </c>
      <c r="Q429" s="1" t="s">
        <v>206</v>
      </c>
      <c r="R429" s="1" t="s">
        <v>172</v>
      </c>
      <c r="S429" s="1" t="s">
        <v>195</v>
      </c>
      <c r="T429" s="1" t="s">
        <v>124</v>
      </c>
      <c r="U429" s="1" t="s">
        <v>117</v>
      </c>
      <c r="V429" s="1" t="s">
        <v>113</v>
      </c>
      <c r="W429" s="1" t="s">
        <v>110</v>
      </c>
      <c r="X429" s="1" t="s">
        <v>110</v>
      </c>
      <c r="Y429" s="1" t="s">
        <v>107</v>
      </c>
      <c r="Z429" s="1" t="s">
        <v>126</v>
      </c>
      <c r="AB429" s="1" t="s">
        <v>5361</v>
      </c>
      <c r="AC429" s="1">
        <v>7076</v>
      </c>
      <c r="AD429" s="1">
        <v>12016</v>
      </c>
      <c r="AE429" s="1">
        <v>14046</v>
      </c>
      <c r="AF429" s="1" t="s">
        <v>5362</v>
      </c>
      <c r="AG429" s="1">
        <v>4113</v>
      </c>
      <c r="AH429" s="1">
        <v>5904</v>
      </c>
      <c r="AI429" s="1">
        <v>7901</v>
      </c>
      <c r="AJ429" s="1" t="s">
        <v>5363</v>
      </c>
      <c r="AK429" s="1">
        <v>12785</v>
      </c>
      <c r="AL429" s="1">
        <v>13174</v>
      </c>
      <c r="AM429" s="1">
        <v>14577</v>
      </c>
      <c r="AN429" s="1" t="s">
        <v>5364</v>
      </c>
      <c r="AO429" s="1">
        <v>3925</v>
      </c>
      <c r="AP429" s="1">
        <v>5284</v>
      </c>
      <c r="AQ429" s="1">
        <v>7211</v>
      </c>
      <c r="AR429" s="1" t="s">
        <v>5365</v>
      </c>
      <c r="AS429" s="1">
        <v>3745</v>
      </c>
      <c r="AT429" s="1">
        <v>4270</v>
      </c>
      <c r="AU429" s="1">
        <v>5664</v>
      </c>
      <c r="AV429" s="1" t="s">
        <v>5366</v>
      </c>
      <c r="AW429" s="1">
        <v>5952</v>
      </c>
      <c r="AX429" s="1">
        <v>8646</v>
      </c>
      <c r="AY429" s="1">
        <v>11003</v>
      </c>
      <c r="AZ429" s="1" t="s">
        <v>5367</v>
      </c>
      <c r="BA429" s="1">
        <v>2455</v>
      </c>
      <c r="BB429" s="1">
        <v>2455</v>
      </c>
      <c r="BC429" s="1">
        <v>3315</v>
      </c>
      <c r="BD429" s="1" t="s">
        <v>5368</v>
      </c>
      <c r="BE429" s="1">
        <v>1120</v>
      </c>
      <c r="BF429" s="1">
        <v>1120</v>
      </c>
      <c r="BG429" s="1">
        <v>1727</v>
      </c>
      <c r="BH429" s="1" t="s">
        <v>5369</v>
      </c>
      <c r="BI429" s="1">
        <v>4902</v>
      </c>
      <c r="BJ429" s="1">
        <v>4902</v>
      </c>
      <c r="BK429" s="1">
        <v>6088</v>
      </c>
      <c r="BL429" s="1" t="s">
        <v>5370</v>
      </c>
      <c r="BM429" s="1">
        <v>948</v>
      </c>
      <c r="BN429" s="1">
        <v>1036</v>
      </c>
      <c r="BO429" s="1">
        <v>1594</v>
      </c>
      <c r="BP429" s="1" t="s">
        <v>5371</v>
      </c>
      <c r="BQ429" s="1">
        <v>3787</v>
      </c>
      <c r="BR429" s="1">
        <v>3787</v>
      </c>
      <c r="BS429" s="1">
        <v>4521</v>
      </c>
      <c r="BT429" s="1" t="s">
        <v>5372</v>
      </c>
      <c r="BU429" s="1">
        <v>2478</v>
      </c>
      <c r="BV429" s="1">
        <v>2478</v>
      </c>
      <c r="BW429" s="1">
        <v>3312</v>
      </c>
      <c r="BX429" s="1" t="s">
        <v>5373</v>
      </c>
      <c r="CA429" s="1">
        <v>1447</v>
      </c>
      <c r="CB429" s="1" t="s">
        <v>5374</v>
      </c>
      <c r="CC429" s="1">
        <v>1979</v>
      </c>
      <c r="CD429" s="1">
        <v>1979</v>
      </c>
      <c r="CE429" s="1">
        <v>2148</v>
      </c>
      <c r="CF429" s="1" t="s">
        <v>5375</v>
      </c>
      <c r="CG429" s="1">
        <v>3705</v>
      </c>
      <c r="CH429" s="1">
        <v>3705</v>
      </c>
      <c r="CI429" s="1">
        <v>4100</v>
      </c>
      <c r="CJ429" s="1" t="s">
        <v>5376</v>
      </c>
      <c r="CK429" s="1">
        <v>2717</v>
      </c>
      <c r="CL429" s="1">
        <v>2717</v>
      </c>
      <c r="CM429" s="1">
        <v>3145</v>
      </c>
      <c r="CN429" s="1" t="s">
        <v>5377</v>
      </c>
      <c r="CO429" s="1">
        <v>2162</v>
      </c>
      <c r="CP429" s="1">
        <v>2162</v>
      </c>
      <c r="CQ429" s="1">
        <v>2573</v>
      </c>
      <c r="CR429" s="1" t="s">
        <v>5378</v>
      </c>
      <c r="CS429" s="1">
        <v>2466</v>
      </c>
      <c r="CT429" s="1">
        <v>2466</v>
      </c>
      <c r="CU429" s="1">
        <v>3297</v>
      </c>
      <c r="CV429" s="1" t="s">
        <v>5379</v>
      </c>
      <c r="CW429" s="1">
        <v>1722</v>
      </c>
      <c r="CX429" s="1">
        <v>1722</v>
      </c>
      <c r="CY429" s="1">
        <v>2358</v>
      </c>
    </row>
    <row r="430" spans="1:103" ht="51" x14ac:dyDescent="0.2">
      <c r="A430" s="1" t="s">
        <v>122</v>
      </c>
      <c r="B430" s="1" t="s">
        <v>227</v>
      </c>
      <c r="C430" s="1" t="s">
        <v>115</v>
      </c>
      <c r="D430" s="1" t="s">
        <v>193</v>
      </c>
      <c r="E430" s="1" t="s">
        <v>3523</v>
      </c>
      <c r="F430" s="1" t="s">
        <v>109</v>
      </c>
      <c r="G430" s="1" t="s">
        <v>113</v>
      </c>
      <c r="H430" s="1" t="s">
        <v>5380</v>
      </c>
      <c r="I430" s="1" t="s">
        <v>114</v>
      </c>
      <c r="J430" s="1" t="s">
        <v>114</v>
      </c>
      <c r="K430" s="1" t="s">
        <v>114</v>
      </c>
      <c r="L430" s="1" t="s">
        <v>114</v>
      </c>
      <c r="M430" s="1" t="s">
        <v>114</v>
      </c>
      <c r="N430" s="1" t="s">
        <v>114</v>
      </c>
      <c r="O430" s="1" t="s">
        <v>114</v>
      </c>
      <c r="P430" s="1" t="s">
        <v>114</v>
      </c>
      <c r="Q430" s="1" t="s">
        <v>114</v>
      </c>
      <c r="R430" s="1" t="s">
        <v>114</v>
      </c>
      <c r="S430" s="1" t="s">
        <v>114</v>
      </c>
      <c r="T430" s="1" t="s">
        <v>114</v>
      </c>
      <c r="U430" s="1" t="s">
        <v>114</v>
      </c>
      <c r="V430" s="1" t="s">
        <v>114</v>
      </c>
      <c r="W430" s="1" t="s">
        <v>114</v>
      </c>
      <c r="X430" s="1" t="s">
        <v>114</v>
      </c>
      <c r="Y430" s="1" t="s">
        <v>114</v>
      </c>
      <c r="Z430" s="1" t="s">
        <v>114</v>
      </c>
      <c r="AB430" s="1" t="s">
        <v>5381</v>
      </c>
      <c r="AC430" s="1">
        <v>5680</v>
      </c>
      <c r="AD430" s="1">
        <v>10669</v>
      </c>
      <c r="AE430" s="1">
        <v>13846</v>
      </c>
    </row>
    <row r="431" spans="1:103" ht="51" x14ac:dyDescent="0.2">
      <c r="A431" s="1" t="s">
        <v>122</v>
      </c>
      <c r="B431" s="1" t="s">
        <v>227</v>
      </c>
      <c r="C431" s="1" t="s">
        <v>115</v>
      </c>
      <c r="E431" s="1" t="s">
        <v>3543</v>
      </c>
      <c r="F431" s="1" t="s">
        <v>109</v>
      </c>
      <c r="G431" s="1" t="s">
        <v>113</v>
      </c>
    </row>
    <row r="432" spans="1:103" ht="51" x14ac:dyDescent="0.2">
      <c r="A432" s="1" t="s">
        <v>122</v>
      </c>
      <c r="B432" s="1" t="s">
        <v>227</v>
      </c>
      <c r="C432" s="1" t="s">
        <v>115</v>
      </c>
      <c r="D432" s="1" t="s">
        <v>193</v>
      </c>
      <c r="E432" s="1" t="s">
        <v>3562</v>
      </c>
      <c r="F432" s="1" t="s">
        <v>109</v>
      </c>
      <c r="G432" s="1" t="s">
        <v>113</v>
      </c>
      <c r="H432" s="1" t="s">
        <v>239</v>
      </c>
      <c r="I432" s="1" t="s">
        <v>5382</v>
      </c>
      <c r="J432" s="1" t="s">
        <v>207</v>
      </c>
      <c r="K432" s="1" t="s">
        <v>126</v>
      </c>
      <c r="L432" s="1" t="s">
        <v>126</v>
      </c>
      <c r="M432" s="1" t="s">
        <v>294</v>
      </c>
      <c r="N432" s="1" t="s">
        <v>113</v>
      </c>
      <c r="O432" s="1" t="s">
        <v>107</v>
      </c>
      <c r="P432" s="1" t="s">
        <v>150</v>
      </c>
      <c r="Q432" s="1" t="s">
        <v>201</v>
      </c>
      <c r="R432" s="1" t="s">
        <v>123</v>
      </c>
      <c r="S432" s="1" t="s">
        <v>199</v>
      </c>
      <c r="T432" s="1" t="s">
        <v>124</v>
      </c>
      <c r="U432" s="1" t="s">
        <v>117</v>
      </c>
      <c r="V432" s="1" t="s">
        <v>113</v>
      </c>
      <c r="W432" s="1" t="s">
        <v>113</v>
      </c>
      <c r="X432" s="1" t="s">
        <v>113</v>
      </c>
      <c r="Y432" s="1" t="s">
        <v>126</v>
      </c>
      <c r="Z432" s="1" t="s">
        <v>126</v>
      </c>
      <c r="AB432" s="1" t="s">
        <v>5383</v>
      </c>
      <c r="AC432" s="1">
        <v>5526</v>
      </c>
      <c r="AD432" s="1">
        <v>10717</v>
      </c>
      <c r="AE432" s="1">
        <v>12803</v>
      </c>
      <c r="AF432" s="1" t="s">
        <v>5384</v>
      </c>
      <c r="AG432" s="1">
        <v>3411</v>
      </c>
      <c r="AH432" s="1">
        <v>9457</v>
      </c>
      <c r="AI432" s="1">
        <v>11588</v>
      </c>
      <c r="AJ432" s="1" t="s">
        <v>5385</v>
      </c>
      <c r="AK432" s="1">
        <v>4103</v>
      </c>
      <c r="AL432" s="1">
        <v>4834</v>
      </c>
      <c r="AM432" s="1">
        <v>7080</v>
      </c>
      <c r="AN432" s="1" t="s">
        <v>5386</v>
      </c>
      <c r="AO432" s="1">
        <v>6223</v>
      </c>
      <c r="AP432" s="1">
        <v>6223</v>
      </c>
      <c r="AQ432" s="1">
        <v>7961</v>
      </c>
      <c r="AR432" s="1" t="s">
        <v>5387</v>
      </c>
      <c r="AS432" s="1">
        <v>4197</v>
      </c>
      <c r="AT432" s="1">
        <v>4197</v>
      </c>
      <c r="AU432" s="1">
        <v>6912</v>
      </c>
      <c r="AV432" s="1" t="s">
        <v>5388</v>
      </c>
      <c r="AW432" s="1">
        <v>5560</v>
      </c>
      <c r="AX432" s="1">
        <v>7548</v>
      </c>
      <c r="AY432" s="1">
        <v>9491</v>
      </c>
      <c r="AZ432" s="1" t="s">
        <v>5389</v>
      </c>
      <c r="BA432" s="1">
        <v>3693</v>
      </c>
      <c r="BB432" s="1">
        <v>3693</v>
      </c>
      <c r="BC432" s="1">
        <v>4764</v>
      </c>
      <c r="BD432" s="1" t="s">
        <v>5390</v>
      </c>
      <c r="BE432" s="1">
        <v>2237</v>
      </c>
      <c r="BF432" s="1">
        <v>2237</v>
      </c>
      <c r="BG432" s="1">
        <v>3601</v>
      </c>
      <c r="BH432" s="1" t="s">
        <v>5391</v>
      </c>
      <c r="BI432" s="1">
        <v>4390</v>
      </c>
      <c r="BJ432" s="1">
        <v>5431</v>
      </c>
      <c r="BK432" s="1">
        <v>6503</v>
      </c>
      <c r="BL432" s="1" t="s">
        <v>5392</v>
      </c>
      <c r="BM432" s="1">
        <v>1427</v>
      </c>
      <c r="BN432" s="1">
        <v>1427</v>
      </c>
      <c r="BO432" s="1">
        <v>2548</v>
      </c>
      <c r="BP432" s="1" t="s">
        <v>5393</v>
      </c>
      <c r="BQ432" s="1">
        <v>2007</v>
      </c>
      <c r="BR432" s="1">
        <v>2083</v>
      </c>
      <c r="BS432" s="1">
        <v>2995</v>
      </c>
      <c r="BT432" s="1" t="s">
        <v>5394</v>
      </c>
      <c r="BU432" s="1">
        <v>648</v>
      </c>
      <c r="BV432" s="1">
        <v>648</v>
      </c>
      <c r="BW432" s="1">
        <v>1594</v>
      </c>
      <c r="BX432" s="1" t="s">
        <v>5395</v>
      </c>
      <c r="CA432" s="1">
        <v>2209</v>
      </c>
      <c r="CB432" s="1" t="s">
        <v>5396</v>
      </c>
      <c r="CC432" s="1">
        <v>5922</v>
      </c>
      <c r="CD432" s="1">
        <v>5922</v>
      </c>
      <c r="CE432" s="1">
        <v>8829</v>
      </c>
      <c r="CF432" s="1" t="s">
        <v>5397</v>
      </c>
      <c r="CG432" s="1">
        <v>3279</v>
      </c>
      <c r="CH432" s="1">
        <v>3279</v>
      </c>
      <c r="CI432" s="1">
        <v>4250</v>
      </c>
      <c r="CJ432" s="1" t="s">
        <v>5398</v>
      </c>
      <c r="CK432" s="1">
        <v>3539</v>
      </c>
      <c r="CL432" s="1">
        <v>3539</v>
      </c>
      <c r="CM432" s="1">
        <v>4477</v>
      </c>
      <c r="CN432" s="1" t="s">
        <v>5399</v>
      </c>
      <c r="CO432" s="1">
        <v>1525</v>
      </c>
      <c r="CP432" s="1">
        <v>1525</v>
      </c>
      <c r="CQ432" s="1">
        <v>3051</v>
      </c>
      <c r="CR432" s="1" t="s">
        <v>5400</v>
      </c>
      <c r="CS432" s="1">
        <v>2320</v>
      </c>
      <c r="CT432" s="1">
        <v>2320</v>
      </c>
      <c r="CU432" s="1">
        <v>4303</v>
      </c>
      <c r="CV432" s="1" t="s">
        <v>5401</v>
      </c>
      <c r="CW432" s="1">
        <v>2691</v>
      </c>
      <c r="CX432" s="1">
        <v>3590</v>
      </c>
      <c r="CY432" s="1">
        <v>5325</v>
      </c>
    </row>
    <row r="433" spans="1:103" ht="51" x14ac:dyDescent="0.2">
      <c r="A433" s="1" t="s">
        <v>122</v>
      </c>
      <c r="B433" s="1" t="s">
        <v>227</v>
      </c>
      <c r="C433" s="1" t="s">
        <v>115</v>
      </c>
      <c r="D433" s="1" t="s">
        <v>193</v>
      </c>
      <c r="E433" s="1" t="s">
        <v>3581</v>
      </c>
      <c r="F433" s="1" t="s">
        <v>109</v>
      </c>
      <c r="G433" s="1" t="s">
        <v>113</v>
      </c>
      <c r="H433" s="1" t="s">
        <v>249</v>
      </c>
      <c r="I433" s="1" t="s">
        <v>249</v>
      </c>
      <c r="J433" s="1" t="s">
        <v>135</v>
      </c>
      <c r="K433" s="1" t="s">
        <v>126</v>
      </c>
      <c r="L433" s="1" t="s">
        <v>126</v>
      </c>
      <c r="M433" s="1" t="s">
        <v>254</v>
      </c>
      <c r="N433" s="1" t="s">
        <v>113</v>
      </c>
      <c r="O433" s="1" t="s">
        <v>126</v>
      </c>
      <c r="P433" s="1" t="s">
        <v>123</v>
      </c>
      <c r="Q433" s="1" t="s">
        <v>207</v>
      </c>
      <c r="R433" s="1" t="s">
        <v>196</v>
      </c>
      <c r="S433" s="1" t="s">
        <v>194</v>
      </c>
      <c r="T433" s="1" t="s">
        <v>124</v>
      </c>
      <c r="U433" s="1" t="s">
        <v>113</v>
      </c>
      <c r="V433" s="1" t="s">
        <v>113</v>
      </c>
      <c r="W433" s="1" t="s">
        <v>113</v>
      </c>
      <c r="X433" s="1" t="s">
        <v>113</v>
      </c>
      <c r="Y433" s="1" t="s">
        <v>126</v>
      </c>
      <c r="Z433" s="1" t="s">
        <v>126</v>
      </c>
      <c r="AB433" s="1" t="s">
        <v>5402</v>
      </c>
      <c r="AC433" s="1">
        <v>6523</v>
      </c>
      <c r="AD433" s="1">
        <v>8800</v>
      </c>
      <c r="AE433" s="1">
        <v>10139</v>
      </c>
      <c r="AF433" s="1" t="s">
        <v>5403</v>
      </c>
      <c r="AG433" s="1">
        <v>4221</v>
      </c>
      <c r="AH433" s="1">
        <v>5914</v>
      </c>
      <c r="AI433" s="1">
        <v>8891</v>
      </c>
      <c r="AJ433" s="1" t="s">
        <v>5404</v>
      </c>
      <c r="AK433" s="1">
        <v>6228</v>
      </c>
      <c r="AL433" s="1">
        <v>7510</v>
      </c>
      <c r="AM433" s="1">
        <v>9776</v>
      </c>
      <c r="AN433" s="1" t="s">
        <v>5405</v>
      </c>
      <c r="AO433" s="1">
        <v>4050</v>
      </c>
      <c r="AP433" s="1">
        <v>4050</v>
      </c>
      <c r="AQ433" s="1">
        <v>5386</v>
      </c>
      <c r="AR433" s="1" t="s">
        <v>5406</v>
      </c>
      <c r="AS433" s="1">
        <v>3137</v>
      </c>
      <c r="AT433" s="1">
        <v>3137</v>
      </c>
      <c r="AU433" s="1">
        <v>4538</v>
      </c>
      <c r="AV433" s="1" t="s">
        <v>5407</v>
      </c>
      <c r="AW433" s="1">
        <v>6771</v>
      </c>
      <c r="AX433" s="1">
        <v>9108</v>
      </c>
      <c r="AY433" s="1">
        <v>10970</v>
      </c>
      <c r="AZ433" s="1" t="s">
        <v>5408</v>
      </c>
      <c r="BA433" s="1">
        <v>3279</v>
      </c>
      <c r="BB433" s="1">
        <v>3279</v>
      </c>
      <c r="BC433" s="1">
        <v>3922</v>
      </c>
      <c r="BD433" s="1" t="s">
        <v>5409</v>
      </c>
      <c r="BE433" s="1">
        <v>2068</v>
      </c>
      <c r="BF433" s="1">
        <v>2068</v>
      </c>
      <c r="BG433" s="1">
        <v>2912</v>
      </c>
      <c r="BH433" s="1" t="s">
        <v>5410</v>
      </c>
      <c r="BI433" s="1">
        <v>2021</v>
      </c>
      <c r="BJ433" s="1">
        <v>2096</v>
      </c>
      <c r="BK433" s="1">
        <v>2686</v>
      </c>
      <c r="BL433" s="1" t="s">
        <v>5411</v>
      </c>
      <c r="BM433" s="1">
        <v>687</v>
      </c>
      <c r="BN433" s="1">
        <v>687</v>
      </c>
      <c r="BO433" s="1">
        <v>1263</v>
      </c>
      <c r="BP433" s="1" t="s">
        <v>5412</v>
      </c>
      <c r="BQ433" s="1">
        <v>459</v>
      </c>
      <c r="BR433" s="1">
        <v>459</v>
      </c>
      <c r="BS433" s="1">
        <v>1060</v>
      </c>
      <c r="BT433" s="1" t="s">
        <v>5413</v>
      </c>
      <c r="BU433" s="1">
        <v>256</v>
      </c>
      <c r="BV433" s="1">
        <v>256</v>
      </c>
      <c r="BW433" s="1">
        <v>822</v>
      </c>
      <c r="BX433" s="1" t="s">
        <v>5414</v>
      </c>
      <c r="CA433" s="1">
        <v>1038</v>
      </c>
      <c r="CB433" s="1" t="s">
        <v>5415</v>
      </c>
      <c r="CC433" s="1">
        <v>759</v>
      </c>
      <c r="CD433" s="1">
        <v>759</v>
      </c>
      <c r="CE433" s="1">
        <v>1272</v>
      </c>
      <c r="CF433" s="1" t="s">
        <v>5416</v>
      </c>
      <c r="CG433" s="1">
        <v>882</v>
      </c>
      <c r="CH433" s="1">
        <v>882</v>
      </c>
      <c r="CI433" s="1">
        <v>1540</v>
      </c>
      <c r="CJ433" s="1" t="s">
        <v>5417</v>
      </c>
      <c r="CK433" s="1">
        <v>1008</v>
      </c>
      <c r="CL433" s="1">
        <v>1008</v>
      </c>
      <c r="CM433" s="1">
        <v>1764</v>
      </c>
      <c r="CN433" s="1" t="s">
        <v>5418</v>
      </c>
      <c r="CO433" s="1">
        <v>776</v>
      </c>
      <c r="CP433" s="1">
        <v>776</v>
      </c>
      <c r="CQ433" s="1">
        <v>1440</v>
      </c>
      <c r="CR433" s="1" t="s">
        <v>5419</v>
      </c>
      <c r="CS433" s="1">
        <v>2871</v>
      </c>
      <c r="CT433" s="1">
        <v>2871</v>
      </c>
      <c r="CU433" s="1">
        <v>3797</v>
      </c>
      <c r="CV433" s="1" t="s">
        <v>5420</v>
      </c>
      <c r="CW433" s="1">
        <v>740</v>
      </c>
      <c r="CX433" s="1">
        <v>740</v>
      </c>
      <c r="CY433" s="1">
        <v>1538</v>
      </c>
    </row>
    <row r="434" spans="1:103" ht="51" x14ac:dyDescent="0.2">
      <c r="A434" s="1" t="s">
        <v>122</v>
      </c>
      <c r="B434" s="1" t="s">
        <v>227</v>
      </c>
      <c r="C434" s="1" t="s">
        <v>115</v>
      </c>
      <c r="D434" s="1" t="s">
        <v>193</v>
      </c>
      <c r="E434" s="1" t="s">
        <v>3600</v>
      </c>
      <c r="F434" s="1" t="s">
        <v>109</v>
      </c>
      <c r="G434" s="1" t="s">
        <v>113</v>
      </c>
      <c r="H434" s="1" t="s">
        <v>232</v>
      </c>
      <c r="I434" s="1" t="s">
        <v>232</v>
      </c>
      <c r="J434" s="1" t="s">
        <v>135</v>
      </c>
      <c r="K434" s="1" t="s">
        <v>254</v>
      </c>
      <c r="L434" s="1" t="s">
        <v>126</v>
      </c>
      <c r="M434" s="1" t="s">
        <v>126</v>
      </c>
      <c r="N434" s="1" t="s">
        <v>113</v>
      </c>
      <c r="O434" s="1" t="s">
        <v>107</v>
      </c>
      <c r="P434" s="1" t="s">
        <v>210</v>
      </c>
      <c r="Q434" s="1" t="s">
        <v>194</v>
      </c>
      <c r="R434" s="1" t="s">
        <v>209</v>
      </c>
      <c r="S434" s="1" t="s">
        <v>197</v>
      </c>
      <c r="T434" s="1" t="s">
        <v>124</v>
      </c>
      <c r="U434" s="1" t="s">
        <v>113</v>
      </c>
      <c r="V434" s="1" t="s">
        <v>113</v>
      </c>
      <c r="W434" s="1" t="s">
        <v>110</v>
      </c>
      <c r="X434" s="1" t="s">
        <v>113</v>
      </c>
      <c r="Y434" s="1" t="s">
        <v>126</v>
      </c>
      <c r="Z434" s="1" t="s">
        <v>126</v>
      </c>
      <c r="AB434" s="1" t="s">
        <v>5421</v>
      </c>
      <c r="AC434" s="1">
        <v>4476</v>
      </c>
      <c r="AD434" s="1">
        <v>13417</v>
      </c>
      <c r="AE434" s="1">
        <v>16272</v>
      </c>
      <c r="AF434" s="1" t="s">
        <v>5422</v>
      </c>
      <c r="AG434" s="1">
        <v>2868</v>
      </c>
      <c r="AH434" s="1">
        <v>4828</v>
      </c>
      <c r="AI434" s="1">
        <v>6829</v>
      </c>
      <c r="AJ434" s="1" t="s">
        <v>5423</v>
      </c>
      <c r="AK434" s="1">
        <v>2701</v>
      </c>
      <c r="AL434" s="1">
        <v>3192</v>
      </c>
      <c r="AM434" s="1">
        <v>4975</v>
      </c>
      <c r="AN434" s="1" t="s">
        <v>5424</v>
      </c>
      <c r="AO434" s="1">
        <v>3524</v>
      </c>
      <c r="AP434" s="1">
        <v>4929</v>
      </c>
      <c r="AQ434" s="1">
        <v>6738</v>
      </c>
      <c r="AR434" s="1" t="s">
        <v>5425</v>
      </c>
      <c r="AS434" s="1">
        <v>3027</v>
      </c>
      <c r="AT434" s="1">
        <v>3027</v>
      </c>
      <c r="AU434" s="1">
        <v>5348</v>
      </c>
      <c r="AV434" s="1" t="s">
        <v>5426</v>
      </c>
      <c r="AW434" s="1">
        <v>4253</v>
      </c>
      <c r="AX434" s="1">
        <v>4253</v>
      </c>
      <c r="AY434" s="1">
        <v>5572</v>
      </c>
      <c r="AZ434" s="1" t="s">
        <v>5427</v>
      </c>
      <c r="BA434" s="1">
        <v>2848</v>
      </c>
      <c r="BB434" s="1">
        <v>2848</v>
      </c>
      <c r="BC434" s="1">
        <v>3560</v>
      </c>
      <c r="BD434" s="1" t="s">
        <v>5428</v>
      </c>
      <c r="BE434" s="1">
        <v>2699</v>
      </c>
      <c r="BF434" s="1">
        <v>2699</v>
      </c>
      <c r="BG434" s="1">
        <v>3420</v>
      </c>
      <c r="BH434" s="1" t="s">
        <v>5429</v>
      </c>
      <c r="BI434" s="1">
        <v>1688</v>
      </c>
      <c r="BJ434" s="1">
        <v>1688</v>
      </c>
      <c r="BK434" s="1">
        <v>2375</v>
      </c>
      <c r="BL434" s="1" t="s">
        <v>5430</v>
      </c>
      <c r="BM434" s="1">
        <v>744</v>
      </c>
      <c r="BN434" s="1">
        <v>744</v>
      </c>
      <c r="BO434" s="1">
        <v>1555</v>
      </c>
      <c r="BP434" s="1" t="s">
        <v>5431</v>
      </c>
      <c r="BQ434" s="1">
        <v>1418</v>
      </c>
      <c r="BR434" s="1">
        <v>1418</v>
      </c>
      <c r="BS434" s="1">
        <v>2077</v>
      </c>
      <c r="BT434" s="1" t="s">
        <v>5432</v>
      </c>
      <c r="BU434" s="1">
        <v>507</v>
      </c>
      <c r="BV434" s="1">
        <v>507</v>
      </c>
      <c r="BW434" s="1">
        <v>1184</v>
      </c>
      <c r="BX434" s="1" t="s">
        <v>5433</v>
      </c>
      <c r="CA434" s="1">
        <v>1317</v>
      </c>
      <c r="CB434" s="1" t="s">
        <v>5434</v>
      </c>
      <c r="CC434" s="1">
        <v>1782</v>
      </c>
      <c r="CD434" s="1">
        <v>1782</v>
      </c>
      <c r="CE434" s="1">
        <v>2374</v>
      </c>
      <c r="CF434" s="1" t="s">
        <v>5435</v>
      </c>
      <c r="CG434" s="1">
        <v>730</v>
      </c>
      <c r="CH434" s="1">
        <v>730</v>
      </c>
      <c r="CI434" s="1">
        <v>1481</v>
      </c>
      <c r="CJ434" s="1" t="s">
        <v>5436</v>
      </c>
      <c r="CK434" s="1">
        <v>666</v>
      </c>
      <c r="CL434" s="1">
        <v>666</v>
      </c>
      <c r="CM434" s="1">
        <v>1429</v>
      </c>
      <c r="CN434" s="1" t="s">
        <v>5437</v>
      </c>
      <c r="CO434" s="1">
        <v>726</v>
      </c>
      <c r="CP434" s="1">
        <v>726</v>
      </c>
      <c r="CQ434" s="1">
        <v>1535</v>
      </c>
      <c r="CR434" s="1" t="s">
        <v>5438</v>
      </c>
      <c r="CS434" s="1">
        <v>2110</v>
      </c>
      <c r="CT434" s="1">
        <v>2110</v>
      </c>
      <c r="CU434" s="1">
        <v>2959</v>
      </c>
      <c r="CV434" s="1" t="s">
        <v>5439</v>
      </c>
      <c r="CW434" s="1">
        <v>684</v>
      </c>
      <c r="CX434" s="1">
        <v>684</v>
      </c>
      <c r="CY434" s="1">
        <v>1736</v>
      </c>
    </row>
    <row r="435" spans="1:103" ht="51" x14ac:dyDescent="0.2">
      <c r="A435" s="1" t="s">
        <v>122</v>
      </c>
      <c r="B435" s="1" t="s">
        <v>227</v>
      </c>
      <c r="C435" s="1" t="s">
        <v>115</v>
      </c>
      <c r="D435" s="1" t="s">
        <v>193</v>
      </c>
      <c r="E435" s="1" t="s">
        <v>5440</v>
      </c>
      <c r="F435" s="1" t="s">
        <v>116</v>
      </c>
      <c r="G435" s="1" t="s">
        <v>113</v>
      </c>
      <c r="P435" s="1" t="s">
        <v>195</v>
      </c>
      <c r="Q435" s="1" t="s">
        <v>195</v>
      </c>
      <c r="R435" s="1" t="s">
        <v>155</v>
      </c>
      <c r="S435" s="1" t="s">
        <v>178</v>
      </c>
      <c r="T435" s="1" t="s">
        <v>124</v>
      </c>
      <c r="U435" s="1" t="s">
        <v>133</v>
      </c>
      <c r="V435" s="1" t="s">
        <v>117</v>
      </c>
      <c r="W435" s="1" t="s">
        <v>133</v>
      </c>
      <c r="X435" s="1" t="s">
        <v>117</v>
      </c>
      <c r="Y435" s="1" t="s">
        <v>126</v>
      </c>
      <c r="Z435" s="1" t="s">
        <v>107</v>
      </c>
      <c r="BH435" s="1" t="s">
        <v>5441</v>
      </c>
      <c r="BI435" s="1">
        <v>5547</v>
      </c>
      <c r="BJ435" s="1">
        <v>5547</v>
      </c>
      <c r="BK435" s="1">
        <v>6480</v>
      </c>
      <c r="BL435" s="1" t="s">
        <v>5442</v>
      </c>
      <c r="BM435" s="1">
        <v>5832</v>
      </c>
      <c r="BN435" s="1">
        <v>5832</v>
      </c>
      <c r="BO435" s="1">
        <v>6775</v>
      </c>
      <c r="BP435" s="1" t="s">
        <v>5443</v>
      </c>
      <c r="BQ435" s="1">
        <v>9208</v>
      </c>
      <c r="BR435" s="1">
        <v>9208</v>
      </c>
      <c r="BS435" s="1">
        <v>10293</v>
      </c>
      <c r="BT435" s="1" t="s">
        <v>5444</v>
      </c>
      <c r="BU435" s="1">
        <v>2789</v>
      </c>
      <c r="BV435" s="1">
        <v>2789</v>
      </c>
      <c r="BW435" s="1">
        <v>3351</v>
      </c>
      <c r="BX435" s="1" t="s">
        <v>5445</v>
      </c>
      <c r="CA435" s="1">
        <v>1849</v>
      </c>
      <c r="CB435" s="1" t="s">
        <v>5446</v>
      </c>
      <c r="CC435" s="1">
        <v>2907</v>
      </c>
      <c r="CD435" s="1">
        <v>2907</v>
      </c>
      <c r="CE435" s="1">
        <v>3642</v>
      </c>
      <c r="CF435" s="1" t="s">
        <v>5447</v>
      </c>
      <c r="CG435" s="1">
        <v>2971</v>
      </c>
      <c r="CH435" s="1">
        <v>2971</v>
      </c>
      <c r="CI435" s="1">
        <v>3544</v>
      </c>
      <c r="CJ435" s="1" t="s">
        <v>5448</v>
      </c>
      <c r="CK435" s="1">
        <v>5527</v>
      </c>
      <c r="CL435" s="1">
        <v>5527</v>
      </c>
      <c r="CM435" s="1">
        <v>6182</v>
      </c>
      <c r="CN435" s="1" t="s">
        <v>5449</v>
      </c>
      <c r="CO435" s="1">
        <v>3090</v>
      </c>
      <c r="CP435" s="1">
        <v>3090</v>
      </c>
      <c r="CQ435" s="1">
        <v>3609</v>
      </c>
      <c r="CR435" s="1" t="s">
        <v>5450</v>
      </c>
      <c r="CS435" s="1">
        <v>2875</v>
      </c>
      <c r="CT435" s="1">
        <v>2875</v>
      </c>
      <c r="CU435" s="1">
        <v>3623</v>
      </c>
      <c r="CV435" s="1" t="s">
        <v>5451</v>
      </c>
      <c r="CW435" s="1">
        <v>1511</v>
      </c>
      <c r="CX435" s="1">
        <v>1511</v>
      </c>
      <c r="CY435" s="1">
        <v>2107</v>
      </c>
    </row>
    <row r="436" spans="1:103" ht="51" x14ac:dyDescent="0.2">
      <c r="A436" s="1" t="s">
        <v>122</v>
      </c>
      <c r="B436" s="1" t="s">
        <v>227</v>
      </c>
      <c r="C436" s="1" t="s">
        <v>115</v>
      </c>
      <c r="D436" s="1" t="s">
        <v>193</v>
      </c>
      <c r="E436" s="1" t="s">
        <v>5452</v>
      </c>
      <c r="F436" s="1" t="s">
        <v>116</v>
      </c>
      <c r="G436" s="1" t="s">
        <v>113</v>
      </c>
      <c r="P436" s="1" t="s">
        <v>118</v>
      </c>
      <c r="Q436" s="1" t="s">
        <v>136</v>
      </c>
      <c r="R436" s="1" t="s">
        <v>202</v>
      </c>
      <c r="S436" s="1" t="s">
        <v>136</v>
      </c>
      <c r="T436" s="1" t="s">
        <v>124</v>
      </c>
      <c r="U436" s="1" t="s">
        <v>117</v>
      </c>
      <c r="V436" s="1" t="s">
        <v>133</v>
      </c>
      <c r="W436" s="1" t="s">
        <v>117</v>
      </c>
      <c r="X436" s="1" t="s">
        <v>117</v>
      </c>
      <c r="Y436" s="1" t="s">
        <v>126</v>
      </c>
      <c r="Z436" s="1" t="s">
        <v>126</v>
      </c>
      <c r="BH436" s="1" t="s">
        <v>5453</v>
      </c>
      <c r="BI436" s="1">
        <v>1990</v>
      </c>
      <c r="BJ436" s="1">
        <v>1990</v>
      </c>
      <c r="BK436" s="1">
        <v>3282</v>
      </c>
      <c r="BL436" s="1" t="s">
        <v>5454</v>
      </c>
      <c r="BM436" s="1">
        <v>2358</v>
      </c>
      <c r="BN436" s="1">
        <v>2358</v>
      </c>
      <c r="BO436" s="1">
        <v>6548</v>
      </c>
      <c r="BP436" s="1" t="s">
        <v>5455</v>
      </c>
      <c r="BQ436" s="1">
        <v>4487</v>
      </c>
      <c r="BR436" s="1">
        <v>4487</v>
      </c>
      <c r="BS436" s="1">
        <v>5929</v>
      </c>
      <c r="BT436" s="1" t="s">
        <v>5456</v>
      </c>
      <c r="BU436" s="1">
        <v>5045</v>
      </c>
      <c r="BV436" s="1">
        <v>5045</v>
      </c>
      <c r="BW436" s="1">
        <v>6133</v>
      </c>
      <c r="BX436" s="1" t="s">
        <v>5457</v>
      </c>
      <c r="CA436" s="1">
        <v>2642</v>
      </c>
      <c r="CB436" s="1" t="s">
        <v>5458</v>
      </c>
      <c r="CC436" s="1">
        <v>5999</v>
      </c>
      <c r="CD436" s="1">
        <v>5999</v>
      </c>
      <c r="CE436" s="1">
        <v>6652</v>
      </c>
      <c r="CF436" s="1" t="s">
        <v>5459</v>
      </c>
      <c r="CG436" s="1">
        <v>2895</v>
      </c>
      <c r="CH436" s="1">
        <v>2895</v>
      </c>
      <c r="CI436" s="1">
        <v>3425</v>
      </c>
      <c r="CJ436" s="1" t="s">
        <v>5460</v>
      </c>
      <c r="CK436" s="1">
        <v>2959</v>
      </c>
      <c r="CL436" s="1">
        <v>2959</v>
      </c>
      <c r="CM436" s="1">
        <v>3475</v>
      </c>
      <c r="CN436" s="1" t="s">
        <v>5461</v>
      </c>
      <c r="CO436" s="1">
        <v>2897</v>
      </c>
      <c r="CP436" s="1">
        <v>2897</v>
      </c>
      <c r="CQ436" s="1">
        <v>3511</v>
      </c>
      <c r="CR436" s="1" t="s">
        <v>5462</v>
      </c>
      <c r="CS436" s="1">
        <v>2283</v>
      </c>
      <c r="CT436" s="1">
        <v>2283</v>
      </c>
      <c r="CU436" s="1">
        <v>2825</v>
      </c>
      <c r="CV436" s="1" t="s">
        <v>5463</v>
      </c>
      <c r="CW436" s="1">
        <v>809</v>
      </c>
      <c r="CX436" s="1">
        <v>809</v>
      </c>
      <c r="CY436" s="1">
        <v>1381</v>
      </c>
    </row>
    <row r="437" spans="1:103" ht="51" x14ac:dyDescent="0.2">
      <c r="A437" s="1" t="s">
        <v>122</v>
      </c>
      <c r="B437" s="1" t="s">
        <v>227</v>
      </c>
      <c r="C437" s="1" t="s">
        <v>115</v>
      </c>
      <c r="D437" s="1" t="s">
        <v>193</v>
      </c>
      <c r="E437" s="1" t="s">
        <v>5464</v>
      </c>
      <c r="F437" s="1" t="s">
        <v>116</v>
      </c>
      <c r="G437" s="1" t="s">
        <v>113</v>
      </c>
      <c r="P437" s="1" t="s">
        <v>159</v>
      </c>
      <c r="Q437" s="1" t="s">
        <v>198</v>
      </c>
      <c r="R437" s="1" t="s">
        <v>171</v>
      </c>
      <c r="S437" s="1" t="s">
        <v>203</v>
      </c>
      <c r="T437" s="1" t="s">
        <v>124</v>
      </c>
      <c r="U437" s="1" t="s">
        <v>133</v>
      </c>
      <c r="V437" s="1" t="s">
        <v>117</v>
      </c>
      <c r="W437" s="1" t="s">
        <v>133</v>
      </c>
      <c r="X437" s="1" t="s">
        <v>133</v>
      </c>
      <c r="Y437" s="1" t="s">
        <v>126</v>
      </c>
      <c r="Z437" s="1" t="s">
        <v>126</v>
      </c>
      <c r="BH437" s="1" t="s">
        <v>5465</v>
      </c>
      <c r="BI437" s="1">
        <v>1911</v>
      </c>
      <c r="BJ437" s="1">
        <v>1911</v>
      </c>
      <c r="BK437" s="1">
        <v>8956</v>
      </c>
      <c r="BL437" s="1" t="s">
        <v>5466</v>
      </c>
      <c r="BM437" s="1">
        <v>4864</v>
      </c>
      <c r="BN437" s="1">
        <v>4864</v>
      </c>
      <c r="BO437" s="1">
        <v>5634</v>
      </c>
      <c r="BP437" s="1" t="s">
        <v>5467</v>
      </c>
      <c r="BQ437" s="1">
        <v>1965</v>
      </c>
      <c r="BR437" s="1">
        <v>1965</v>
      </c>
      <c r="BS437" s="1">
        <v>2739</v>
      </c>
      <c r="BT437" s="1" t="s">
        <v>5468</v>
      </c>
      <c r="BU437" s="1">
        <v>970</v>
      </c>
      <c r="BV437" s="1">
        <v>970</v>
      </c>
      <c r="BW437" s="1">
        <v>1689</v>
      </c>
      <c r="BX437" s="1" t="s">
        <v>5469</v>
      </c>
      <c r="CA437" s="1">
        <v>3184</v>
      </c>
      <c r="CB437" s="1" t="s">
        <v>5470</v>
      </c>
      <c r="CC437" s="1">
        <v>2405</v>
      </c>
      <c r="CD437" s="1">
        <v>2405</v>
      </c>
      <c r="CE437" s="1">
        <v>3030</v>
      </c>
      <c r="CF437" s="1" t="s">
        <v>5471</v>
      </c>
      <c r="CG437" s="1">
        <v>2700</v>
      </c>
      <c r="CH437" s="1">
        <v>2700</v>
      </c>
      <c r="CI437" s="1">
        <v>3635</v>
      </c>
      <c r="CJ437" s="1" t="s">
        <v>5472</v>
      </c>
      <c r="CK437" s="1">
        <v>3937</v>
      </c>
      <c r="CL437" s="1">
        <v>3937</v>
      </c>
      <c r="CM437" s="1">
        <v>4493</v>
      </c>
      <c r="CN437" s="1" t="s">
        <v>5473</v>
      </c>
      <c r="CO437" s="1">
        <v>1942</v>
      </c>
      <c r="CP437" s="1">
        <v>1942</v>
      </c>
      <c r="CQ437" s="1">
        <v>2544</v>
      </c>
      <c r="CR437" s="1" t="s">
        <v>5474</v>
      </c>
      <c r="CS437" s="1">
        <v>2191</v>
      </c>
      <c r="CT437" s="1">
        <v>2191</v>
      </c>
      <c r="CU437" s="1">
        <v>3101</v>
      </c>
      <c r="CV437" s="1" t="s">
        <v>5475</v>
      </c>
      <c r="CW437" s="1">
        <v>1092</v>
      </c>
      <c r="CX437" s="1">
        <v>1092</v>
      </c>
      <c r="CY437" s="1">
        <v>1856</v>
      </c>
    </row>
    <row r="438" spans="1:103" ht="51" x14ac:dyDescent="0.2">
      <c r="A438" s="1" t="s">
        <v>122</v>
      </c>
      <c r="B438" s="1" t="s">
        <v>227</v>
      </c>
      <c r="C438" s="1" t="s">
        <v>115</v>
      </c>
      <c r="D438" s="1" t="s">
        <v>193</v>
      </c>
      <c r="E438" s="1" t="s">
        <v>5476</v>
      </c>
      <c r="F438" s="1" t="s">
        <v>116</v>
      </c>
      <c r="G438" s="1" t="s">
        <v>113</v>
      </c>
      <c r="P438" s="1" t="s">
        <v>129</v>
      </c>
      <c r="Q438" s="1" t="s">
        <v>129</v>
      </c>
      <c r="R438" s="1" t="s">
        <v>218</v>
      </c>
      <c r="S438" s="1" t="s">
        <v>208</v>
      </c>
      <c r="T438" s="1" t="s">
        <v>124</v>
      </c>
      <c r="U438" s="1" t="s">
        <v>133</v>
      </c>
      <c r="V438" s="1" t="s">
        <v>117</v>
      </c>
      <c r="W438" s="1" t="s">
        <v>117</v>
      </c>
      <c r="X438" s="1" t="s">
        <v>133</v>
      </c>
      <c r="Y438" s="1" t="s">
        <v>126</v>
      </c>
      <c r="Z438" s="1" t="s">
        <v>126</v>
      </c>
      <c r="BH438" s="1" t="s">
        <v>5477</v>
      </c>
      <c r="BI438" s="1">
        <v>1789</v>
      </c>
      <c r="BJ438" s="1">
        <v>1789</v>
      </c>
      <c r="BK438" s="1">
        <v>2935</v>
      </c>
      <c r="BL438" s="1" t="s">
        <v>5478</v>
      </c>
      <c r="BM438" s="1">
        <v>760</v>
      </c>
      <c r="BN438" s="1">
        <v>760</v>
      </c>
      <c r="BO438" s="1">
        <v>1598</v>
      </c>
      <c r="BP438" s="1" t="s">
        <v>5479</v>
      </c>
      <c r="BQ438" s="1">
        <v>1367</v>
      </c>
      <c r="BR438" s="1">
        <v>1367</v>
      </c>
      <c r="BS438" s="1">
        <v>2243</v>
      </c>
      <c r="BT438" s="1" t="s">
        <v>5480</v>
      </c>
      <c r="BU438" s="1">
        <v>625</v>
      </c>
      <c r="BV438" s="1">
        <v>625</v>
      </c>
      <c r="BW438" s="1">
        <v>1585</v>
      </c>
      <c r="BX438" s="1" t="s">
        <v>5481</v>
      </c>
      <c r="CA438" s="1">
        <v>1505</v>
      </c>
      <c r="CB438" s="1" t="s">
        <v>5482</v>
      </c>
      <c r="CC438" s="1">
        <v>1291</v>
      </c>
      <c r="CD438" s="1">
        <v>1291</v>
      </c>
      <c r="CE438" s="1">
        <v>1947</v>
      </c>
      <c r="CF438" s="1" t="s">
        <v>5483</v>
      </c>
      <c r="CG438" s="1">
        <v>1009</v>
      </c>
      <c r="CH438" s="1">
        <v>1009</v>
      </c>
      <c r="CI438" s="1">
        <v>1825</v>
      </c>
      <c r="CJ438" s="1" t="s">
        <v>5484</v>
      </c>
      <c r="CK438" s="1">
        <v>781</v>
      </c>
      <c r="CL438" s="1">
        <v>781</v>
      </c>
      <c r="CM438" s="1">
        <v>1499</v>
      </c>
      <c r="CN438" s="1" t="s">
        <v>5485</v>
      </c>
      <c r="CO438" s="1">
        <v>729</v>
      </c>
      <c r="CP438" s="1">
        <v>729</v>
      </c>
      <c r="CQ438" s="1">
        <v>1583</v>
      </c>
      <c r="CR438" s="1" t="s">
        <v>5486</v>
      </c>
      <c r="CS438" s="1">
        <v>1689</v>
      </c>
      <c r="CT438" s="1">
        <v>1689</v>
      </c>
      <c r="CU438" s="1">
        <v>2529</v>
      </c>
      <c r="CV438" s="1" t="s">
        <v>5487</v>
      </c>
      <c r="CW438" s="1">
        <v>775</v>
      </c>
      <c r="CX438" s="1">
        <v>775</v>
      </c>
      <c r="CY438" s="1">
        <v>1692</v>
      </c>
    </row>
    <row r="439" spans="1:103" ht="51" x14ac:dyDescent="0.2">
      <c r="A439" s="1" t="s">
        <v>122</v>
      </c>
      <c r="B439" s="1" t="s">
        <v>227</v>
      </c>
      <c r="C439" s="1" t="s">
        <v>115</v>
      </c>
      <c r="D439" s="1" t="s">
        <v>193</v>
      </c>
      <c r="E439" s="1" t="s">
        <v>5488</v>
      </c>
      <c r="F439" s="1" t="s">
        <v>116</v>
      </c>
      <c r="G439" s="1" t="s">
        <v>113</v>
      </c>
      <c r="P439" s="1" t="s">
        <v>192</v>
      </c>
      <c r="Q439" s="1" t="s">
        <v>204</v>
      </c>
      <c r="R439" s="1" t="s">
        <v>215</v>
      </c>
      <c r="S439" s="1" t="s">
        <v>202</v>
      </c>
      <c r="T439" s="1" t="s">
        <v>124</v>
      </c>
      <c r="U439" s="1" t="s">
        <v>110</v>
      </c>
      <c r="V439" s="1" t="s">
        <v>117</v>
      </c>
      <c r="W439" s="1" t="s">
        <v>110</v>
      </c>
      <c r="X439" s="1" t="s">
        <v>110</v>
      </c>
      <c r="Y439" s="1" t="s">
        <v>107</v>
      </c>
      <c r="Z439" s="1" t="s">
        <v>126</v>
      </c>
      <c r="BH439" s="1" t="s">
        <v>5489</v>
      </c>
      <c r="BI439" s="1">
        <v>2739</v>
      </c>
      <c r="BJ439" s="1">
        <v>4760</v>
      </c>
      <c r="BK439" s="1">
        <v>5968</v>
      </c>
      <c r="BL439" s="1" t="s">
        <v>5490</v>
      </c>
      <c r="BM439" s="1">
        <v>2750</v>
      </c>
      <c r="BN439" s="1">
        <v>2750</v>
      </c>
      <c r="BO439" s="1">
        <v>4857</v>
      </c>
      <c r="BP439" s="1" t="s">
        <v>5491</v>
      </c>
      <c r="BQ439" s="1">
        <v>4227</v>
      </c>
      <c r="BR439" s="1">
        <v>5686</v>
      </c>
      <c r="BS439" s="1">
        <v>7515</v>
      </c>
      <c r="BT439" s="1" t="s">
        <v>5492</v>
      </c>
      <c r="BU439" s="1">
        <v>809</v>
      </c>
      <c r="BV439" s="1">
        <v>809</v>
      </c>
      <c r="BW439" s="1">
        <v>6283</v>
      </c>
      <c r="BX439" s="1" t="s">
        <v>5493</v>
      </c>
      <c r="CA439" s="1">
        <v>2232</v>
      </c>
      <c r="CB439" s="1" t="s">
        <v>5494</v>
      </c>
      <c r="CC439" s="1">
        <v>3428</v>
      </c>
      <c r="CD439" s="1">
        <v>3428</v>
      </c>
      <c r="CE439" s="1">
        <v>4148</v>
      </c>
      <c r="CF439" s="1" t="s">
        <v>5495</v>
      </c>
      <c r="CG439" s="1">
        <v>3551</v>
      </c>
      <c r="CH439" s="1">
        <v>3551</v>
      </c>
      <c r="CI439" s="1">
        <v>4298</v>
      </c>
      <c r="CJ439" s="1" t="s">
        <v>5496</v>
      </c>
      <c r="CK439" s="1">
        <v>1414</v>
      </c>
      <c r="CL439" s="1">
        <v>1414</v>
      </c>
      <c r="CM439" s="1">
        <v>2090</v>
      </c>
      <c r="CN439" s="1" t="s">
        <v>5497</v>
      </c>
      <c r="CO439" s="1">
        <v>1925</v>
      </c>
      <c r="CP439" s="1">
        <v>1925</v>
      </c>
      <c r="CQ439" s="1">
        <v>2652</v>
      </c>
      <c r="CR439" s="1" t="s">
        <v>5498</v>
      </c>
      <c r="CS439" s="1">
        <v>3050</v>
      </c>
      <c r="CT439" s="1">
        <v>3050</v>
      </c>
      <c r="CU439" s="1">
        <v>3945</v>
      </c>
      <c r="CV439" s="1" t="s">
        <v>5499</v>
      </c>
      <c r="CW439" s="1">
        <v>1784</v>
      </c>
      <c r="CX439" s="1">
        <v>1784</v>
      </c>
      <c r="CY439" s="1">
        <v>2561</v>
      </c>
    </row>
    <row r="440" spans="1:103" ht="51" x14ac:dyDescent="0.2">
      <c r="A440" s="1" t="s">
        <v>122</v>
      </c>
      <c r="B440" s="1" t="s">
        <v>227</v>
      </c>
      <c r="C440" s="1" t="s">
        <v>115</v>
      </c>
      <c r="E440" s="1" t="s">
        <v>5500</v>
      </c>
      <c r="F440" s="1" t="s">
        <v>116</v>
      </c>
      <c r="G440" s="1" t="s">
        <v>113</v>
      </c>
    </row>
    <row r="441" spans="1:103" ht="51" x14ac:dyDescent="0.2">
      <c r="A441" s="1" t="s">
        <v>122</v>
      </c>
      <c r="B441" s="1" t="s">
        <v>227</v>
      </c>
      <c r="C441" s="1" t="s">
        <v>115</v>
      </c>
      <c r="D441" s="1" t="s">
        <v>193</v>
      </c>
      <c r="E441" s="1" t="s">
        <v>5501</v>
      </c>
      <c r="F441" s="1" t="s">
        <v>116</v>
      </c>
      <c r="G441" s="1" t="s">
        <v>113</v>
      </c>
      <c r="P441" s="1" t="s">
        <v>137</v>
      </c>
      <c r="Q441" s="1" t="s">
        <v>197</v>
      </c>
      <c r="R441" s="1" t="s">
        <v>165</v>
      </c>
      <c r="S441" s="1" t="s">
        <v>151</v>
      </c>
      <c r="T441" s="1" t="s">
        <v>124</v>
      </c>
      <c r="U441" s="1" t="s">
        <v>110</v>
      </c>
      <c r="V441" s="1" t="s">
        <v>110</v>
      </c>
      <c r="W441" s="1" t="s">
        <v>110</v>
      </c>
      <c r="X441" s="1" t="s">
        <v>110</v>
      </c>
      <c r="Y441" s="1" t="s">
        <v>126</v>
      </c>
      <c r="Z441" s="1" t="s">
        <v>126</v>
      </c>
      <c r="BH441" s="1" t="s">
        <v>5502</v>
      </c>
      <c r="BI441" s="1">
        <v>1013</v>
      </c>
      <c r="BJ441" s="1">
        <v>1060</v>
      </c>
      <c r="BK441" s="1">
        <v>1775</v>
      </c>
      <c r="BL441" s="1" t="s">
        <v>5503</v>
      </c>
      <c r="BM441" s="1">
        <v>2128</v>
      </c>
      <c r="BN441" s="1">
        <v>2128</v>
      </c>
      <c r="BO441" s="1">
        <v>3024</v>
      </c>
      <c r="BP441" s="1" t="s">
        <v>5504</v>
      </c>
      <c r="BQ441" s="1">
        <v>2338</v>
      </c>
      <c r="BR441" s="1">
        <v>2338</v>
      </c>
      <c r="BS441" s="1">
        <v>3156</v>
      </c>
      <c r="BT441" s="1" t="s">
        <v>5505</v>
      </c>
      <c r="BU441" s="1">
        <v>836</v>
      </c>
      <c r="BV441" s="1">
        <v>836</v>
      </c>
      <c r="BW441" s="1">
        <v>1663</v>
      </c>
      <c r="BX441" s="1" t="s">
        <v>5506</v>
      </c>
      <c r="CA441" s="1">
        <v>2076</v>
      </c>
      <c r="CB441" s="1" t="s">
        <v>5507</v>
      </c>
      <c r="CC441" s="1">
        <v>1267</v>
      </c>
      <c r="CD441" s="1">
        <v>1267</v>
      </c>
      <c r="CE441" s="1">
        <v>1998</v>
      </c>
      <c r="CF441" s="1" t="s">
        <v>5508</v>
      </c>
      <c r="CG441" s="1">
        <v>904</v>
      </c>
      <c r="CH441" s="1">
        <v>904</v>
      </c>
      <c r="CI441" s="1">
        <v>1598</v>
      </c>
      <c r="CJ441" s="1" t="s">
        <v>5509</v>
      </c>
      <c r="CK441" s="1">
        <v>891</v>
      </c>
      <c r="CL441" s="1">
        <v>891</v>
      </c>
      <c r="CM441" s="1">
        <v>1762</v>
      </c>
      <c r="CN441" s="1" t="s">
        <v>5510</v>
      </c>
      <c r="CO441" s="1">
        <v>13446</v>
      </c>
      <c r="CP441" s="1">
        <v>13446</v>
      </c>
      <c r="CQ441" s="1">
        <v>14251</v>
      </c>
      <c r="CR441" s="1" t="s">
        <v>5511</v>
      </c>
      <c r="CS441" s="1">
        <v>2275</v>
      </c>
      <c r="CT441" s="1">
        <v>2275</v>
      </c>
      <c r="CU441" s="1">
        <v>2962</v>
      </c>
      <c r="CV441" s="1" t="s">
        <v>5512</v>
      </c>
      <c r="CW441" s="1">
        <v>994</v>
      </c>
      <c r="CX441" s="1">
        <v>994</v>
      </c>
      <c r="CY441" s="1">
        <v>1762</v>
      </c>
    </row>
    <row r="442" spans="1:103" ht="51" x14ac:dyDescent="0.2">
      <c r="A442" s="1" t="s">
        <v>122</v>
      </c>
      <c r="B442" s="1" t="s">
        <v>227</v>
      </c>
      <c r="C442" s="1" t="s">
        <v>115</v>
      </c>
      <c r="D442" s="1" t="s">
        <v>193</v>
      </c>
      <c r="E442" s="1" t="s">
        <v>5513</v>
      </c>
      <c r="F442" s="1" t="s">
        <v>116</v>
      </c>
      <c r="G442" s="1" t="s">
        <v>113</v>
      </c>
      <c r="P442" s="1" t="s">
        <v>152</v>
      </c>
      <c r="Q442" s="1" t="s">
        <v>149</v>
      </c>
      <c r="R442" s="1" t="s">
        <v>165</v>
      </c>
      <c r="S442" s="1" t="s">
        <v>201</v>
      </c>
      <c r="T442" s="1" t="s">
        <v>124</v>
      </c>
      <c r="U442" s="1" t="s">
        <v>110</v>
      </c>
      <c r="V442" s="1" t="s">
        <v>110</v>
      </c>
      <c r="W442" s="1" t="s">
        <v>110</v>
      </c>
      <c r="X442" s="1" t="s">
        <v>110</v>
      </c>
      <c r="Y442" s="1" t="s">
        <v>107</v>
      </c>
      <c r="Z442" s="1" t="s">
        <v>126</v>
      </c>
      <c r="BH442" s="1" t="s">
        <v>5514</v>
      </c>
      <c r="BI442" s="1">
        <v>1349</v>
      </c>
      <c r="BJ442" s="1">
        <v>1419</v>
      </c>
      <c r="BK442" s="1">
        <v>2191</v>
      </c>
      <c r="BL442" s="1" t="s">
        <v>5515</v>
      </c>
      <c r="BM442" s="1">
        <v>691</v>
      </c>
      <c r="BN442" s="1">
        <v>691</v>
      </c>
      <c r="BO442" s="1">
        <v>1430</v>
      </c>
      <c r="BP442" s="1" t="s">
        <v>5516</v>
      </c>
      <c r="BQ442" s="1">
        <v>892</v>
      </c>
      <c r="BR442" s="1">
        <v>1037</v>
      </c>
      <c r="BS442" s="1">
        <v>2025</v>
      </c>
      <c r="BT442" s="1" t="s">
        <v>5517</v>
      </c>
      <c r="BU442" s="1">
        <v>766</v>
      </c>
      <c r="BV442" s="1">
        <v>766</v>
      </c>
      <c r="BW442" s="1">
        <v>1565</v>
      </c>
      <c r="BX442" s="1" t="s">
        <v>5518</v>
      </c>
      <c r="CA442" s="1">
        <v>1614</v>
      </c>
      <c r="CB442" s="1" t="s">
        <v>5519</v>
      </c>
      <c r="CC442" s="1">
        <v>1867</v>
      </c>
      <c r="CD442" s="1">
        <v>1867</v>
      </c>
      <c r="CE442" s="1">
        <v>2785</v>
      </c>
      <c r="CF442" s="1" t="s">
        <v>5520</v>
      </c>
      <c r="CG442" s="1">
        <v>836</v>
      </c>
      <c r="CH442" s="1">
        <v>836</v>
      </c>
      <c r="CI442" s="1">
        <v>1640</v>
      </c>
      <c r="CJ442" s="1" t="s">
        <v>5521</v>
      </c>
      <c r="CK442" s="1">
        <v>1209</v>
      </c>
      <c r="CL442" s="1">
        <v>1209</v>
      </c>
      <c r="CM442" s="1">
        <v>2963</v>
      </c>
      <c r="CN442" s="1" t="s">
        <v>5522</v>
      </c>
      <c r="CO442" s="1">
        <v>1937</v>
      </c>
      <c r="CP442" s="1">
        <v>1937</v>
      </c>
      <c r="CQ442" s="1">
        <v>3319</v>
      </c>
      <c r="CR442" s="1" t="s">
        <v>5523</v>
      </c>
      <c r="CS442" s="1">
        <v>2320</v>
      </c>
      <c r="CT442" s="1">
        <v>2320</v>
      </c>
      <c r="CU442" s="1">
        <v>3144</v>
      </c>
      <c r="CV442" s="1" t="s">
        <v>5524</v>
      </c>
      <c r="CW442" s="1">
        <v>2057</v>
      </c>
      <c r="CX442" s="1">
        <v>2057</v>
      </c>
      <c r="CY442" s="1">
        <v>2932</v>
      </c>
    </row>
    <row r="443" spans="1:103" ht="51" x14ac:dyDescent="0.2">
      <c r="A443" s="1" t="s">
        <v>122</v>
      </c>
      <c r="B443" s="1" t="s">
        <v>227</v>
      </c>
      <c r="C443" s="1" t="s">
        <v>115</v>
      </c>
      <c r="D443" s="1" t="s">
        <v>193</v>
      </c>
      <c r="E443" s="1" t="s">
        <v>5525</v>
      </c>
      <c r="F443" s="1" t="s">
        <v>116</v>
      </c>
      <c r="G443" s="1" t="s">
        <v>113</v>
      </c>
      <c r="P443" s="1" t="s">
        <v>195</v>
      </c>
      <c r="Q443" s="1" t="s">
        <v>197</v>
      </c>
      <c r="R443" s="1" t="s">
        <v>209</v>
      </c>
      <c r="S443" s="1" t="s">
        <v>188</v>
      </c>
      <c r="T443" s="1" t="s">
        <v>124</v>
      </c>
      <c r="U443" s="1" t="s">
        <v>110</v>
      </c>
      <c r="V443" s="1" t="s">
        <v>110</v>
      </c>
      <c r="W443" s="1" t="s">
        <v>110</v>
      </c>
      <c r="X443" s="1" t="s">
        <v>110</v>
      </c>
      <c r="Y443" s="1" t="s">
        <v>107</v>
      </c>
      <c r="Z443" s="1" t="s">
        <v>107</v>
      </c>
      <c r="BH443" s="1" t="s">
        <v>5526</v>
      </c>
      <c r="BI443" s="1">
        <v>2126</v>
      </c>
      <c r="BJ443" s="1">
        <v>2126</v>
      </c>
      <c r="BK443" s="1">
        <v>3275</v>
      </c>
      <c r="BL443" s="1" t="s">
        <v>5527</v>
      </c>
      <c r="BM443" s="1">
        <v>1692</v>
      </c>
      <c r="BN443" s="1">
        <v>1692</v>
      </c>
      <c r="BO443" s="1">
        <v>2387</v>
      </c>
      <c r="BP443" s="1" t="s">
        <v>5528</v>
      </c>
      <c r="BQ443" s="1">
        <v>2140</v>
      </c>
      <c r="BR443" s="1">
        <v>2140</v>
      </c>
      <c r="BS443" s="1">
        <v>3010</v>
      </c>
      <c r="BT443" s="1" t="s">
        <v>5529</v>
      </c>
      <c r="BU443" s="1">
        <v>589</v>
      </c>
      <c r="BV443" s="1">
        <v>589</v>
      </c>
      <c r="BW443" s="1">
        <v>1259</v>
      </c>
      <c r="BX443" s="1" t="s">
        <v>5530</v>
      </c>
      <c r="CA443" s="1">
        <v>1837</v>
      </c>
      <c r="CB443" s="1" t="s">
        <v>5531</v>
      </c>
      <c r="CC443" s="1">
        <v>1528</v>
      </c>
      <c r="CD443" s="1">
        <v>1528</v>
      </c>
      <c r="CE443" s="1">
        <v>2088</v>
      </c>
      <c r="CF443" s="1" t="s">
        <v>5532</v>
      </c>
      <c r="CG443" s="1">
        <v>691</v>
      </c>
      <c r="CH443" s="1">
        <v>691</v>
      </c>
      <c r="CI443" s="1">
        <v>1245</v>
      </c>
      <c r="CJ443" s="1" t="s">
        <v>5533</v>
      </c>
      <c r="CK443" s="1">
        <v>669</v>
      </c>
      <c r="CL443" s="1">
        <v>669</v>
      </c>
      <c r="CM443" s="1">
        <v>1242</v>
      </c>
      <c r="CN443" s="1" t="s">
        <v>5534</v>
      </c>
      <c r="CO443" s="1">
        <v>757</v>
      </c>
      <c r="CP443" s="1">
        <v>757</v>
      </c>
      <c r="CQ443" s="1">
        <v>1334</v>
      </c>
      <c r="CR443" s="1" t="s">
        <v>5535</v>
      </c>
      <c r="CS443" s="1">
        <v>1991</v>
      </c>
      <c r="CT443" s="1">
        <v>1991</v>
      </c>
      <c r="CU443" s="1">
        <v>2630</v>
      </c>
      <c r="CV443" s="1" t="s">
        <v>5536</v>
      </c>
      <c r="CW443" s="1">
        <v>700</v>
      </c>
      <c r="CX443" s="1">
        <v>700</v>
      </c>
      <c r="CY443" s="1">
        <v>1299</v>
      </c>
    </row>
    <row r="444" spans="1:103" ht="51" x14ac:dyDescent="0.2">
      <c r="A444" s="1" t="s">
        <v>122</v>
      </c>
      <c r="B444" s="1" t="s">
        <v>227</v>
      </c>
      <c r="C444" s="1" t="s">
        <v>115</v>
      </c>
      <c r="D444" s="1" t="s">
        <v>193</v>
      </c>
      <c r="E444" s="1" t="s">
        <v>5537</v>
      </c>
      <c r="F444" s="1" t="s">
        <v>116</v>
      </c>
      <c r="G444" s="1" t="s">
        <v>113</v>
      </c>
      <c r="P444" s="1" t="s">
        <v>205</v>
      </c>
      <c r="Q444" s="1" t="s">
        <v>204</v>
      </c>
      <c r="R444" s="1" t="s">
        <v>207</v>
      </c>
      <c r="S444" s="1" t="s">
        <v>156</v>
      </c>
      <c r="T444" s="1" t="s">
        <v>124</v>
      </c>
      <c r="U444" s="1" t="s">
        <v>110</v>
      </c>
      <c r="V444" s="1" t="s">
        <v>110</v>
      </c>
      <c r="W444" s="1" t="s">
        <v>110</v>
      </c>
      <c r="X444" s="1" t="s">
        <v>110</v>
      </c>
      <c r="Y444" s="1" t="s">
        <v>107</v>
      </c>
      <c r="Z444" s="1" t="s">
        <v>107</v>
      </c>
      <c r="BH444" s="1" t="s">
        <v>5538</v>
      </c>
      <c r="BI444" s="1">
        <v>1825</v>
      </c>
      <c r="BJ444" s="1">
        <v>1825</v>
      </c>
      <c r="BK444" s="1">
        <v>2540</v>
      </c>
      <c r="BL444" s="1" t="s">
        <v>5539</v>
      </c>
      <c r="BM444" s="1">
        <v>751</v>
      </c>
      <c r="BN444" s="1">
        <v>751</v>
      </c>
      <c r="BO444" s="1">
        <v>1525</v>
      </c>
      <c r="BP444" s="1" t="s">
        <v>5540</v>
      </c>
      <c r="BQ444" s="1">
        <v>2099</v>
      </c>
      <c r="BR444" s="1">
        <v>2099</v>
      </c>
      <c r="BS444" s="1">
        <v>2949</v>
      </c>
      <c r="BT444" s="1" t="s">
        <v>5541</v>
      </c>
      <c r="BU444" s="1">
        <v>833</v>
      </c>
      <c r="BV444" s="1">
        <v>833</v>
      </c>
      <c r="BW444" s="1">
        <v>1694</v>
      </c>
      <c r="BX444" s="1" t="s">
        <v>5542</v>
      </c>
      <c r="CA444" s="1">
        <v>2727</v>
      </c>
      <c r="CB444" s="1" t="s">
        <v>5543</v>
      </c>
      <c r="CC444" s="1">
        <v>1426</v>
      </c>
      <c r="CD444" s="1">
        <v>1426</v>
      </c>
      <c r="CE444" s="1">
        <v>1792</v>
      </c>
      <c r="CF444" s="1" t="s">
        <v>5544</v>
      </c>
      <c r="CG444" s="1">
        <v>1203</v>
      </c>
      <c r="CH444" s="1">
        <v>1203</v>
      </c>
      <c r="CI444" s="1">
        <v>1467</v>
      </c>
      <c r="CJ444" s="1" t="s">
        <v>5545</v>
      </c>
      <c r="CK444" s="1">
        <v>788</v>
      </c>
      <c r="CL444" s="1">
        <v>788</v>
      </c>
      <c r="CM444" s="1">
        <v>1125</v>
      </c>
      <c r="CN444" s="1" t="s">
        <v>5546</v>
      </c>
      <c r="CO444" s="1">
        <v>1046</v>
      </c>
      <c r="CP444" s="1">
        <v>1046</v>
      </c>
      <c r="CQ444" s="1">
        <v>1304</v>
      </c>
      <c r="CR444" s="1" t="s">
        <v>5547</v>
      </c>
      <c r="CS444" s="1">
        <v>2497</v>
      </c>
      <c r="CT444" s="1">
        <v>2497</v>
      </c>
      <c r="CU444" s="1">
        <v>2841</v>
      </c>
      <c r="CV444" s="1" t="s">
        <v>5548</v>
      </c>
      <c r="CW444" s="1">
        <v>2329</v>
      </c>
      <c r="CX444" s="1">
        <v>2329</v>
      </c>
      <c r="CY444" s="1">
        <v>2683</v>
      </c>
    </row>
    <row r="445" spans="1:103" ht="51" x14ac:dyDescent="0.2">
      <c r="A445" s="1" t="s">
        <v>122</v>
      </c>
      <c r="B445" s="1" t="s">
        <v>227</v>
      </c>
      <c r="C445" s="1" t="s">
        <v>115</v>
      </c>
      <c r="E445" s="1" t="s">
        <v>5549</v>
      </c>
      <c r="F445" s="1" t="s">
        <v>116</v>
      </c>
      <c r="G445" s="1" t="s">
        <v>113</v>
      </c>
    </row>
    <row r="446" spans="1:103" ht="51" x14ac:dyDescent="0.2">
      <c r="A446" s="1" t="s">
        <v>122</v>
      </c>
      <c r="B446" s="1" t="s">
        <v>227</v>
      </c>
      <c r="C446" s="1" t="s">
        <v>115</v>
      </c>
      <c r="D446" s="1" t="s">
        <v>193</v>
      </c>
      <c r="E446" s="1" t="s">
        <v>5550</v>
      </c>
      <c r="F446" s="1" t="s">
        <v>116</v>
      </c>
      <c r="G446" s="1" t="s">
        <v>113</v>
      </c>
      <c r="P446" s="1" t="s">
        <v>122</v>
      </c>
      <c r="Q446" s="1" t="s">
        <v>204</v>
      </c>
      <c r="R446" s="1" t="s">
        <v>201</v>
      </c>
      <c r="S446" s="1" t="s">
        <v>194</v>
      </c>
      <c r="T446" s="1" t="s">
        <v>124</v>
      </c>
      <c r="U446" s="1" t="s">
        <v>113</v>
      </c>
      <c r="V446" s="1" t="s">
        <v>110</v>
      </c>
      <c r="W446" s="1" t="s">
        <v>110</v>
      </c>
      <c r="X446" s="1" t="s">
        <v>110</v>
      </c>
      <c r="Y446" s="1" t="s">
        <v>107</v>
      </c>
      <c r="Z446" s="1" t="s">
        <v>126</v>
      </c>
      <c r="BH446" s="1" t="s">
        <v>5551</v>
      </c>
      <c r="BI446" s="1">
        <v>2513</v>
      </c>
      <c r="BJ446" s="1">
        <v>5313</v>
      </c>
      <c r="BK446" s="1">
        <v>6191</v>
      </c>
      <c r="BL446" s="1" t="s">
        <v>5552</v>
      </c>
      <c r="BM446" s="1">
        <v>1986</v>
      </c>
      <c r="BN446" s="1">
        <v>1986</v>
      </c>
      <c r="BO446" s="1">
        <v>3651</v>
      </c>
      <c r="BP446" s="1" t="s">
        <v>5553</v>
      </c>
      <c r="BQ446" s="1">
        <v>4026</v>
      </c>
      <c r="BR446" s="1">
        <v>5413</v>
      </c>
      <c r="BS446" s="1">
        <v>6231</v>
      </c>
      <c r="BT446" s="1" t="s">
        <v>5554</v>
      </c>
      <c r="BU446" s="1">
        <v>887</v>
      </c>
      <c r="BV446" s="1">
        <v>887</v>
      </c>
      <c r="BW446" s="1">
        <v>1658</v>
      </c>
      <c r="BX446" s="1" t="s">
        <v>5555</v>
      </c>
      <c r="CA446" s="1">
        <v>2317</v>
      </c>
      <c r="CB446" s="1" t="s">
        <v>5556</v>
      </c>
      <c r="CC446" s="1">
        <v>5408</v>
      </c>
      <c r="CD446" s="1">
        <v>5408</v>
      </c>
      <c r="CE446" s="1">
        <v>6155</v>
      </c>
      <c r="CF446" s="1" t="s">
        <v>5557</v>
      </c>
      <c r="CG446" s="1">
        <v>1609</v>
      </c>
      <c r="CH446" s="1">
        <v>1609</v>
      </c>
      <c r="CI446" s="1">
        <v>2782</v>
      </c>
      <c r="CJ446" s="1" t="s">
        <v>5558</v>
      </c>
      <c r="CK446" s="1">
        <v>1057</v>
      </c>
      <c r="CL446" s="1">
        <v>1057</v>
      </c>
      <c r="CM446" s="1">
        <v>1977</v>
      </c>
      <c r="CN446" s="1" t="s">
        <v>5559</v>
      </c>
      <c r="CO446" s="1">
        <v>1029</v>
      </c>
      <c r="CP446" s="1">
        <v>1029</v>
      </c>
      <c r="CQ446" s="1">
        <v>1815</v>
      </c>
      <c r="CR446" s="1" t="s">
        <v>5560</v>
      </c>
      <c r="CS446" s="1">
        <v>2175</v>
      </c>
      <c r="CT446" s="1">
        <v>2175</v>
      </c>
      <c r="CU446" s="1">
        <v>2773</v>
      </c>
      <c r="CV446" s="1" t="s">
        <v>5561</v>
      </c>
      <c r="CW446" s="1">
        <v>1619</v>
      </c>
      <c r="CX446" s="1">
        <v>1619</v>
      </c>
      <c r="CY446" s="1">
        <v>2309</v>
      </c>
    </row>
    <row r="447" spans="1:103" ht="51" x14ac:dyDescent="0.2">
      <c r="A447" s="1" t="s">
        <v>122</v>
      </c>
      <c r="B447" s="1" t="s">
        <v>227</v>
      </c>
      <c r="C447" s="1" t="s">
        <v>115</v>
      </c>
      <c r="D447" s="1" t="s">
        <v>193</v>
      </c>
      <c r="E447" s="1" t="s">
        <v>5562</v>
      </c>
      <c r="F447" s="1" t="s">
        <v>116</v>
      </c>
      <c r="G447" s="1" t="s">
        <v>113</v>
      </c>
      <c r="P447" s="1" t="s">
        <v>171</v>
      </c>
      <c r="Q447" s="1" t="s">
        <v>202</v>
      </c>
      <c r="R447" s="1" t="s">
        <v>206</v>
      </c>
      <c r="S447" s="1" t="s">
        <v>225</v>
      </c>
      <c r="T447" s="1" t="s">
        <v>124</v>
      </c>
      <c r="U447" s="1" t="s">
        <v>113</v>
      </c>
      <c r="V447" s="1" t="s">
        <v>113</v>
      </c>
      <c r="W447" s="1" t="s">
        <v>113</v>
      </c>
      <c r="X447" s="1" t="s">
        <v>113</v>
      </c>
      <c r="Y447" s="1" t="s">
        <v>126</v>
      </c>
      <c r="Z447" s="1" t="s">
        <v>126</v>
      </c>
      <c r="BH447" s="1" t="s">
        <v>5563</v>
      </c>
      <c r="BI447" s="1">
        <v>3426</v>
      </c>
      <c r="BJ447" s="1">
        <v>3426</v>
      </c>
      <c r="BK447" s="1">
        <v>4351</v>
      </c>
      <c r="BL447" s="1" t="s">
        <v>5564</v>
      </c>
      <c r="BM447" s="1">
        <v>1204</v>
      </c>
      <c r="BN447" s="1">
        <v>1309</v>
      </c>
      <c r="BO447" s="1">
        <v>1972</v>
      </c>
      <c r="BP447" s="1" t="s">
        <v>5565</v>
      </c>
      <c r="BQ447" s="1">
        <v>2978</v>
      </c>
      <c r="BR447" s="1">
        <v>4142</v>
      </c>
      <c r="BS447" s="1">
        <v>5062</v>
      </c>
      <c r="BT447" s="1" t="s">
        <v>5566</v>
      </c>
      <c r="BU447" s="1">
        <v>1636</v>
      </c>
      <c r="BV447" s="1">
        <v>1636</v>
      </c>
      <c r="BW447" s="1">
        <v>2374</v>
      </c>
      <c r="BX447" s="1" t="s">
        <v>5567</v>
      </c>
      <c r="CA447" s="1">
        <v>2199</v>
      </c>
      <c r="CB447" s="1" t="s">
        <v>5568</v>
      </c>
      <c r="CC447" s="1">
        <v>1459</v>
      </c>
      <c r="CD447" s="1">
        <v>1459</v>
      </c>
      <c r="CE447" s="1">
        <v>1976</v>
      </c>
      <c r="CF447" s="1" t="s">
        <v>5569</v>
      </c>
      <c r="CG447" s="1">
        <v>1355</v>
      </c>
      <c r="CH447" s="1">
        <v>1355</v>
      </c>
      <c r="CI447" s="1">
        <v>2359</v>
      </c>
      <c r="CJ447" s="1" t="s">
        <v>5570</v>
      </c>
      <c r="CK447" s="1">
        <v>807</v>
      </c>
      <c r="CL447" s="1">
        <v>1828</v>
      </c>
      <c r="CM447" s="1">
        <v>3219</v>
      </c>
      <c r="CN447" s="1" t="s">
        <v>5571</v>
      </c>
      <c r="CO447" s="1">
        <v>957</v>
      </c>
      <c r="CP447" s="1">
        <v>957</v>
      </c>
      <c r="CQ447" s="1">
        <v>1638</v>
      </c>
      <c r="CR447" s="1" t="s">
        <v>5572</v>
      </c>
      <c r="CS447" s="1">
        <v>2654</v>
      </c>
      <c r="CT447" s="1">
        <v>2654</v>
      </c>
      <c r="CU447" s="1">
        <v>3340</v>
      </c>
      <c r="CV447" s="1" t="s">
        <v>5573</v>
      </c>
      <c r="CW447" s="1">
        <v>652</v>
      </c>
      <c r="CX447" s="1">
        <v>652</v>
      </c>
      <c r="CY447" s="1">
        <v>1223</v>
      </c>
    </row>
    <row r="448" spans="1:103" ht="51" x14ac:dyDescent="0.2">
      <c r="A448" s="1" t="s">
        <v>122</v>
      </c>
      <c r="B448" s="1" t="s">
        <v>227</v>
      </c>
      <c r="C448" s="1" t="s">
        <v>115</v>
      </c>
      <c r="D448" s="1" t="s">
        <v>193</v>
      </c>
      <c r="E448" s="1" t="s">
        <v>5574</v>
      </c>
      <c r="F448" s="1" t="s">
        <v>116</v>
      </c>
      <c r="G448" s="1" t="s">
        <v>113</v>
      </c>
      <c r="P448" s="1" t="s">
        <v>123</v>
      </c>
      <c r="Q448" s="1" t="s">
        <v>121</v>
      </c>
      <c r="R448" s="1" t="s">
        <v>123</v>
      </c>
      <c r="S448" s="1" t="s">
        <v>206</v>
      </c>
      <c r="T448" s="1" t="s">
        <v>124</v>
      </c>
      <c r="U448" s="1" t="s">
        <v>110</v>
      </c>
      <c r="V448" s="1" t="s">
        <v>110</v>
      </c>
      <c r="W448" s="1" t="s">
        <v>110</v>
      </c>
      <c r="X448" s="1" t="s">
        <v>110</v>
      </c>
      <c r="Y448" s="1" t="s">
        <v>107</v>
      </c>
      <c r="Z448" s="1" t="s">
        <v>107</v>
      </c>
      <c r="BH448" s="1" t="s">
        <v>5575</v>
      </c>
      <c r="BI448" s="1">
        <v>2027</v>
      </c>
      <c r="BJ448" s="1">
        <v>2036</v>
      </c>
      <c r="BK448" s="1">
        <v>2596</v>
      </c>
      <c r="BL448" s="1" t="s">
        <v>5576</v>
      </c>
      <c r="BM448" s="1">
        <v>604</v>
      </c>
      <c r="BN448" s="1">
        <v>1171</v>
      </c>
      <c r="BO448" s="1">
        <v>1763</v>
      </c>
      <c r="BP448" s="1" t="s">
        <v>5577</v>
      </c>
      <c r="BQ448" s="1">
        <v>3721</v>
      </c>
      <c r="BR448" s="1">
        <v>3721</v>
      </c>
      <c r="BS448" s="1">
        <v>4301</v>
      </c>
      <c r="BT448" s="1" t="s">
        <v>5578</v>
      </c>
      <c r="BU448" s="1">
        <v>1121</v>
      </c>
      <c r="BV448" s="1">
        <v>1157</v>
      </c>
      <c r="BW448" s="1">
        <v>2149</v>
      </c>
      <c r="BX448" s="1" t="s">
        <v>5579</v>
      </c>
      <c r="CA448" s="1">
        <v>13879</v>
      </c>
      <c r="CB448" s="1" t="s">
        <v>5580</v>
      </c>
      <c r="CC448" s="1">
        <v>1612</v>
      </c>
      <c r="CD448" s="1">
        <v>1612</v>
      </c>
      <c r="CE448" s="1">
        <v>3022</v>
      </c>
      <c r="CF448" s="1" t="s">
        <v>5581</v>
      </c>
      <c r="CG448" s="1">
        <v>1070</v>
      </c>
      <c r="CH448" s="1">
        <v>1070</v>
      </c>
      <c r="CI448" s="1">
        <v>1727</v>
      </c>
      <c r="CJ448" s="1" t="s">
        <v>5582</v>
      </c>
      <c r="CK448" s="1">
        <v>755</v>
      </c>
      <c r="CL448" s="1">
        <v>755</v>
      </c>
      <c r="CM448" s="1">
        <v>1326</v>
      </c>
      <c r="CN448" s="1" t="s">
        <v>5583</v>
      </c>
      <c r="CO448" s="1">
        <v>775</v>
      </c>
      <c r="CP448" s="1">
        <v>775</v>
      </c>
      <c r="CQ448" s="1">
        <v>1338</v>
      </c>
      <c r="CR448" s="1" t="s">
        <v>5584</v>
      </c>
      <c r="CS448" s="1">
        <v>2095</v>
      </c>
      <c r="CT448" s="1">
        <v>2095</v>
      </c>
      <c r="CU448" s="1">
        <v>2685</v>
      </c>
      <c r="CV448" s="1" t="s">
        <v>5585</v>
      </c>
      <c r="CW448" s="1">
        <v>773</v>
      </c>
      <c r="CX448" s="1">
        <v>773</v>
      </c>
      <c r="CY448" s="1">
        <v>1250</v>
      </c>
    </row>
    <row r="449" spans="1:103" ht="51" x14ac:dyDescent="0.2">
      <c r="A449" s="1" t="s">
        <v>122</v>
      </c>
      <c r="B449" s="1" t="s">
        <v>227</v>
      </c>
      <c r="C449" s="1" t="s">
        <v>115</v>
      </c>
      <c r="D449" s="1" t="s">
        <v>193</v>
      </c>
      <c r="E449" s="1" t="s">
        <v>5586</v>
      </c>
      <c r="F449" s="1" t="s">
        <v>116</v>
      </c>
      <c r="G449" s="1" t="s">
        <v>113</v>
      </c>
      <c r="P449" s="1" t="s">
        <v>202</v>
      </c>
      <c r="Q449" s="1" t="s">
        <v>192</v>
      </c>
      <c r="R449" s="1" t="s">
        <v>197</v>
      </c>
      <c r="S449" s="1" t="s">
        <v>151</v>
      </c>
      <c r="T449" s="1" t="s">
        <v>124</v>
      </c>
      <c r="U449" s="1" t="s">
        <v>117</v>
      </c>
      <c r="V449" s="1" t="s">
        <v>117</v>
      </c>
      <c r="W449" s="1" t="s">
        <v>117</v>
      </c>
      <c r="X449" s="1" t="s">
        <v>117</v>
      </c>
      <c r="Y449" s="1" t="s">
        <v>126</v>
      </c>
      <c r="Z449" s="1" t="s">
        <v>107</v>
      </c>
      <c r="BH449" s="1" t="s">
        <v>5587</v>
      </c>
      <c r="BI449" s="1">
        <v>1988</v>
      </c>
      <c r="BJ449" s="1">
        <v>1988</v>
      </c>
      <c r="BK449" s="1">
        <v>2963</v>
      </c>
      <c r="BL449" s="1" t="s">
        <v>5588</v>
      </c>
      <c r="BM449" s="1">
        <v>1292</v>
      </c>
      <c r="BN449" s="1">
        <v>1292</v>
      </c>
      <c r="BO449" s="1">
        <v>1988</v>
      </c>
      <c r="BP449" s="1" t="s">
        <v>5589</v>
      </c>
      <c r="BQ449" s="1">
        <v>1773</v>
      </c>
      <c r="BR449" s="1">
        <v>1773</v>
      </c>
      <c r="BS449" s="1">
        <v>2732</v>
      </c>
      <c r="BT449" s="1" t="s">
        <v>5590</v>
      </c>
      <c r="BU449" s="1">
        <v>561</v>
      </c>
      <c r="BV449" s="1">
        <v>561</v>
      </c>
      <c r="BW449" s="1">
        <v>1272</v>
      </c>
      <c r="BX449" s="1" t="s">
        <v>5591</v>
      </c>
      <c r="CA449" s="1">
        <v>2131</v>
      </c>
      <c r="CB449" s="1" t="s">
        <v>5592</v>
      </c>
      <c r="CC449" s="1">
        <v>1896</v>
      </c>
      <c r="CD449" s="1">
        <v>1896</v>
      </c>
      <c r="CE449" s="1">
        <v>2454</v>
      </c>
      <c r="CF449" s="1" t="s">
        <v>5593</v>
      </c>
      <c r="CG449" s="1">
        <v>2408</v>
      </c>
      <c r="CH449" s="1">
        <v>2408</v>
      </c>
      <c r="CI449" s="1">
        <v>3099</v>
      </c>
      <c r="CJ449" s="1" t="s">
        <v>5594</v>
      </c>
      <c r="CK449" s="1">
        <v>1424</v>
      </c>
      <c r="CL449" s="1">
        <v>1424</v>
      </c>
      <c r="CM449" s="1">
        <v>2055</v>
      </c>
      <c r="CN449" s="1" t="s">
        <v>5595</v>
      </c>
      <c r="CO449" s="1">
        <v>844</v>
      </c>
      <c r="CP449" s="1">
        <v>844</v>
      </c>
      <c r="CQ449" s="1">
        <v>1446</v>
      </c>
      <c r="CR449" s="1" t="s">
        <v>5596</v>
      </c>
      <c r="CS449" s="1">
        <v>1188</v>
      </c>
      <c r="CT449" s="1">
        <v>1964</v>
      </c>
      <c r="CU449" s="1">
        <v>3018</v>
      </c>
      <c r="CV449" s="1" t="s">
        <v>5597</v>
      </c>
      <c r="CW449" s="1">
        <v>848</v>
      </c>
      <c r="CX449" s="1">
        <v>848</v>
      </c>
      <c r="CY449" s="1">
        <v>1700</v>
      </c>
    </row>
    <row r="450" spans="1:103" ht="51" x14ac:dyDescent="0.2">
      <c r="A450" s="1" t="s">
        <v>122</v>
      </c>
      <c r="B450" s="1" t="s">
        <v>227</v>
      </c>
      <c r="C450" s="1" t="s">
        <v>115</v>
      </c>
      <c r="D450" s="1" t="s">
        <v>193</v>
      </c>
      <c r="E450" s="1" t="s">
        <v>5598</v>
      </c>
      <c r="F450" s="1" t="s">
        <v>116</v>
      </c>
      <c r="G450" s="1" t="s">
        <v>113</v>
      </c>
      <c r="P450" s="1" t="s">
        <v>123</v>
      </c>
      <c r="Q450" s="1" t="s">
        <v>141</v>
      </c>
      <c r="R450" s="1" t="s">
        <v>194</v>
      </c>
      <c r="S450" s="1" t="s">
        <v>202</v>
      </c>
      <c r="T450" s="1" t="s">
        <v>124</v>
      </c>
      <c r="U450" s="1" t="s">
        <v>113</v>
      </c>
      <c r="V450" s="1" t="s">
        <v>113</v>
      </c>
      <c r="W450" s="1" t="s">
        <v>110</v>
      </c>
      <c r="X450" s="1" t="s">
        <v>110</v>
      </c>
      <c r="Y450" s="1" t="s">
        <v>126</v>
      </c>
      <c r="Z450" s="1" t="s">
        <v>126</v>
      </c>
      <c r="BH450" s="1" t="s">
        <v>5599</v>
      </c>
      <c r="BI450" s="1">
        <v>1569</v>
      </c>
      <c r="BJ450" s="1">
        <v>1569</v>
      </c>
      <c r="BK450" s="1">
        <v>2249</v>
      </c>
      <c r="BL450" s="1" t="s">
        <v>5600</v>
      </c>
      <c r="BM450" s="1">
        <v>570</v>
      </c>
      <c r="BN450" s="1">
        <v>570</v>
      </c>
      <c r="BO450" s="1">
        <v>1169</v>
      </c>
      <c r="BP450" s="1" t="s">
        <v>5601</v>
      </c>
      <c r="BQ450" s="1">
        <v>899</v>
      </c>
      <c r="BR450" s="1">
        <v>899</v>
      </c>
      <c r="BS450" s="1">
        <v>1390</v>
      </c>
      <c r="BT450" s="1" t="s">
        <v>5602</v>
      </c>
      <c r="BU450" s="1">
        <v>395</v>
      </c>
      <c r="BV450" s="1">
        <v>395</v>
      </c>
      <c r="BW450" s="1">
        <v>922</v>
      </c>
      <c r="BX450" s="1" t="s">
        <v>5603</v>
      </c>
      <c r="CA450" s="1">
        <v>1304</v>
      </c>
      <c r="CB450" s="1" t="s">
        <v>5604</v>
      </c>
      <c r="CC450" s="1">
        <v>811</v>
      </c>
      <c r="CD450" s="1">
        <v>811</v>
      </c>
      <c r="CE450" s="1">
        <v>1199</v>
      </c>
      <c r="CF450" s="1" t="s">
        <v>5605</v>
      </c>
      <c r="CG450" s="1">
        <v>497</v>
      </c>
      <c r="CH450" s="1">
        <v>1634</v>
      </c>
      <c r="CI450" s="1">
        <v>2187</v>
      </c>
      <c r="CJ450" s="1" t="s">
        <v>5606</v>
      </c>
      <c r="CK450" s="1">
        <v>713</v>
      </c>
      <c r="CL450" s="1">
        <v>713</v>
      </c>
      <c r="CM450" s="1">
        <v>1266</v>
      </c>
      <c r="CN450" s="1" t="s">
        <v>5607</v>
      </c>
      <c r="CO450" s="1">
        <v>784</v>
      </c>
      <c r="CP450" s="1">
        <v>784</v>
      </c>
      <c r="CQ450" s="1">
        <v>1325</v>
      </c>
      <c r="CR450" s="1" t="s">
        <v>5608</v>
      </c>
      <c r="CS450" s="1">
        <v>3276</v>
      </c>
      <c r="CT450" s="1">
        <v>3276</v>
      </c>
      <c r="CU450" s="1">
        <v>3787</v>
      </c>
      <c r="CV450" s="1" t="s">
        <v>5609</v>
      </c>
      <c r="CW450" s="1">
        <v>671</v>
      </c>
      <c r="CX450" s="1">
        <v>671</v>
      </c>
      <c r="CY450" s="1">
        <v>1199</v>
      </c>
    </row>
    <row r="451" spans="1:103" ht="51" x14ac:dyDescent="0.2">
      <c r="A451" s="1" t="s">
        <v>122</v>
      </c>
      <c r="B451" s="1" t="s">
        <v>227</v>
      </c>
      <c r="C451" s="1" t="s">
        <v>115</v>
      </c>
      <c r="D451" s="1" t="s">
        <v>193</v>
      </c>
      <c r="E451" s="1" t="s">
        <v>5610</v>
      </c>
      <c r="F451" s="1" t="s">
        <v>116</v>
      </c>
      <c r="G451" s="1" t="s">
        <v>113</v>
      </c>
      <c r="P451" s="1" t="s">
        <v>129</v>
      </c>
      <c r="Q451" s="1" t="s">
        <v>207</v>
      </c>
      <c r="R451" s="1" t="s">
        <v>171</v>
      </c>
      <c r="S451" s="1" t="s">
        <v>206</v>
      </c>
      <c r="T451" s="1" t="s">
        <v>124</v>
      </c>
      <c r="U451" s="1" t="s">
        <v>133</v>
      </c>
      <c r="V451" s="1" t="s">
        <v>117</v>
      </c>
      <c r="W451" s="1" t="s">
        <v>117</v>
      </c>
      <c r="X451" s="1" t="s">
        <v>117</v>
      </c>
      <c r="Y451" s="1" t="s">
        <v>107</v>
      </c>
      <c r="Z451" s="1" t="s">
        <v>126</v>
      </c>
      <c r="BH451" s="1" t="s">
        <v>5611</v>
      </c>
      <c r="BI451" s="1">
        <v>5238</v>
      </c>
      <c r="BJ451" s="1">
        <v>7044</v>
      </c>
      <c r="BK451" s="1">
        <v>7992</v>
      </c>
      <c r="BL451" s="1" t="s">
        <v>5612</v>
      </c>
      <c r="BM451" s="1">
        <v>1268</v>
      </c>
      <c r="BN451" s="1">
        <v>1268</v>
      </c>
      <c r="BO451" s="1">
        <v>2155</v>
      </c>
      <c r="BP451" s="1" t="s">
        <v>5613</v>
      </c>
      <c r="BQ451" s="1">
        <v>2197</v>
      </c>
      <c r="BR451" s="1">
        <v>2900</v>
      </c>
      <c r="BS451" s="1">
        <v>4432</v>
      </c>
      <c r="BT451" s="1" t="s">
        <v>5614</v>
      </c>
      <c r="BU451" s="1">
        <v>1179</v>
      </c>
      <c r="BV451" s="1">
        <v>1747</v>
      </c>
      <c r="BW451" s="1">
        <v>2555</v>
      </c>
      <c r="BX451" s="1" t="s">
        <v>5615</v>
      </c>
      <c r="CA451" s="1">
        <v>1071</v>
      </c>
      <c r="CB451" s="1" t="s">
        <v>5616</v>
      </c>
      <c r="CC451" s="1">
        <v>5927</v>
      </c>
      <c r="CD451" s="1">
        <v>5927</v>
      </c>
      <c r="CE451" s="1">
        <v>6699</v>
      </c>
      <c r="CF451" s="1" t="s">
        <v>5617</v>
      </c>
      <c r="CG451" s="1">
        <v>4688</v>
      </c>
      <c r="CH451" s="1">
        <v>4688</v>
      </c>
      <c r="CI451" s="1">
        <v>5672</v>
      </c>
      <c r="CJ451" s="1" t="s">
        <v>5618</v>
      </c>
      <c r="CK451" s="1">
        <v>4203</v>
      </c>
      <c r="CL451" s="1">
        <v>6367</v>
      </c>
      <c r="CM451" s="1">
        <v>7343</v>
      </c>
      <c r="CN451" s="1" t="s">
        <v>5619</v>
      </c>
      <c r="CO451" s="1">
        <v>2463</v>
      </c>
      <c r="CP451" s="1">
        <v>2463</v>
      </c>
      <c r="CQ451" s="1">
        <v>3223</v>
      </c>
      <c r="CR451" s="1" t="s">
        <v>5620</v>
      </c>
      <c r="CS451" s="1">
        <v>3429</v>
      </c>
      <c r="CT451" s="1">
        <v>3429</v>
      </c>
      <c r="CU451" s="1">
        <v>4127</v>
      </c>
      <c r="CV451" s="1" t="s">
        <v>5621</v>
      </c>
      <c r="CW451" s="1">
        <v>1136</v>
      </c>
      <c r="CX451" s="1">
        <v>1136</v>
      </c>
      <c r="CY451" s="1">
        <v>2180</v>
      </c>
    </row>
    <row r="452" spans="1:103" ht="51" x14ac:dyDescent="0.2">
      <c r="A452" s="1" t="s">
        <v>122</v>
      </c>
      <c r="B452" s="1" t="s">
        <v>227</v>
      </c>
      <c r="C452" s="1" t="s">
        <v>115</v>
      </c>
      <c r="D452" s="1" t="s">
        <v>193</v>
      </c>
      <c r="E452" s="1" t="s">
        <v>5622</v>
      </c>
      <c r="F452" s="1" t="s">
        <v>116</v>
      </c>
      <c r="G452" s="1" t="s">
        <v>113</v>
      </c>
      <c r="P452" s="1" t="s">
        <v>195</v>
      </c>
      <c r="Q452" s="1" t="s">
        <v>166</v>
      </c>
      <c r="R452" s="1" t="s">
        <v>188</v>
      </c>
      <c r="S452" s="1" t="s">
        <v>201</v>
      </c>
      <c r="T452" s="1" t="s">
        <v>114</v>
      </c>
      <c r="U452" s="1" t="s">
        <v>114</v>
      </c>
      <c r="V452" s="1" t="s">
        <v>114</v>
      </c>
      <c r="W452" s="1" t="s">
        <v>114</v>
      </c>
      <c r="X452" s="1" t="s">
        <v>114</v>
      </c>
      <c r="Y452" s="1" t="s">
        <v>114</v>
      </c>
      <c r="Z452" s="1" t="s">
        <v>114</v>
      </c>
      <c r="BH452" s="1" t="s">
        <v>5623</v>
      </c>
      <c r="BI452" s="1">
        <v>1255</v>
      </c>
      <c r="BJ452" s="1">
        <v>3812</v>
      </c>
      <c r="BK452" s="1">
        <v>4648</v>
      </c>
      <c r="BL452" s="1" t="s">
        <v>5624</v>
      </c>
      <c r="BM452" s="1">
        <v>738</v>
      </c>
      <c r="BN452" s="1">
        <v>3501</v>
      </c>
      <c r="BO452" s="1">
        <v>4423</v>
      </c>
      <c r="BP452" s="1" t="s">
        <v>5625</v>
      </c>
      <c r="BQ452" s="1">
        <v>755</v>
      </c>
      <c r="BR452" s="1">
        <v>755</v>
      </c>
      <c r="BS452" s="1">
        <v>3855</v>
      </c>
      <c r="BT452" s="1" t="s">
        <v>5626</v>
      </c>
      <c r="BU452" s="1">
        <v>722</v>
      </c>
      <c r="BV452" s="1">
        <v>722</v>
      </c>
      <c r="BW452" s="1">
        <v>1474</v>
      </c>
    </row>
    <row r="453" spans="1:103" ht="51" x14ac:dyDescent="0.2">
      <c r="A453" s="1" t="s">
        <v>122</v>
      </c>
      <c r="B453" s="1" t="s">
        <v>227</v>
      </c>
      <c r="C453" s="1" t="s">
        <v>115</v>
      </c>
      <c r="E453" s="1" t="s">
        <v>5627</v>
      </c>
      <c r="F453" s="1" t="s">
        <v>116</v>
      </c>
      <c r="G453" s="1" t="s">
        <v>113</v>
      </c>
    </row>
    <row r="454" spans="1:103" ht="51" x14ac:dyDescent="0.2">
      <c r="A454" s="1" t="s">
        <v>122</v>
      </c>
      <c r="B454" s="1" t="s">
        <v>227</v>
      </c>
      <c r="C454" s="1" t="s">
        <v>115</v>
      </c>
      <c r="E454" s="1" t="s">
        <v>5628</v>
      </c>
      <c r="F454" s="1" t="s">
        <v>116</v>
      </c>
      <c r="G454" s="1" t="s">
        <v>113</v>
      </c>
    </row>
    <row r="455" spans="1:103" ht="51" x14ac:dyDescent="0.2">
      <c r="A455" s="1" t="s">
        <v>122</v>
      </c>
      <c r="B455" s="1" t="s">
        <v>227</v>
      </c>
      <c r="C455" s="1" t="s">
        <v>115</v>
      </c>
      <c r="D455" s="1" t="s">
        <v>193</v>
      </c>
      <c r="E455" s="1" t="s">
        <v>5629</v>
      </c>
      <c r="F455" s="1" t="s">
        <v>116</v>
      </c>
      <c r="G455" s="1" t="s">
        <v>113</v>
      </c>
      <c r="P455" s="1" t="s">
        <v>200</v>
      </c>
      <c r="Q455" s="1" t="s">
        <v>194</v>
      </c>
      <c r="R455" s="1" t="s">
        <v>166</v>
      </c>
      <c r="S455" s="1" t="s">
        <v>197</v>
      </c>
      <c r="T455" s="1" t="s">
        <v>124</v>
      </c>
      <c r="U455" s="1" t="s">
        <v>113</v>
      </c>
      <c r="V455" s="1" t="s">
        <v>113</v>
      </c>
      <c r="W455" s="1" t="s">
        <v>113</v>
      </c>
      <c r="X455" s="1" t="s">
        <v>113</v>
      </c>
      <c r="Y455" s="1" t="s">
        <v>126</v>
      </c>
      <c r="Z455" s="1" t="s">
        <v>126</v>
      </c>
      <c r="BH455" s="1" t="s">
        <v>5630</v>
      </c>
      <c r="BI455" s="1">
        <v>5320</v>
      </c>
      <c r="BJ455" s="1">
        <v>5320</v>
      </c>
      <c r="BK455" s="1">
        <v>6138</v>
      </c>
      <c r="BL455" s="1" t="s">
        <v>5631</v>
      </c>
      <c r="BM455" s="1">
        <v>1578</v>
      </c>
      <c r="BN455" s="1">
        <v>1578</v>
      </c>
      <c r="BO455" s="1">
        <v>2354</v>
      </c>
      <c r="BP455" s="1" t="s">
        <v>5632</v>
      </c>
      <c r="BQ455" s="1">
        <v>1282</v>
      </c>
      <c r="BR455" s="1">
        <v>1282</v>
      </c>
      <c r="BS455" s="1">
        <v>2017</v>
      </c>
      <c r="BT455" s="1" t="s">
        <v>5633</v>
      </c>
      <c r="BU455" s="1">
        <v>912</v>
      </c>
      <c r="BV455" s="1">
        <v>912</v>
      </c>
      <c r="BW455" s="1">
        <v>1642</v>
      </c>
      <c r="BX455" s="1" t="s">
        <v>5634</v>
      </c>
      <c r="CA455" s="1">
        <v>1633</v>
      </c>
      <c r="CB455" s="1" t="s">
        <v>5635</v>
      </c>
      <c r="CC455" s="1">
        <v>2889</v>
      </c>
      <c r="CD455" s="1">
        <v>2889</v>
      </c>
      <c r="CE455" s="1">
        <v>3563</v>
      </c>
      <c r="CF455" s="1" t="s">
        <v>5636</v>
      </c>
      <c r="CG455" s="1">
        <v>739</v>
      </c>
      <c r="CH455" s="1">
        <v>739</v>
      </c>
      <c r="CI455" s="1">
        <v>1514</v>
      </c>
      <c r="CJ455" s="1" t="s">
        <v>5637</v>
      </c>
      <c r="CK455" s="1">
        <v>735</v>
      </c>
      <c r="CL455" s="1">
        <v>735</v>
      </c>
      <c r="CM455" s="1">
        <v>1485</v>
      </c>
      <c r="CN455" s="1" t="s">
        <v>5638</v>
      </c>
      <c r="CO455" s="1">
        <v>890</v>
      </c>
      <c r="CP455" s="1">
        <v>890</v>
      </c>
      <c r="CQ455" s="1">
        <v>1679</v>
      </c>
      <c r="CR455" s="1" t="s">
        <v>5639</v>
      </c>
      <c r="CS455" s="1">
        <v>2651</v>
      </c>
      <c r="CT455" s="1">
        <v>2651</v>
      </c>
      <c r="CU455" s="1">
        <v>3614</v>
      </c>
      <c r="CV455" s="1" t="s">
        <v>5640</v>
      </c>
      <c r="CW455" s="1">
        <v>1427</v>
      </c>
      <c r="CX455" s="1">
        <v>1427</v>
      </c>
      <c r="CY455" s="1">
        <v>2128</v>
      </c>
    </row>
    <row r="456" spans="1:103" ht="51" x14ac:dyDescent="0.2">
      <c r="A456" s="1" t="s">
        <v>122</v>
      </c>
      <c r="B456" s="1" t="s">
        <v>227</v>
      </c>
      <c r="C456" s="1" t="s">
        <v>115</v>
      </c>
      <c r="D456" s="1" t="s">
        <v>193</v>
      </c>
      <c r="E456" s="1" t="s">
        <v>5641</v>
      </c>
      <c r="F456" s="1" t="s">
        <v>116</v>
      </c>
      <c r="G456" s="1" t="s">
        <v>113</v>
      </c>
      <c r="P456" s="1" t="s">
        <v>200</v>
      </c>
      <c r="Q456" s="1" t="s">
        <v>201</v>
      </c>
      <c r="R456" s="1" t="s">
        <v>202</v>
      </c>
      <c r="S456" s="1" t="s">
        <v>197</v>
      </c>
      <c r="T456" s="1" t="s">
        <v>124</v>
      </c>
      <c r="U456" s="1" t="s">
        <v>110</v>
      </c>
      <c r="V456" s="1" t="s">
        <v>113</v>
      </c>
      <c r="W456" s="1" t="s">
        <v>110</v>
      </c>
      <c r="X456" s="1" t="s">
        <v>110</v>
      </c>
      <c r="Y456" s="1" t="s">
        <v>107</v>
      </c>
      <c r="Z456" s="1" t="s">
        <v>126</v>
      </c>
      <c r="BH456" s="1" t="s">
        <v>5642</v>
      </c>
      <c r="BI456" s="1">
        <v>1511</v>
      </c>
      <c r="BJ456" s="1">
        <v>1511</v>
      </c>
      <c r="BK456" s="1">
        <v>2354</v>
      </c>
      <c r="BL456" s="1" t="s">
        <v>5643</v>
      </c>
      <c r="BM456" s="1">
        <v>710</v>
      </c>
      <c r="BN456" s="1">
        <v>710</v>
      </c>
      <c r="BO456" s="1">
        <v>1448</v>
      </c>
      <c r="BP456" s="1" t="s">
        <v>5644</v>
      </c>
      <c r="BQ456" s="1">
        <v>1298</v>
      </c>
      <c r="BR456" s="1">
        <v>1298</v>
      </c>
      <c r="BS456" s="1">
        <v>1972</v>
      </c>
      <c r="BT456" s="1" t="s">
        <v>5645</v>
      </c>
      <c r="BU456" s="1">
        <v>1023</v>
      </c>
      <c r="BV456" s="1">
        <v>1023</v>
      </c>
      <c r="BW456" s="1">
        <v>1713</v>
      </c>
      <c r="BX456" s="1" t="s">
        <v>5646</v>
      </c>
      <c r="CA456" s="1">
        <v>1238</v>
      </c>
      <c r="CB456" s="1" t="s">
        <v>5647</v>
      </c>
      <c r="CC456" s="1">
        <v>968</v>
      </c>
      <c r="CD456" s="1">
        <v>968</v>
      </c>
      <c r="CE456" s="1">
        <v>1029</v>
      </c>
      <c r="CF456" s="1" t="s">
        <v>5648</v>
      </c>
      <c r="CG456" s="1">
        <v>361</v>
      </c>
      <c r="CH456" s="1">
        <v>361</v>
      </c>
      <c r="CI456" s="1">
        <v>813</v>
      </c>
      <c r="CJ456" s="1" t="s">
        <v>5649</v>
      </c>
      <c r="CK456" s="1">
        <v>751</v>
      </c>
      <c r="CL456" s="1">
        <v>751</v>
      </c>
      <c r="CM456" s="1">
        <v>1691</v>
      </c>
      <c r="CN456" s="1" t="s">
        <v>5650</v>
      </c>
      <c r="CO456" s="1">
        <v>758</v>
      </c>
      <c r="CP456" s="1">
        <v>758</v>
      </c>
      <c r="CQ456" s="1">
        <v>1141</v>
      </c>
      <c r="CR456" s="1" t="s">
        <v>5651</v>
      </c>
      <c r="CS456" s="1">
        <v>1588</v>
      </c>
      <c r="CT456" s="1">
        <v>1588</v>
      </c>
      <c r="CU456" s="1">
        <v>2367</v>
      </c>
      <c r="CV456" s="1" t="s">
        <v>5652</v>
      </c>
      <c r="CW456" s="1">
        <v>1401</v>
      </c>
      <c r="CX456" s="1">
        <v>1401</v>
      </c>
      <c r="CY456" s="1">
        <v>2238</v>
      </c>
    </row>
    <row r="457" spans="1:103" ht="51" x14ac:dyDescent="0.2">
      <c r="A457" s="1" t="s">
        <v>122</v>
      </c>
      <c r="B457" s="1" t="s">
        <v>227</v>
      </c>
      <c r="C457" s="1" t="s">
        <v>115</v>
      </c>
      <c r="D457" s="1" t="s">
        <v>193</v>
      </c>
      <c r="E457" s="1" t="s">
        <v>5653</v>
      </c>
      <c r="F457" s="1" t="s">
        <v>116</v>
      </c>
      <c r="G457" s="1" t="s">
        <v>113</v>
      </c>
      <c r="P457" s="1" t="s">
        <v>129</v>
      </c>
      <c r="Q457" s="1" t="s">
        <v>122</v>
      </c>
      <c r="R457" s="1" t="s">
        <v>224</v>
      </c>
      <c r="S457" s="1" t="s">
        <v>202</v>
      </c>
      <c r="T457" s="1" t="s">
        <v>124</v>
      </c>
      <c r="U457" s="1" t="s">
        <v>113</v>
      </c>
      <c r="V457" s="1" t="s">
        <v>113</v>
      </c>
      <c r="W457" s="1" t="s">
        <v>113</v>
      </c>
      <c r="X457" s="1" t="s">
        <v>113</v>
      </c>
      <c r="Y457" s="1" t="s">
        <v>126</v>
      </c>
      <c r="Z457" s="1" t="s">
        <v>126</v>
      </c>
      <c r="BH457" s="1" t="s">
        <v>5654</v>
      </c>
      <c r="BI457" s="1">
        <v>1137</v>
      </c>
      <c r="BJ457" s="1">
        <v>3229</v>
      </c>
      <c r="BK457" s="1">
        <v>4079</v>
      </c>
      <c r="BL457" s="1" t="s">
        <v>5655</v>
      </c>
      <c r="BM457" s="1">
        <v>643</v>
      </c>
      <c r="BN457" s="1">
        <v>643</v>
      </c>
      <c r="BO457" s="1">
        <v>1346</v>
      </c>
      <c r="BP457" s="1" t="s">
        <v>5656</v>
      </c>
      <c r="BQ457" s="1">
        <v>738</v>
      </c>
      <c r="BR457" s="1">
        <v>1438</v>
      </c>
      <c r="BS457" s="1">
        <v>2248</v>
      </c>
      <c r="BT457" s="1" t="s">
        <v>5657</v>
      </c>
      <c r="BU457" s="1">
        <v>750</v>
      </c>
      <c r="BV457" s="1">
        <v>750</v>
      </c>
      <c r="BW457" s="1">
        <v>1435</v>
      </c>
      <c r="BX457" s="1" t="s">
        <v>5658</v>
      </c>
      <c r="CA457" s="1">
        <v>1171</v>
      </c>
      <c r="CB457" s="1" t="s">
        <v>5659</v>
      </c>
      <c r="CC457" s="1">
        <v>1580</v>
      </c>
      <c r="CD457" s="1">
        <v>1580</v>
      </c>
      <c r="CE457" s="1">
        <v>2222</v>
      </c>
      <c r="CF457" s="1" t="s">
        <v>5660</v>
      </c>
      <c r="CG457" s="1">
        <v>703</v>
      </c>
      <c r="CH457" s="1">
        <v>703</v>
      </c>
      <c r="CI457" s="1">
        <v>2218</v>
      </c>
      <c r="CJ457" s="1" t="s">
        <v>5661</v>
      </c>
      <c r="CK457" s="1">
        <v>685</v>
      </c>
      <c r="CL457" s="1">
        <v>1570</v>
      </c>
      <c r="CM457" s="1">
        <v>2218</v>
      </c>
      <c r="CN457" s="1" t="s">
        <v>5662</v>
      </c>
      <c r="CO457" s="1">
        <v>769</v>
      </c>
      <c r="CP457" s="1">
        <v>769</v>
      </c>
      <c r="CQ457" s="1">
        <v>1453</v>
      </c>
      <c r="CR457" s="1" t="s">
        <v>5663</v>
      </c>
      <c r="CS457" s="1">
        <v>1880</v>
      </c>
      <c r="CT457" s="1">
        <v>1880</v>
      </c>
      <c r="CU457" s="1">
        <v>2612</v>
      </c>
      <c r="CV457" s="1" t="s">
        <v>5664</v>
      </c>
      <c r="CW457" s="1">
        <v>903</v>
      </c>
      <c r="CX457" s="1">
        <v>903</v>
      </c>
      <c r="CY457" s="1">
        <v>1605</v>
      </c>
    </row>
    <row r="458" spans="1:103" ht="51" x14ac:dyDescent="0.2">
      <c r="A458" s="1" t="s">
        <v>122</v>
      </c>
      <c r="B458" s="1" t="s">
        <v>227</v>
      </c>
      <c r="C458" s="1" t="s">
        <v>115</v>
      </c>
      <c r="D458" s="1" t="s">
        <v>193</v>
      </c>
      <c r="E458" s="1" t="s">
        <v>5665</v>
      </c>
      <c r="F458" s="1" t="s">
        <v>116</v>
      </c>
      <c r="G458" s="1" t="s">
        <v>113</v>
      </c>
      <c r="P458" s="1" t="s">
        <v>165</v>
      </c>
      <c r="Q458" s="1" t="s">
        <v>197</v>
      </c>
      <c r="R458" s="1" t="s">
        <v>110</v>
      </c>
      <c r="S458" s="1" t="s">
        <v>140</v>
      </c>
      <c r="T458" s="1" t="s">
        <v>124</v>
      </c>
      <c r="U458" s="1" t="s">
        <v>117</v>
      </c>
      <c r="V458" s="1" t="s">
        <v>117</v>
      </c>
      <c r="W458" s="1" t="s">
        <v>117</v>
      </c>
      <c r="X458" s="1" t="s">
        <v>117</v>
      </c>
      <c r="Y458" s="1" t="s">
        <v>126</v>
      </c>
      <c r="Z458" s="1" t="s">
        <v>126</v>
      </c>
      <c r="BH458" s="1" t="s">
        <v>5666</v>
      </c>
      <c r="BI458" s="1">
        <v>3989</v>
      </c>
      <c r="BJ458" s="1">
        <v>3989</v>
      </c>
      <c r="BK458" s="1">
        <v>5432</v>
      </c>
      <c r="BL458" s="1" t="s">
        <v>5667</v>
      </c>
      <c r="BM458" s="1">
        <v>1612</v>
      </c>
      <c r="BN458" s="1">
        <v>1612</v>
      </c>
      <c r="BO458" s="1">
        <v>3149</v>
      </c>
      <c r="BP458" s="1" t="s">
        <v>5668</v>
      </c>
      <c r="BQ458" s="1">
        <v>1591</v>
      </c>
      <c r="BR458" s="1">
        <v>2993</v>
      </c>
      <c r="BS458" s="1">
        <v>4946</v>
      </c>
      <c r="BT458" s="1" t="s">
        <v>5669</v>
      </c>
      <c r="BU458" s="1">
        <v>2455</v>
      </c>
      <c r="BV458" s="1">
        <v>2455</v>
      </c>
      <c r="BW458" s="1">
        <v>3925</v>
      </c>
      <c r="BX458" s="1" t="s">
        <v>5670</v>
      </c>
      <c r="CA458" s="1">
        <v>4554</v>
      </c>
      <c r="CB458" s="1" t="s">
        <v>5671</v>
      </c>
      <c r="CC458" s="1">
        <v>1635</v>
      </c>
      <c r="CD458" s="1">
        <v>3388</v>
      </c>
      <c r="CE458" s="1">
        <v>4381</v>
      </c>
      <c r="CF458" s="1" t="s">
        <v>5672</v>
      </c>
      <c r="CG458" s="1">
        <v>1031</v>
      </c>
      <c r="CH458" s="1">
        <v>1031</v>
      </c>
      <c r="CI458" s="1">
        <v>1911</v>
      </c>
      <c r="CJ458" s="1" t="s">
        <v>5673</v>
      </c>
      <c r="CK458" s="1">
        <v>958</v>
      </c>
      <c r="CL458" s="1">
        <v>958</v>
      </c>
      <c r="CM458" s="1">
        <v>1920</v>
      </c>
      <c r="CN458" s="1" t="s">
        <v>5674</v>
      </c>
      <c r="CO458" s="1">
        <v>1265</v>
      </c>
      <c r="CP458" s="1">
        <v>1265</v>
      </c>
      <c r="CQ458" s="1">
        <v>2527</v>
      </c>
      <c r="CR458" s="1" t="s">
        <v>5675</v>
      </c>
      <c r="CS458" s="1">
        <v>4508</v>
      </c>
      <c r="CT458" s="1">
        <v>4508</v>
      </c>
      <c r="CU458" s="1">
        <v>5767</v>
      </c>
      <c r="CV458" s="1" t="s">
        <v>5676</v>
      </c>
      <c r="CW458" s="1">
        <v>1384</v>
      </c>
      <c r="CX458" s="1">
        <v>1384</v>
      </c>
      <c r="CY458" s="1">
        <v>2696</v>
      </c>
    </row>
    <row r="459" spans="1:103" ht="51" x14ac:dyDescent="0.2">
      <c r="A459" s="1" t="s">
        <v>122</v>
      </c>
      <c r="B459" s="1" t="s">
        <v>227</v>
      </c>
      <c r="C459" s="1" t="s">
        <v>115</v>
      </c>
      <c r="D459" s="1" t="s">
        <v>193</v>
      </c>
      <c r="E459" s="1" t="s">
        <v>5677</v>
      </c>
      <c r="F459" s="1" t="s">
        <v>116</v>
      </c>
      <c r="G459" s="1" t="s">
        <v>113</v>
      </c>
      <c r="P459" s="1" t="s">
        <v>155</v>
      </c>
      <c r="Q459" s="1" t="s">
        <v>174</v>
      </c>
      <c r="R459" s="1" t="s">
        <v>224</v>
      </c>
      <c r="S459" s="1" t="s">
        <v>188</v>
      </c>
      <c r="T459" s="1" t="s">
        <v>124</v>
      </c>
      <c r="U459" s="1" t="s">
        <v>110</v>
      </c>
      <c r="V459" s="1" t="s">
        <v>110</v>
      </c>
      <c r="W459" s="1" t="s">
        <v>113</v>
      </c>
      <c r="X459" s="1" t="s">
        <v>110</v>
      </c>
      <c r="Y459" s="1" t="s">
        <v>126</v>
      </c>
      <c r="Z459" s="1" t="s">
        <v>126</v>
      </c>
      <c r="BH459" s="1" t="s">
        <v>5678</v>
      </c>
      <c r="BI459" s="1">
        <v>1867</v>
      </c>
      <c r="BJ459" s="1">
        <v>1988</v>
      </c>
      <c r="BK459" s="1">
        <v>11741</v>
      </c>
      <c r="BL459" s="1" t="s">
        <v>5679</v>
      </c>
      <c r="BM459" s="1">
        <v>2287</v>
      </c>
      <c r="BN459" s="1">
        <v>2376</v>
      </c>
      <c r="BO459" s="1">
        <v>4021</v>
      </c>
      <c r="BP459" s="1" t="s">
        <v>5680</v>
      </c>
      <c r="BQ459" s="1">
        <v>927</v>
      </c>
      <c r="BR459" s="1">
        <v>927</v>
      </c>
      <c r="BS459" s="1">
        <v>2803</v>
      </c>
      <c r="BT459" s="1" t="s">
        <v>5681</v>
      </c>
      <c r="BU459" s="1">
        <v>583</v>
      </c>
      <c r="BV459" s="1">
        <v>583</v>
      </c>
      <c r="BW459" s="1">
        <v>1967</v>
      </c>
      <c r="BX459" s="1" t="s">
        <v>5682</v>
      </c>
      <c r="CA459" s="1">
        <v>1815</v>
      </c>
      <c r="CB459" s="1" t="s">
        <v>5683</v>
      </c>
      <c r="CC459" s="1">
        <v>1167</v>
      </c>
      <c r="CD459" s="1">
        <v>1167</v>
      </c>
      <c r="CE459" s="1">
        <v>1782</v>
      </c>
      <c r="CF459" s="1" t="s">
        <v>5684</v>
      </c>
      <c r="CG459" s="1">
        <v>669</v>
      </c>
      <c r="CH459" s="1">
        <v>669</v>
      </c>
      <c r="CI459" s="1">
        <v>1180</v>
      </c>
      <c r="CJ459" s="1" t="s">
        <v>5685</v>
      </c>
      <c r="CK459" s="1">
        <v>767</v>
      </c>
      <c r="CL459" s="1">
        <v>767</v>
      </c>
      <c r="CM459" s="1">
        <v>1269</v>
      </c>
      <c r="CN459" s="1" t="s">
        <v>5686</v>
      </c>
      <c r="CO459" s="1">
        <v>745</v>
      </c>
      <c r="CP459" s="1">
        <v>745</v>
      </c>
      <c r="CQ459" s="1">
        <v>1303</v>
      </c>
      <c r="CR459" s="1" t="s">
        <v>5687</v>
      </c>
      <c r="CS459" s="1">
        <v>1661</v>
      </c>
      <c r="CT459" s="1">
        <v>1661</v>
      </c>
      <c r="CU459" s="1">
        <v>2645</v>
      </c>
      <c r="CV459" s="1" t="s">
        <v>5688</v>
      </c>
      <c r="CW459" s="1">
        <v>661</v>
      </c>
      <c r="CX459" s="1">
        <v>661</v>
      </c>
      <c r="CY459" s="1">
        <v>1290</v>
      </c>
    </row>
    <row r="460" spans="1:103" ht="51" x14ac:dyDescent="0.2">
      <c r="A460" s="1" t="s">
        <v>122</v>
      </c>
      <c r="B460" s="1" t="s">
        <v>227</v>
      </c>
      <c r="C460" s="1" t="s">
        <v>115</v>
      </c>
      <c r="D460" s="1" t="s">
        <v>193</v>
      </c>
      <c r="E460" s="1" t="s">
        <v>5689</v>
      </c>
      <c r="F460" s="1" t="s">
        <v>116</v>
      </c>
      <c r="G460" s="1" t="s">
        <v>113</v>
      </c>
      <c r="P460" s="1" t="s">
        <v>196</v>
      </c>
      <c r="Q460" s="1" t="s">
        <v>188</v>
      </c>
      <c r="R460" s="1" t="s">
        <v>219</v>
      </c>
      <c r="S460" s="1" t="s">
        <v>190</v>
      </c>
      <c r="T460" s="1" t="s">
        <v>124</v>
      </c>
      <c r="U460" s="1" t="s">
        <v>110</v>
      </c>
      <c r="V460" s="1" t="s">
        <v>113</v>
      </c>
      <c r="W460" s="1" t="s">
        <v>117</v>
      </c>
      <c r="X460" s="1" t="s">
        <v>117</v>
      </c>
      <c r="Y460" s="1" t="s">
        <v>107</v>
      </c>
      <c r="Z460" s="1" t="s">
        <v>126</v>
      </c>
      <c r="BH460" s="1" t="s">
        <v>5690</v>
      </c>
      <c r="BI460" s="1">
        <v>766</v>
      </c>
      <c r="BJ460" s="1">
        <v>766</v>
      </c>
      <c r="BK460" s="1">
        <v>2009</v>
      </c>
      <c r="BL460" s="1" t="s">
        <v>5691</v>
      </c>
      <c r="BM460" s="1">
        <v>431</v>
      </c>
      <c r="BN460" s="1">
        <v>431</v>
      </c>
      <c r="BO460" s="1">
        <v>928</v>
      </c>
      <c r="BP460" s="1" t="s">
        <v>5692</v>
      </c>
      <c r="BQ460" s="1">
        <v>388</v>
      </c>
      <c r="BR460" s="1">
        <v>388</v>
      </c>
      <c r="BS460" s="1">
        <v>995</v>
      </c>
      <c r="BT460" s="1" t="s">
        <v>5693</v>
      </c>
      <c r="BU460" s="1">
        <v>231</v>
      </c>
      <c r="BV460" s="1">
        <v>231</v>
      </c>
      <c r="BW460" s="1">
        <v>707</v>
      </c>
      <c r="BX460" s="1" t="s">
        <v>5694</v>
      </c>
      <c r="CA460" s="1">
        <v>1611</v>
      </c>
      <c r="CB460" s="1" t="s">
        <v>5695</v>
      </c>
      <c r="CC460" s="1">
        <v>1071</v>
      </c>
      <c r="CD460" s="1">
        <v>1071</v>
      </c>
      <c r="CE460" s="1">
        <v>1168</v>
      </c>
      <c r="CF460" s="1" t="s">
        <v>5696</v>
      </c>
      <c r="CG460" s="1">
        <v>1315</v>
      </c>
      <c r="CH460" s="1">
        <v>1315</v>
      </c>
      <c r="CI460" s="1">
        <v>1532</v>
      </c>
      <c r="CJ460" s="1" t="s">
        <v>5697</v>
      </c>
      <c r="CK460" s="1">
        <v>916</v>
      </c>
      <c r="CL460" s="1">
        <v>916</v>
      </c>
      <c r="CM460" s="1">
        <v>1157</v>
      </c>
      <c r="CN460" s="1" t="s">
        <v>5698</v>
      </c>
      <c r="CO460" s="1">
        <v>774</v>
      </c>
      <c r="CP460" s="1">
        <v>774</v>
      </c>
      <c r="CQ460" s="1">
        <v>1016</v>
      </c>
      <c r="CR460" s="1" t="s">
        <v>5699</v>
      </c>
      <c r="CS460" s="1">
        <v>1107</v>
      </c>
      <c r="CT460" s="1">
        <v>1620</v>
      </c>
      <c r="CU460" s="1">
        <v>1971</v>
      </c>
      <c r="CV460" s="1" t="s">
        <v>5700</v>
      </c>
      <c r="CW460" s="1">
        <v>1372</v>
      </c>
      <c r="CX460" s="1">
        <v>1372</v>
      </c>
      <c r="CY460" s="1">
        <v>1684</v>
      </c>
    </row>
    <row r="461" spans="1:103" ht="51" x14ac:dyDescent="0.2">
      <c r="A461" s="1" t="s">
        <v>122</v>
      </c>
      <c r="B461" s="1" t="s">
        <v>227</v>
      </c>
      <c r="C461" s="1" t="s">
        <v>115</v>
      </c>
      <c r="E461" s="1" t="s">
        <v>5701</v>
      </c>
      <c r="F461" s="1" t="s">
        <v>116</v>
      </c>
      <c r="G461" s="1" t="s">
        <v>113</v>
      </c>
    </row>
    <row r="462" spans="1:103" ht="51" x14ac:dyDescent="0.2">
      <c r="A462" s="1" t="s">
        <v>122</v>
      </c>
      <c r="B462" s="1" t="s">
        <v>227</v>
      </c>
      <c r="C462" s="1" t="s">
        <v>115</v>
      </c>
      <c r="E462" s="1" t="s">
        <v>5702</v>
      </c>
      <c r="F462" s="1" t="s">
        <v>116</v>
      </c>
      <c r="G462" s="1" t="s">
        <v>113</v>
      </c>
    </row>
    <row r="463" spans="1:103" ht="51" x14ac:dyDescent="0.2">
      <c r="A463" s="1" t="s">
        <v>122</v>
      </c>
      <c r="B463" s="1" t="s">
        <v>227</v>
      </c>
      <c r="C463" s="1" t="s">
        <v>115</v>
      </c>
      <c r="D463" s="1" t="s">
        <v>193</v>
      </c>
      <c r="E463" s="1" t="s">
        <v>5703</v>
      </c>
      <c r="F463" s="1" t="s">
        <v>116</v>
      </c>
      <c r="G463" s="1" t="s">
        <v>113</v>
      </c>
      <c r="P463" s="1" t="s">
        <v>207</v>
      </c>
      <c r="Q463" s="1" t="s">
        <v>205</v>
      </c>
      <c r="R463" s="1" t="s">
        <v>205</v>
      </c>
      <c r="S463" s="1" t="s">
        <v>196</v>
      </c>
      <c r="T463" s="1" t="s">
        <v>124</v>
      </c>
      <c r="U463" s="1" t="s">
        <v>117</v>
      </c>
      <c r="V463" s="1" t="s">
        <v>133</v>
      </c>
      <c r="W463" s="1" t="s">
        <v>117</v>
      </c>
      <c r="X463" s="1" t="s">
        <v>117</v>
      </c>
      <c r="Y463" s="1" t="s">
        <v>126</v>
      </c>
      <c r="Z463" s="1" t="s">
        <v>126</v>
      </c>
      <c r="BH463" s="1" t="s">
        <v>5704</v>
      </c>
      <c r="BI463" s="1">
        <v>2923</v>
      </c>
      <c r="BJ463" s="1">
        <v>55012</v>
      </c>
      <c r="BK463" s="1">
        <v>55861</v>
      </c>
      <c r="BL463" s="1" t="s">
        <v>5705</v>
      </c>
      <c r="BM463" s="1">
        <v>31258</v>
      </c>
      <c r="BN463" s="1">
        <v>31258</v>
      </c>
      <c r="BO463" s="1">
        <v>31789</v>
      </c>
      <c r="BP463" s="1" t="s">
        <v>5706</v>
      </c>
      <c r="BQ463" s="1">
        <v>1398</v>
      </c>
      <c r="BR463" s="1">
        <v>1398</v>
      </c>
      <c r="BS463" s="1">
        <v>1933</v>
      </c>
      <c r="BT463" s="1" t="s">
        <v>5707</v>
      </c>
      <c r="BU463" s="1">
        <v>420</v>
      </c>
      <c r="BV463" s="1">
        <v>420</v>
      </c>
      <c r="BW463" s="1">
        <v>878</v>
      </c>
      <c r="BX463" s="1" t="s">
        <v>5708</v>
      </c>
      <c r="CA463" s="1">
        <v>1130</v>
      </c>
      <c r="CB463" s="1" t="s">
        <v>5709</v>
      </c>
      <c r="CC463" s="1">
        <v>1400</v>
      </c>
      <c r="CD463" s="1">
        <v>1400</v>
      </c>
      <c r="CE463" s="1">
        <v>1497</v>
      </c>
      <c r="CF463" s="1" t="s">
        <v>5710</v>
      </c>
      <c r="CG463" s="1">
        <v>291</v>
      </c>
      <c r="CH463" s="1">
        <v>291</v>
      </c>
      <c r="CI463" s="1">
        <v>438</v>
      </c>
      <c r="CJ463" s="1" t="s">
        <v>5711</v>
      </c>
      <c r="CK463" s="1">
        <v>841</v>
      </c>
      <c r="CL463" s="1">
        <v>841</v>
      </c>
      <c r="CM463" s="1">
        <v>1236</v>
      </c>
      <c r="CN463" s="1" t="s">
        <v>5712</v>
      </c>
      <c r="CO463" s="1">
        <v>850</v>
      </c>
      <c r="CP463" s="1">
        <v>850</v>
      </c>
      <c r="CQ463" s="1">
        <v>998</v>
      </c>
      <c r="CR463" s="1" t="s">
        <v>5713</v>
      </c>
      <c r="CS463" s="1">
        <v>1420</v>
      </c>
      <c r="CT463" s="1">
        <v>1420</v>
      </c>
      <c r="CU463" s="1">
        <v>1880</v>
      </c>
      <c r="CV463" s="1" t="s">
        <v>5714</v>
      </c>
      <c r="CW463" s="1">
        <v>542</v>
      </c>
      <c r="CX463" s="1">
        <v>542</v>
      </c>
      <c r="CY463" s="1">
        <v>811</v>
      </c>
    </row>
    <row r="464" spans="1:103" ht="51" x14ac:dyDescent="0.2">
      <c r="A464" s="1" t="s">
        <v>122</v>
      </c>
      <c r="B464" s="1" t="s">
        <v>227</v>
      </c>
      <c r="C464" s="1" t="s">
        <v>115</v>
      </c>
      <c r="D464" s="1" t="s">
        <v>193</v>
      </c>
      <c r="E464" s="1" t="s">
        <v>5715</v>
      </c>
      <c r="F464" s="1" t="s">
        <v>116</v>
      </c>
      <c r="G464" s="1" t="s">
        <v>113</v>
      </c>
      <c r="P464" s="1" t="s">
        <v>203</v>
      </c>
      <c r="Q464" s="1" t="s">
        <v>122</v>
      </c>
      <c r="R464" s="1" t="s">
        <v>122</v>
      </c>
      <c r="S464" s="1" t="s">
        <v>122</v>
      </c>
      <c r="T464" s="1" t="s">
        <v>124</v>
      </c>
      <c r="U464" s="1" t="s">
        <v>113</v>
      </c>
      <c r="V464" s="1" t="s">
        <v>113</v>
      </c>
      <c r="W464" s="1" t="s">
        <v>117</v>
      </c>
      <c r="X464" s="1" t="s">
        <v>117</v>
      </c>
      <c r="Y464" s="1" t="s">
        <v>126</v>
      </c>
      <c r="Z464" s="1" t="s">
        <v>126</v>
      </c>
      <c r="BH464" s="1" t="s">
        <v>5716</v>
      </c>
      <c r="BI464" s="1">
        <v>2310</v>
      </c>
      <c r="BJ464" s="1">
        <v>2310</v>
      </c>
      <c r="BK464" s="1">
        <v>2998</v>
      </c>
      <c r="BL464" s="1" t="s">
        <v>5717</v>
      </c>
      <c r="BM464" s="1">
        <v>500</v>
      </c>
      <c r="BN464" s="1">
        <v>500</v>
      </c>
      <c r="BO464" s="1">
        <v>1097</v>
      </c>
      <c r="BP464" s="1" t="s">
        <v>5718</v>
      </c>
      <c r="BQ464" s="1">
        <v>644</v>
      </c>
      <c r="BR464" s="1">
        <v>644</v>
      </c>
      <c r="BS464" s="1">
        <v>1199</v>
      </c>
      <c r="BT464" s="1" t="s">
        <v>5719</v>
      </c>
      <c r="BU464" s="1">
        <v>352</v>
      </c>
      <c r="BV464" s="1">
        <v>422</v>
      </c>
      <c r="BW464" s="1">
        <v>953</v>
      </c>
      <c r="BX464" s="1" t="s">
        <v>5720</v>
      </c>
      <c r="CA464" s="1">
        <v>1833</v>
      </c>
      <c r="CB464" s="1" t="s">
        <v>5721</v>
      </c>
      <c r="CC464" s="1">
        <v>960</v>
      </c>
      <c r="CD464" s="1">
        <v>960</v>
      </c>
      <c r="CE464" s="1">
        <v>1380</v>
      </c>
      <c r="CF464" s="1" t="s">
        <v>5722</v>
      </c>
      <c r="CG464" s="1">
        <v>690</v>
      </c>
      <c r="CH464" s="1">
        <v>690</v>
      </c>
      <c r="CI464" s="1">
        <v>1167</v>
      </c>
      <c r="CJ464" s="1" t="s">
        <v>5723</v>
      </c>
      <c r="CK464" s="1">
        <v>1370</v>
      </c>
      <c r="CL464" s="1">
        <v>1370</v>
      </c>
      <c r="CM464" s="1">
        <v>1826</v>
      </c>
      <c r="CN464" s="1" t="s">
        <v>5724</v>
      </c>
      <c r="CO464" s="1">
        <v>661</v>
      </c>
      <c r="CP464" s="1">
        <v>661</v>
      </c>
      <c r="CQ464" s="1">
        <v>1105</v>
      </c>
      <c r="CR464" s="1" t="s">
        <v>5725</v>
      </c>
      <c r="CS464" s="1">
        <v>1707</v>
      </c>
      <c r="CT464" s="1">
        <v>1707</v>
      </c>
      <c r="CU464" s="1">
        <v>2281</v>
      </c>
      <c r="CV464" s="1" t="s">
        <v>5726</v>
      </c>
      <c r="CW464" s="1">
        <v>687</v>
      </c>
      <c r="CX464" s="1">
        <v>687</v>
      </c>
      <c r="CY464" s="1">
        <v>1271</v>
      </c>
    </row>
    <row r="465" spans="1:107" ht="51" x14ac:dyDescent="0.2">
      <c r="A465" s="1" t="s">
        <v>122</v>
      </c>
      <c r="B465" s="1" t="s">
        <v>227</v>
      </c>
      <c r="C465" s="1" t="s">
        <v>115</v>
      </c>
      <c r="D465" s="1" t="s">
        <v>193</v>
      </c>
      <c r="E465" s="1" t="s">
        <v>5727</v>
      </c>
      <c r="F465" s="1" t="s">
        <v>116</v>
      </c>
      <c r="G465" s="1" t="s">
        <v>113</v>
      </c>
      <c r="P465" s="1" t="s">
        <v>172</v>
      </c>
      <c r="Q465" s="1" t="s">
        <v>185</v>
      </c>
      <c r="R465" s="1" t="s">
        <v>121</v>
      </c>
      <c r="S465" s="1" t="s">
        <v>122</v>
      </c>
      <c r="T465" s="1" t="s">
        <v>124</v>
      </c>
      <c r="U465" s="1" t="s">
        <v>117</v>
      </c>
      <c r="V465" s="1" t="s">
        <v>117</v>
      </c>
      <c r="W465" s="1" t="s">
        <v>117</v>
      </c>
      <c r="X465" s="1" t="s">
        <v>117</v>
      </c>
      <c r="Y465" s="1" t="s">
        <v>126</v>
      </c>
      <c r="Z465" s="1" t="s">
        <v>107</v>
      </c>
      <c r="BH465" s="1" t="s">
        <v>5728</v>
      </c>
      <c r="BI465" s="1">
        <v>884</v>
      </c>
      <c r="BJ465" s="1">
        <v>1935</v>
      </c>
      <c r="BK465" s="1">
        <v>2906</v>
      </c>
      <c r="BL465" s="1" t="s">
        <v>5729</v>
      </c>
      <c r="BM465" s="1">
        <v>786</v>
      </c>
      <c r="BN465" s="1">
        <v>881</v>
      </c>
      <c r="BO465" s="1">
        <v>1507</v>
      </c>
      <c r="BP465" s="1" t="s">
        <v>5730</v>
      </c>
      <c r="BQ465" s="1">
        <v>13519</v>
      </c>
      <c r="BR465" s="1">
        <v>13519</v>
      </c>
      <c r="BS465" s="1">
        <v>14563</v>
      </c>
      <c r="BT465" s="1" t="s">
        <v>5731</v>
      </c>
      <c r="BU465" s="1">
        <v>580</v>
      </c>
      <c r="BV465" s="1">
        <v>658</v>
      </c>
      <c r="BW465" s="1">
        <v>1227</v>
      </c>
      <c r="BX465" s="1" t="s">
        <v>5732</v>
      </c>
      <c r="CA465" s="1">
        <v>1943</v>
      </c>
      <c r="CB465" s="1" t="s">
        <v>5733</v>
      </c>
      <c r="CC465" s="1">
        <v>1813</v>
      </c>
      <c r="CD465" s="1">
        <v>1813</v>
      </c>
      <c r="CE465" s="1">
        <v>2341</v>
      </c>
      <c r="CF465" s="1" t="s">
        <v>5734</v>
      </c>
      <c r="CG465" s="1">
        <v>808</v>
      </c>
      <c r="CH465" s="1">
        <v>808</v>
      </c>
      <c r="CI465" s="1">
        <v>1401</v>
      </c>
      <c r="CJ465" s="1" t="s">
        <v>5735</v>
      </c>
      <c r="CK465" s="1">
        <v>1118</v>
      </c>
      <c r="CL465" s="1">
        <v>1118</v>
      </c>
      <c r="CM465" s="1">
        <v>1857</v>
      </c>
      <c r="CN465" s="1" t="s">
        <v>5736</v>
      </c>
      <c r="CO465" s="1">
        <v>1061</v>
      </c>
      <c r="CP465" s="1">
        <v>1061</v>
      </c>
      <c r="CQ465" s="1">
        <v>1863</v>
      </c>
      <c r="CR465" s="1" t="s">
        <v>5737</v>
      </c>
      <c r="CS465" s="1">
        <v>1916</v>
      </c>
      <c r="CT465" s="1">
        <v>1916</v>
      </c>
      <c r="CU465" s="1">
        <v>2532</v>
      </c>
      <c r="CV465" s="1" t="s">
        <v>5738</v>
      </c>
      <c r="CW465" s="1">
        <v>703</v>
      </c>
      <c r="CX465" s="1">
        <v>703</v>
      </c>
      <c r="CY465" s="1">
        <v>1239</v>
      </c>
    </row>
    <row r="466" spans="1:107" ht="51" x14ac:dyDescent="0.2">
      <c r="A466" s="1" t="s">
        <v>122</v>
      </c>
      <c r="B466" s="1" t="s">
        <v>227</v>
      </c>
      <c r="C466" s="1" t="s">
        <v>115</v>
      </c>
      <c r="D466" s="1" t="s">
        <v>193</v>
      </c>
      <c r="E466" s="1" t="s">
        <v>5739</v>
      </c>
      <c r="F466" s="1" t="s">
        <v>116</v>
      </c>
      <c r="G466" s="1" t="s">
        <v>113</v>
      </c>
      <c r="P466" s="1" t="s">
        <v>204</v>
      </c>
      <c r="Q466" s="1" t="s">
        <v>219</v>
      </c>
      <c r="R466" s="1" t="s">
        <v>166</v>
      </c>
      <c r="S466" s="1" t="s">
        <v>196</v>
      </c>
      <c r="T466" s="1" t="s">
        <v>124</v>
      </c>
      <c r="U466" s="1" t="s">
        <v>113</v>
      </c>
      <c r="V466" s="1" t="s">
        <v>113</v>
      </c>
      <c r="W466" s="1" t="s">
        <v>113</v>
      </c>
      <c r="X466" s="1" t="s">
        <v>113</v>
      </c>
      <c r="Y466" s="1" t="s">
        <v>126</v>
      </c>
      <c r="Z466" s="1" t="s">
        <v>126</v>
      </c>
      <c r="BH466" s="1" t="s">
        <v>5740</v>
      </c>
      <c r="BI466" s="1">
        <v>598</v>
      </c>
      <c r="BJ466" s="1">
        <v>695</v>
      </c>
      <c r="BK466" s="1">
        <v>1929</v>
      </c>
      <c r="BL466" s="1" t="s">
        <v>5741</v>
      </c>
      <c r="BM466" s="1">
        <v>524</v>
      </c>
      <c r="BN466" s="1">
        <v>524</v>
      </c>
      <c r="BO466" s="1">
        <v>1025</v>
      </c>
      <c r="BP466" s="1" t="s">
        <v>5742</v>
      </c>
      <c r="BQ466" s="1">
        <v>465</v>
      </c>
      <c r="BR466" s="1">
        <v>465</v>
      </c>
      <c r="BS466" s="1">
        <v>963</v>
      </c>
      <c r="BT466" s="1" t="s">
        <v>5743</v>
      </c>
      <c r="BU466" s="1">
        <v>357</v>
      </c>
      <c r="BV466" s="1">
        <v>416</v>
      </c>
      <c r="BW466" s="1">
        <v>872</v>
      </c>
      <c r="BX466" s="1" t="s">
        <v>5744</v>
      </c>
      <c r="CA466" s="1">
        <v>1867</v>
      </c>
      <c r="CB466" s="1" t="s">
        <v>5745</v>
      </c>
      <c r="CC466" s="1">
        <v>838</v>
      </c>
      <c r="CD466" s="1">
        <v>838</v>
      </c>
      <c r="CE466" s="1">
        <v>1272</v>
      </c>
      <c r="CF466" s="1" t="s">
        <v>5746</v>
      </c>
      <c r="CG466" s="1">
        <v>600</v>
      </c>
      <c r="CH466" s="1">
        <v>600</v>
      </c>
      <c r="CI466" s="1">
        <v>1181</v>
      </c>
      <c r="CJ466" s="1" t="s">
        <v>5747</v>
      </c>
      <c r="CK466" s="1">
        <v>526</v>
      </c>
      <c r="CL466" s="1">
        <v>526</v>
      </c>
      <c r="CM466" s="1">
        <v>1648</v>
      </c>
      <c r="CN466" s="1" t="s">
        <v>5748</v>
      </c>
      <c r="CO466" s="1">
        <v>503</v>
      </c>
      <c r="CP466" s="1">
        <v>503</v>
      </c>
      <c r="CQ466" s="1">
        <v>1217</v>
      </c>
      <c r="CR466" s="1" t="s">
        <v>5749</v>
      </c>
      <c r="CS466" s="1">
        <v>1134</v>
      </c>
      <c r="CT466" s="1">
        <v>1134</v>
      </c>
      <c r="CU466" s="1">
        <v>1743</v>
      </c>
      <c r="CV466" s="1" t="s">
        <v>5750</v>
      </c>
      <c r="CW466" s="1">
        <v>633</v>
      </c>
      <c r="CX466" s="1">
        <v>633</v>
      </c>
      <c r="CY466" s="1">
        <v>1340</v>
      </c>
    </row>
    <row r="467" spans="1:107" ht="51" x14ac:dyDescent="0.2">
      <c r="A467" s="1" t="s">
        <v>122</v>
      </c>
      <c r="B467" s="1" t="s">
        <v>227</v>
      </c>
      <c r="C467" s="1" t="s">
        <v>115</v>
      </c>
      <c r="D467" s="1" t="s">
        <v>193</v>
      </c>
      <c r="E467" s="1" t="s">
        <v>5751</v>
      </c>
      <c r="F467" s="1" t="s">
        <v>116</v>
      </c>
      <c r="G467" s="1" t="s">
        <v>113</v>
      </c>
      <c r="P467" s="1" t="s">
        <v>174</v>
      </c>
      <c r="Q467" s="1" t="s">
        <v>197</v>
      </c>
      <c r="R467" s="1" t="s">
        <v>202</v>
      </c>
      <c r="S467" s="1" t="s">
        <v>123</v>
      </c>
      <c r="T467" s="1" t="s">
        <v>124</v>
      </c>
      <c r="U467" s="1" t="s">
        <v>113</v>
      </c>
      <c r="V467" s="1" t="s">
        <v>113</v>
      </c>
      <c r="W467" s="1" t="s">
        <v>113</v>
      </c>
      <c r="X467" s="1" t="s">
        <v>113</v>
      </c>
      <c r="Y467" s="1" t="s">
        <v>126</v>
      </c>
      <c r="Z467" s="1" t="s">
        <v>107</v>
      </c>
      <c r="BH467" s="1" t="s">
        <v>5752</v>
      </c>
      <c r="BI467" s="1">
        <v>772</v>
      </c>
      <c r="BJ467" s="1">
        <v>772</v>
      </c>
      <c r="BK467" s="1">
        <v>1527</v>
      </c>
      <c r="BL467" s="1" t="s">
        <v>5753</v>
      </c>
      <c r="BM467" s="1">
        <v>353</v>
      </c>
      <c r="BN467" s="1">
        <v>353</v>
      </c>
      <c r="BO467" s="1">
        <v>1040</v>
      </c>
      <c r="BP467" s="1" t="s">
        <v>5754</v>
      </c>
      <c r="BQ467" s="1">
        <v>743</v>
      </c>
      <c r="BR467" s="1">
        <v>743</v>
      </c>
      <c r="BS467" s="1">
        <v>1401</v>
      </c>
      <c r="BT467" s="1" t="s">
        <v>5755</v>
      </c>
      <c r="BU467" s="1">
        <v>420</v>
      </c>
      <c r="BV467" s="1">
        <v>420</v>
      </c>
      <c r="BW467" s="1">
        <v>1007</v>
      </c>
      <c r="BX467" s="1" t="s">
        <v>5756</v>
      </c>
      <c r="CA467" s="1">
        <v>1069</v>
      </c>
      <c r="CB467" s="1" t="s">
        <v>5757</v>
      </c>
      <c r="CC467" s="1">
        <v>725</v>
      </c>
      <c r="CD467" s="1">
        <v>725</v>
      </c>
      <c r="CE467" s="1">
        <v>1362</v>
      </c>
      <c r="CF467" s="1" t="s">
        <v>5758</v>
      </c>
      <c r="CG467" s="1">
        <v>780</v>
      </c>
      <c r="CH467" s="1">
        <v>780</v>
      </c>
      <c r="CI467" s="1">
        <v>1456</v>
      </c>
      <c r="CJ467" s="1" t="s">
        <v>5759</v>
      </c>
      <c r="CK467" s="1">
        <v>894</v>
      </c>
      <c r="CL467" s="1">
        <v>894</v>
      </c>
      <c r="CM467" s="1">
        <v>1602</v>
      </c>
      <c r="CN467" s="1" t="s">
        <v>5760</v>
      </c>
      <c r="CO467" s="1">
        <v>782</v>
      </c>
      <c r="CP467" s="1">
        <v>782</v>
      </c>
      <c r="CQ467" s="1">
        <v>1440</v>
      </c>
      <c r="CR467" s="1" t="s">
        <v>5761</v>
      </c>
      <c r="CS467" s="1">
        <v>1553</v>
      </c>
      <c r="CT467" s="1">
        <v>1553</v>
      </c>
      <c r="CU467" s="1">
        <v>2246</v>
      </c>
      <c r="CV467" s="1" t="s">
        <v>5762</v>
      </c>
      <c r="CW467" s="1">
        <v>701</v>
      </c>
      <c r="CX467" s="1">
        <v>701</v>
      </c>
      <c r="CY467" s="1">
        <v>1365</v>
      </c>
    </row>
    <row r="468" spans="1:107" ht="51" x14ac:dyDescent="0.2">
      <c r="A468" s="1" t="s">
        <v>122</v>
      </c>
      <c r="B468" s="1" t="s">
        <v>227</v>
      </c>
      <c r="C468" s="1" t="s">
        <v>115</v>
      </c>
      <c r="D468" s="1" t="s">
        <v>193</v>
      </c>
      <c r="E468" s="1" t="s">
        <v>5763</v>
      </c>
      <c r="F468" s="1" t="s">
        <v>116</v>
      </c>
      <c r="G468" s="1" t="s">
        <v>113</v>
      </c>
      <c r="P468" s="1" t="s">
        <v>174</v>
      </c>
      <c r="Q468" s="1" t="s">
        <v>196</v>
      </c>
      <c r="R468" s="1" t="s">
        <v>194</v>
      </c>
      <c r="S468" s="1" t="s">
        <v>122</v>
      </c>
      <c r="T468" s="1" t="s">
        <v>124</v>
      </c>
      <c r="U468" s="1" t="s">
        <v>113</v>
      </c>
      <c r="V468" s="1" t="s">
        <v>113</v>
      </c>
      <c r="W468" s="1" t="s">
        <v>113</v>
      </c>
      <c r="X468" s="1" t="s">
        <v>117</v>
      </c>
      <c r="Y468" s="1" t="s">
        <v>126</v>
      </c>
      <c r="Z468" s="1" t="s">
        <v>126</v>
      </c>
      <c r="BH468" s="1" t="s">
        <v>5764</v>
      </c>
      <c r="BI468" s="1">
        <v>5781</v>
      </c>
      <c r="BJ468" s="1">
        <v>5781</v>
      </c>
      <c r="BK468" s="1">
        <v>6529</v>
      </c>
      <c r="BL468" s="1" t="s">
        <v>5765</v>
      </c>
      <c r="BM468" s="1">
        <v>535</v>
      </c>
      <c r="BN468" s="1">
        <v>535</v>
      </c>
      <c r="BO468" s="1">
        <v>1018</v>
      </c>
      <c r="BP468" s="1" t="s">
        <v>5766</v>
      </c>
      <c r="BQ468" s="1">
        <v>315</v>
      </c>
      <c r="BR468" s="1">
        <v>396</v>
      </c>
      <c r="BS468" s="1">
        <v>854</v>
      </c>
      <c r="BT468" s="1" t="s">
        <v>5767</v>
      </c>
      <c r="BU468" s="1">
        <v>372</v>
      </c>
      <c r="BV468" s="1">
        <v>372</v>
      </c>
      <c r="BW468" s="1">
        <v>830</v>
      </c>
      <c r="BX468" s="1" t="s">
        <v>5768</v>
      </c>
      <c r="CA468" s="1">
        <v>871</v>
      </c>
      <c r="CB468" s="1" t="s">
        <v>5769</v>
      </c>
      <c r="CC468" s="1">
        <v>705</v>
      </c>
      <c r="CD468" s="1">
        <v>705</v>
      </c>
      <c r="CE468" s="1">
        <v>1628</v>
      </c>
      <c r="CF468" s="1" t="s">
        <v>5770</v>
      </c>
      <c r="CG468" s="1">
        <v>560</v>
      </c>
      <c r="CH468" s="1">
        <v>560</v>
      </c>
      <c r="CI468" s="1">
        <v>1174</v>
      </c>
      <c r="CJ468" s="1" t="s">
        <v>5771</v>
      </c>
      <c r="CK468" s="1">
        <v>568</v>
      </c>
      <c r="CL468" s="1">
        <v>568</v>
      </c>
      <c r="CM468" s="1">
        <v>1060</v>
      </c>
      <c r="CN468" s="1" t="s">
        <v>5772</v>
      </c>
      <c r="CO468" s="1">
        <v>498</v>
      </c>
      <c r="CP468" s="1">
        <v>498</v>
      </c>
      <c r="CQ468" s="1">
        <v>1461</v>
      </c>
      <c r="CR468" s="1" t="s">
        <v>5773</v>
      </c>
      <c r="CS468" s="1">
        <v>1431</v>
      </c>
      <c r="CT468" s="1">
        <v>1431</v>
      </c>
      <c r="CU468" s="1">
        <v>2283</v>
      </c>
      <c r="CV468" s="1" t="s">
        <v>5774</v>
      </c>
      <c r="CW468" s="1">
        <v>732</v>
      </c>
      <c r="CX468" s="1">
        <v>732</v>
      </c>
      <c r="CY468" s="1">
        <v>1354</v>
      </c>
    </row>
    <row r="469" spans="1:107" ht="51" x14ac:dyDescent="0.2">
      <c r="A469" s="1" t="s">
        <v>122</v>
      </c>
      <c r="B469" s="1" t="s">
        <v>227</v>
      </c>
      <c r="C469" s="1" t="s">
        <v>115</v>
      </c>
      <c r="D469" s="1" t="s">
        <v>193</v>
      </c>
      <c r="E469" s="1" t="s">
        <v>5775</v>
      </c>
      <c r="F469" s="1" t="s">
        <v>116</v>
      </c>
      <c r="G469" s="1" t="s">
        <v>113</v>
      </c>
      <c r="P469" s="1" t="s">
        <v>210</v>
      </c>
      <c r="Q469" s="1" t="s">
        <v>149</v>
      </c>
      <c r="R469" s="1" t="s">
        <v>210</v>
      </c>
      <c r="S469" s="1" t="s">
        <v>190</v>
      </c>
      <c r="T469" s="1" t="s">
        <v>124</v>
      </c>
      <c r="U469" s="1" t="s">
        <v>117</v>
      </c>
      <c r="V469" s="1" t="s">
        <v>113</v>
      </c>
      <c r="W469" s="1" t="s">
        <v>110</v>
      </c>
      <c r="X469" s="1" t="s">
        <v>110</v>
      </c>
      <c r="Y469" s="1" t="s">
        <v>107</v>
      </c>
      <c r="Z469" s="1" t="s">
        <v>126</v>
      </c>
      <c r="BH469" s="1" t="s">
        <v>5776</v>
      </c>
      <c r="BI469" s="1">
        <v>756</v>
      </c>
      <c r="BJ469" s="1">
        <v>2419</v>
      </c>
      <c r="BK469" s="1">
        <v>3140</v>
      </c>
      <c r="BL469" s="1" t="s">
        <v>5777</v>
      </c>
      <c r="BM469" s="1">
        <v>687</v>
      </c>
      <c r="BN469" s="1">
        <v>687</v>
      </c>
      <c r="BO469" s="1">
        <v>2123</v>
      </c>
      <c r="BP469" s="1" t="s">
        <v>5778</v>
      </c>
      <c r="BQ469" s="1">
        <v>763</v>
      </c>
      <c r="BR469" s="1">
        <v>763</v>
      </c>
      <c r="BS469" s="1">
        <v>1506</v>
      </c>
      <c r="BT469" s="1" t="s">
        <v>5779</v>
      </c>
      <c r="BU469" s="1">
        <v>610</v>
      </c>
      <c r="BV469" s="1">
        <v>610</v>
      </c>
      <c r="BW469" s="1">
        <v>1241</v>
      </c>
      <c r="BX469" s="1" t="s">
        <v>5780</v>
      </c>
      <c r="CA469" s="1">
        <v>962</v>
      </c>
      <c r="CB469" s="1" t="s">
        <v>5781</v>
      </c>
      <c r="CC469" s="1">
        <v>959</v>
      </c>
      <c r="CD469" s="1">
        <v>959</v>
      </c>
      <c r="CE469" s="1">
        <v>1597</v>
      </c>
      <c r="CF469" s="1" t="s">
        <v>5782</v>
      </c>
      <c r="CG469" s="1">
        <v>689</v>
      </c>
      <c r="CH469" s="1">
        <v>689</v>
      </c>
      <c r="CI469" s="1">
        <v>1431</v>
      </c>
      <c r="CJ469" s="1" t="s">
        <v>5783</v>
      </c>
      <c r="CK469" s="1">
        <v>680</v>
      </c>
      <c r="CL469" s="1">
        <v>680</v>
      </c>
      <c r="CM469" s="1">
        <v>1390</v>
      </c>
      <c r="CN469" s="1" t="s">
        <v>5784</v>
      </c>
      <c r="CO469" s="1">
        <v>711</v>
      </c>
      <c r="CP469" s="1">
        <v>711</v>
      </c>
      <c r="CQ469" s="1">
        <v>1637</v>
      </c>
      <c r="CR469" s="1" t="s">
        <v>5785</v>
      </c>
      <c r="CS469" s="1">
        <v>1412</v>
      </c>
      <c r="CT469" s="1">
        <v>1412</v>
      </c>
      <c r="CU469" s="1">
        <v>2049</v>
      </c>
      <c r="CV469" s="1" t="s">
        <v>5786</v>
      </c>
      <c r="CW469" s="1">
        <v>1080</v>
      </c>
      <c r="CX469" s="1">
        <v>1080</v>
      </c>
      <c r="CY469" s="1">
        <v>1705</v>
      </c>
    </row>
    <row r="470" spans="1:107" ht="51" x14ac:dyDescent="0.2">
      <c r="A470" s="1" t="s">
        <v>122</v>
      </c>
      <c r="B470" s="1" t="s">
        <v>227</v>
      </c>
      <c r="C470" s="1" t="s">
        <v>115</v>
      </c>
      <c r="D470" s="1" t="s">
        <v>193</v>
      </c>
      <c r="E470" s="1" t="s">
        <v>5787</v>
      </c>
      <c r="F470" s="1" t="s">
        <v>116</v>
      </c>
      <c r="G470" s="1" t="s">
        <v>113</v>
      </c>
      <c r="P470" s="1" t="s">
        <v>192</v>
      </c>
      <c r="Q470" s="1" t="s">
        <v>200</v>
      </c>
      <c r="R470" s="1" t="s">
        <v>192</v>
      </c>
      <c r="S470" s="1" t="s">
        <v>201</v>
      </c>
      <c r="T470" s="1" t="s">
        <v>124</v>
      </c>
      <c r="U470" s="1" t="s">
        <v>110</v>
      </c>
      <c r="V470" s="1" t="s">
        <v>110</v>
      </c>
      <c r="W470" s="1" t="s">
        <v>110</v>
      </c>
      <c r="X470" s="1" t="s">
        <v>110</v>
      </c>
      <c r="Y470" s="1" t="s">
        <v>126</v>
      </c>
      <c r="Z470" s="1" t="s">
        <v>107</v>
      </c>
      <c r="BH470" s="1" t="s">
        <v>5788</v>
      </c>
      <c r="BI470" s="1">
        <v>1501</v>
      </c>
      <c r="BJ470" s="1">
        <v>1501</v>
      </c>
      <c r="BK470" s="1">
        <v>1960</v>
      </c>
      <c r="BL470" s="1" t="s">
        <v>5789</v>
      </c>
      <c r="BM470" s="1">
        <v>644</v>
      </c>
      <c r="BN470" s="1">
        <v>723</v>
      </c>
      <c r="BO470" s="1">
        <v>1132</v>
      </c>
      <c r="BP470" s="1" t="s">
        <v>5790</v>
      </c>
      <c r="BQ470" s="1">
        <v>1159</v>
      </c>
      <c r="BR470" s="1">
        <v>1159</v>
      </c>
      <c r="BS470" s="1">
        <v>1539</v>
      </c>
      <c r="BT470" s="1" t="s">
        <v>5791</v>
      </c>
      <c r="BU470" s="1">
        <v>703</v>
      </c>
      <c r="BV470" s="1">
        <v>703</v>
      </c>
      <c r="BW470" s="1">
        <v>1118</v>
      </c>
      <c r="BX470" s="1" t="s">
        <v>5792</v>
      </c>
      <c r="CA470" s="1">
        <v>808</v>
      </c>
      <c r="CB470" s="1" t="s">
        <v>5793</v>
      </c>
      <c r="CC470" s="1">
        <v>1457</v>
      </c>
      <c r="CD470" s="1">
        <v>1457</v>
      </c>
      <c r="CE470" s="1">
        <v>1704</v>
      </c>
      <c r="CF470" s="1" t="s">
        <v>5794</v>
      </c>
      <c r="CG470" s="1">
        <v>747</v>
      </c>
      <c r="CH470" s="1">
        <v>747</v>
      </c>
      <c r="CI470" s="1">
        <v>1035</v>
      </c>
      <c r="CJ470" s="1" t="s">
        <v>5795</v>
      </c>
      <c r="CK470" s="1">
        <v>862</v>
      </c>
      <c r="CL470" s="1">
        <v>862</v>
      </c>
      <c r="CM470" s="1">
        <v>1128</v>
      </c>
      <c r="CN470" s="1" t="s">
        <v>5796</v>
      </c>
      <c r="CO470" s="1">
        <v>727</v>
      </c>
      <c r="CP470" s="1">
        <v>727</v>
      </c>
      <c r="CQ470" s="1">
        <v>1125</v>
      </c>
      <c r="CR470" s="1" t="s">
        <v>5797</v>
      </c>
      <c r="CS470" s="1">
        <v>2216</v>
      </c>
      <c r="CT470" s="1">
        <v>2216</v>
      </c>
      <c r="CU470" s="1">
        <v>2517</v>
      </c>
      <c r="CV470" s="1" t="s">
        <v>5798</v>
      </c>
      <c r="CW470" s="1">
        <v>1179</v>
      </c>
      <c r="CX470" s="1">
        <v>1179</v>
      </c>
      <c r="CY470" s="1">
        <v>1505</v>
      </c>
    </row>
    <row r="471" spans="1:107" ht="51" x14ac:dyDescent="0.2">
      <c r="A471" s="1" t="s">
        <v>122</v>
      </c>
      <c r="B471" s="1" t="s">
        <v>227</v>
      </c>
      <c r="C471" s="1" t="s">
        <v>115</v>
      </c>
      <c r="D471" s="1" t="s">
        <v>193</v>
      </c>
      <c r="E471" s="1" t="s">
        <v>5799</v>
      </c>
      <c r="F471" s="1" t="s">
        <v>116</v>
      </c>
      <c r="G471" s="1" t="s">
        <v>113</v>
      </c>
      <c r="P471" s="1" t="s">
        <v>208</v>
      </c>
      <c r="Q471" s="1" t="s">
        <v>197</v>
      </c>
      <c r="R471" s="1" t="s">
        <v>197</v>
      </c>
      <c r="S471" s="1" t="s">
        <v>201</v>
      </c>
      <c r="T471" s="1" t="s">
        <v>124</v>
      </c>
      <c r="U471" s="1" t="s">
        <v>113</v>
      </c>
      <c r="V471" s="1" t="s">
        <v>113</v>
      </c>
      <c r="W471" s="1" t="s">
        <v>110</v>
      </c>
      <c r="X471" s="1" t="s">
        <v>113</v>
      </c>
      <c r="Y471" s="1" t="s">
        <v>126</v>
      </c>
      <c r="Z471" s="1" t="s">
        <v>107</v>
      </c>
      <c r="BH471" s="1" t="s">
        <v>5800</v>
      </c>
      <c r="BI471" s="1">
        <v>1884</v>
      </c>
      <c r="BJ471" s="1">
        <v>1884</v>
      </c>
      <c r="BK471" s="1">
        <v>2904</v>
      </c>
      <c r="BL471" s="1" t="s">
        <v>5801</v>
      </c>
      <c r="BM471" s="1">
        <v>794</v>
      </c>
      <c r="BN471" s="1">
        <v>794</v>
      </c>
      <c r="BO471" s="1">
        <v>1740</v>
      </c>
      <c r="BP471" s="1" t="s">
        <v>5802</v>
      </c>
      <c r="BQ471" s="1">
        <v>14689</v>
      </c>
      <c r="BR471" s="1">
        <v>14689</v>
      </c>
      <c r="BS471" s="1">
        <v>15464</v>
      </c>
      <c r="BT471" s="1" t="s">
        <v>5803</v>
      </c>
      <c r="BU471" s="1">
        <v>432</v>
      </c>
      <c r="BV471" s="1">
        <v>432</v>
      </c>
      <c r="BW471" s="1">
        <v>1206</v>
      </c>
      <c r="BX471" s="1" t="s">
        <v>5804</v>
      </c>
      <c r="CA471" s="1">
        <v>1070</v>
      </c>
      <c r="CB471" s="1" t="s">
        <v>5805</v>
      </c>
      <c r="CC471" s="1">
        <v>700</v>
      </c>
      <c r="CD471" s="1">
        <v>700</v>
      </c>
      <c r="CE471" s="1">
        <v>1326</v>
      </c>
      <c r="CF471" s="1" t="s">
        <v>5806</v>
      </c>
      <c r="CG471" s="1">
        <v>716</v>
      </c>
      <c r="CH471" s="1">
        <v>716</v>
      </c>
      <c r="CI471" s="1">
        <v>1623</v>
      </c>
      <c r="CJ471" s="1" t="s">
        <v>5807</v>
      </c>
      <c r="CK471" s="1">
        <v>893</v>
      </c>
      <c r="CL471" s="1">
        <v>893</v>
      </c>
      <c r="CM471" s="1">
        <v>2387</v>
      </c>
      <c r="CN471" s="1" t="s">
        <v>5808</v>
      </c>
      <c r="CO471" s="1">
        <v>744</v>
      </c>
      <c r="CP471" s="1">
        <v>744</v>
      </c>
      <c r="CQ471" s="1">
        <v>1473</v>
      </c>
      <c r="CR471" s="1" t="s">
        <v>5809</v>
      </c>
      <c r="CS471" s="1">
        <v>2067</v>
      </c>
      <c r="CT471" s="1">
        <v>2067</v>
      </c>
      <c r="CU471" s="1">
        <v>3109</v>
      </c>
      <c r="CV471" s="1" t="s">
        <v>5810</v>
      </c>
      <c r="CW471" s="1">
        <v>727</v>
      </c>
      <c r="CX471" s="1">
        <v>727</v>
      </c>
      <c r="CY471" s="1">
        <v>1497</v>
      </c>
    </row>
    <row r="472" spans="1:107" ht="51" x14ac:dyDescent="0.2">
      <c r="A472" s="1" t="s">
        <v>122</v>
      </c>
      <c r="B472" s="1" t="s">
        <v>227</v>
      </c>
      <c r="C472" s="1" t="s">
        <v>115</v>
      </c>
      <c r="D472" s="1" t="s">
        <v>193</v>
      </c>
      <c r="E472" s="1" t="s">
        <v>5811</v>
      </c>
      <c r="F472" s="1" t="s">
        <v>116</v>
      </c>
      <c r="G472" s="1" t="s">
        <v>113</v>
      </c>
      <c r="P472" s="1" t="s">
        <v>180</v>
      </c>
      <c r="Q472" s="1" t="s">
        <v>206</v>
      </c>
      <c r="R472" s="1" t="s">
        <v>206</v>
      </c>
      <c r="S472" s="1" t="s">
        <v>206</v>
      </c>
      <c r="T472" s="1" t="s">
        <v>124</v>
      </c>
      <c r="U472" s="1" t="s">
        <v>113</v>
      </c>
      <c r="V472" s="1" t="s">
        <v>113</v>
      </c>
      <c r="W472" s="1" t="s">
        <v>113</v>
      </c>
      <c r="X472" s="1" t="s">
        <v>113</v>
      </c>
      <c r="Y472" s="1" t="s">
        <v>126</v>
      </c>
      <c r="Z472" s="1" t="s">
        <v>126</v>
      </c>
      <c r="BH472" s="1" t="s">
        <v>5812</v>
      </c>
      <c r="BI472" s="1">
        <v>620</v>
      </c>
      <c r="BJ472" s="1">
        <v>1422</v>
      </c>
      <c r="BK472" s="1">
        <v>2086</v>
      </c>
      <c r="BL472" s="1" t="s">
        <v>5813</v>
      </c>
      <c r="BM472" s="1">
        <v>411</v>
      </c>
      <c r="BN472" s="1">
        <v>411</v>
      </c>
      <c r="BO472" s="1">
        <v>1002</v>
      </c>
      <c r="BP472" s="1" t="s">
        <v>5814</v>
      </c>
      <c r="BQ472" s="1">
        <v>1133</v>
      </c>
      <c r="BR472" s="1">
        <v>1133</v>
      </c>
      <c r="BS472" s="1">
        <v>1767</v>
      </c>
      <c r="BT472" s="1" t="s">
        <v>5815</v>
      </c>
      <c r="BU472" s="1">
        <v>352</v>
      </c>
      <c r="BV472" s="1">
        <v>352</v>
      </c>
      <c r="BW472" s="1">
        <v>956</v>
      </c>
      <c r="BX472" s="1" t="s">
        <v>5816</v>
      </c>
      <c r="CA472" s="1">
        <v>852</v>
      </c>
      <c r="CB472" s="1" t="s">
        <v>5817</v>
      </c>
      <c r="CC472" s="1">
        <v>586</v>
      </c>
      <c r="CD472" s="1">
        <v>586</v>
      </c>
      <c r="CE472" s="1">
        <v>1096</v>
      </c>
      <c r="CF472" s="1" t="s">
        <v>5818</v>
      </c>
      <c r="CG472" s="1">
        <v>631</v>
      </c>
      <c r="CH472" s="1">
        <v>631</v>
      </c>
      <c r="CI472" s="1">
        <v>1108</v>
      </c>
      <c r="CJ472" s="1" t="s">
        <v>5819</v>
      </c>
      <c r="CK472" s="1">
        <v>574</v>
      </c>
      <c r="CL472" s="1">
        <v>574</v>
      </c>
      <c r="CM472" s="1">
        <v>1032</v>
      </c>
      <c r="CN472" s="1" t="s">
        <v>5820</v>
      </c>
      <c r="CO472" s="1">
        <v>615</v>
      </c>
      <c r="CP472" s="1">
        <v>615</v>
      </c>
      <c r="CQ472" s="1">
        <v>1231</v>
      </c>
      <c r="CR472" s="1" t="s">
        <v>5821</v>
      </c>
      <c r="CS472" s="1">
        <v>4366</v>
      </c>
      <c r="CT472" s="1">
        <v>4366</v>
      </c>
      <c r="CU472" s="1">
        <v>5008</v>
      </c>
      <c r="CV472" s="1" t="s">
        <v>5822</v>
      </c>
      <c r="CW472" s="1">
        <v>616</v>
      </c>
      <c r="CX472" s="1">
        <v>616</v>
      </c>
      <c r="CY472" s="1">
        <v>1264</v>
      </c>
    </row>
    <row r="473" spans="1:107" ht="51" x14ac:dyDescent="0.2">
      <c r="A473" s="1" t="s">
        <v>122</v>
      </c>
      <c r="B473" s="1" t="s">
        <v>227</v>
      </c>
      <c r="C473" s="1" t="s">
        <v>115</v>
      </c>
      <c r="E473" s="1" t="s">
        <v>5823</v>
      </c>
      <c r="F473" s="1" t="s">
        <v>116</v>
      </c>
      <c r="G473" s="1" t="s">
        <v>113</v>
      </c>
    </row>
    <row r="474" spans="1:107" ht="51" x14ac:dyDescent="0.2">
      <c r="A474" s="1" t="s">
        <v>122</v>
      </c>
      <c r="B474" s="1" t="s">
        <v>227</v>
      </c>
      <c r="C474" s="1" t="s">
        <v>115</v>
      </c>
      <c r="E474" s="1" t="s">
        <v>5824</v>
      </c>
      <c r="F474" s="1" t="s">
        <v>116</v>
      </c>
      <c r="G474" s="1" t="s">
        <v>113</v>
      </c>
    </row>
    <row r="475" spans="1:107" ht="51" x14ac:dyDescent="0.2">
      <c r="A475" s="1" t="s">
        <v>122</v>
      </c>
      <c r="B475" s="1" t="s">
        <v>227</v>
      </c>
      <c r="C475" s="1" t="s">
        <v>115</v>
      </c>
      <c r="D475" s="1" t="s">
        <v>193</v>
      </c>
      <c r="E475" s="1" t="s">
        <v>5825</v>
      </c>
      <c r="F475" s="1" t="s">
        <v>226</v>
      </c>
      <c r="G475" s="1" t="s">
        <v>107</v>
      </c>
      <c r="AA475" s="1" t="s">
        <v>124</v>
      </c>
      <c r="CZ475" s="1" t="s">
        <v>5826</v>
      </c>
      <c r="DC475" s="1">
        <v>3916</v>
      </c>
    </row>
    <row r="476" spans="1:107" ht="51" x14ac:dyDescent="0.2">
      <c r="A476" s="1" t="s">
        <v>122</v>
      </c>
      <c r="B476" s="1" t="s">
        <v>227</v>
      </c>
      <c r="C476" s="1" t="s">
        <v>115</v>
      </c>
      <c r="D476" s="1" t="s">
        <v>193</v>
      </c>
      <c r="E476" s="1" t="s">
        <v>5827</v>
      </c>
      <c r="F476" s="1" t="s">
        <v>226</v>
      </c>
      <c r="G476" s="1" t="s">
        <v>107</v>
      </c>
      <c r="AA476" s="1" t="s">
        <v>124</v>
      </c>
      <c r="CZ476" s="1" t="s">
        <v>5828</v>
      </c>
      <c r="DC476" s="1">
        <v>3089</v>
      </c>
    </row>
    <row r="477" spans="1:107" ht="51" x14ac:dyDescent="0.2">
      <c r="A477" s="1" t="s">
        <v>122</v>
      </c>
      <c r="B477" s="1" t="s">
        <v>227</v>
      </c>
      <c r="C477" s="1" t="s">
        <v>115</v>
      </c>
      <c r="E477" s="1" t="s">
        <v>5829</v>
      </c>
      <c r="F477" s="1" t="s">
        <v>226</v>
      </c>
      <c r="G477" s="1" t="s">
        <v>107</v>
      </c>
    </row>
    <row r="478" spans="1:107" ht="51" x14ac:dyDescent="0.2">
      <c r="A478" s="1" t="s">
        <v>122</v>
      </c>
      <c r="B478" s="1" t="s">
        <v>227</v>
      </c>
      <c r="C478" s="1" t="s">
        <v>115</v>
      </c>
      <c r="E478" s="1" t="s">
        <v>5830</v>
      </c>
      <c r="F478" s="1" t="s">
        <v>226</v>
      </c>
      <c r="G478" s="1" t="s">
        <v>107</v>
      </c>
    </row>
    <row r="479" spans="1:107" ht="51" x14ac:dyDescent="0.2">
      <c r="A479" s="1" t="s">
        <v>122</v>
      </c>
      <c r="B479" s="1" t="s">
        <v>227</v>
      </c>
      <c r="C479" s="1" t="s">
        <v>115</v>
      </c>
      <c r="D479" s="1" t="s">
        <v>193</v>
      </c>
      <c r="E479" s="1" t="s">
        <v>5831</v>
      </c>
      <c r="F479" s="1" t="s">
        <v>226</v>
      </c>
      <c r="G479" s="1" t="s">
        <v>107</v>
      </c>
      <c r="AA479" s="1" t="s">
        <v>124</v>
      </c>
      <c r="CZ479" s="1" t="s">
        <v>5832</v>
      </c>
      <c r="DC479" s="1">
        <v>1754</v>
      </c>
    </row>
    <row r="480" spans="1:107" ht="51" x14ac:dyDescent="0.2">
      <c r="A480" s="1" t="s">
        <v>122</v>
      </c>
      <c r="B480" s="1" t="s">
        <v>227</v>
      </c>
      <c r="C480" s="1" t="s">
        <v>115</v>
      </c>
      <c r="D480" s="1" t="s">
        <v>193</v>
      </c>
      <c r="E480" s="1" t="s">
        <v>5833</v>
      </c>
      <c r="F480" s="1" t="s">
        <v>226</v>
      </c>
      <c r="G480" s="1" t="s">
        <v>107</v>
      </c>
      <c r="AA480" s="1" t="s">
        <v>124</v>
      </c>
      <c r="CZ480" s="1" t="s">
        <v>5834</v>
      </c>
      <c r="DC480" s="1">
        <v>2639</v>
      </c>
    </row>
    <row r="481" spans="1:107" ht="51" x14ac:dyDescent="0.2">
      <c r="A481" s="1" t="s">
        <v>122</v>
      </c>
      <c r="B481" s="1" t="s">
        <v>227</v>
      </c>
      <c r="C481" s="1" t="s">
        <v>115</v>
      </c>
      <c r="E481" s="1" t="s">
        <v>5835</v>
      </c>
      <c r="F481" s="1" t="s">
        <v>226</v>
      </c>
      <c r="G481" s="1" t="s">
        <v>107</v>
      </c>
    </row>
    <row r="482" spans="1:107" ht="51" x14ac:dyDescent="0.2">
      <c r="A482" s="1" t="s">
        <v>122</v>
      </c>
      <c r="B482" s="1" t="s">
        <v>227</v>
      </c>
      <c r="C482" s="1" t="s">
        <v>115</v>
      </c>
      <c r="E482" s="1" t="s">
        <v>5836</v>
      </c>
      <c r="F482" s="1" t="s">
        <v>226</v>
      </c>
      <c r="G482" s="1" t="s">
        <v>107</v>
      </c>
    </row>
    <row r="483" spans="1:107" ht="51" x14ac:dyDescent="0.2">
      <c r="A483" s="1" t="s">
        <v>122</v>
      </c>
      <c r="B483" s="1" t="s">
        <v>227</v>
      </c>
      <c r="C483" s="1" t="s">
        <v>115</v>
      </c>
      <c r="D483" s="1" t="s">
        <v>193</v>
      </c>
      <c r="E483" s="1" t="s">
        <v>5837</v>
      </c>
      <c r="F483" s="1" t="s">
        <v>226</v>
      </c>
      <c r="G483" s="1" t="s">
        <v>107</v>
      </c>
      <c r="AA483" s="1" t="s">
        <v>124</v>
      </c>
      <c r="CZ483" s="1" t="s">
        <v>5838</v>
      </c>
      <c r="DC483" s="1">
        <v>1240</v>
      </c>
    </row>
    <row r="484" spans="1:107" ht="51" x14ac:dyDescent="0.2">
      <c r="A484" s="1" t="s">
        <v>122</v>
      </c>
      <c r="B484" s="1" t="s">
        <v>227</v>
      </c>
      <c r="C484" s="1" t="s">
        <v>115</v>
      </c>
      <c r="E484" s="1" t="s">
        <v>5839</v>
      </c>
      <c r="F484" s="1" t="s">
        <v>226</v>
      </c>
      <c r="G484" s="1" t="s">
        <v>107</v>
      </c>
    </row>
    <row r="485" spans="1:107" ht="51" x14ac:dyDescent="0.2">
      <c r="A485" s="1" t="s">
        <v>204</v>
      </c>
      <c r="B485" s="1" t="s">
        <v>227</v>
      </c>
      <c r="C485" s="1" t="s">
        <v>108</v>
      </c>
      <c r="D485" s="1" t="s">
        <v>193</v>
      </c>
      <c r="F485" s="1" t="s">
        <v>109</v>
      </c>
      <c r="G485" s="1" t="s">
        <v>113</v>
      </c>
      <c r="H485" s="1" t="s">
        <v>5840</v>
      </c>
      <c r="I485" s="1" t="s">
        <v>154</v>
      </c>
      <c r="J485" s="1" t="s">
        <v>133</v>
      </c>
      <c r="K485" s="1" t="s">
        <v>126</v>
      </c>
      <c r="L485" s="1" t="s">
        <v>126</v>
      </c>
      <c r="M485" s="1" t="s">
        <v>261</v>
      </c>
      <c r="N485" s="1" t="s">
        <v>113</v>
      </c>
      <c r="O485" s="1" t="s">
        <v>126</v>
      </c>
      <c r="P485" s="1" t="s">
        <v>138</v>
      </c>
      <c r="Q485" s="1" t="s">
        <v>175</v>
      </c>
      <c r="R485" s="1" t="s">
        <v>123</v>
      </c>
      <c r="S485" s="1" t="s">
        <v>202</v>
      </c>
      <c r="T485" s="1" t="s">
        <v>124</v>
      </c>
      <c r="U485" s="1" t="s">
        <v>133</v>
      </c>
      <c r="V485" s="1" t="s">
        <v>133</v>
      </c>
      <c r="W485" s="1" t="s">
        <v>133</v>
      </c>
      <c r="X485" s="1" t="s">
        <v>133</v>
      </c>
      <c r="Y485" s="1" t="s">
        <v>126</v>
      </c>
      <c r="Z485" s="1" t="s">
        <v>107</v>
      </c>
      <c r="AB485" s="1" t="s">
        <v>5841</v>
      </c>
      <c r="AC485" s="1">
        <v>9630</v>
      </c>
      <c r="AD485" s="1">
        <v>20106</v>
      </c>
      <c r="AE485" s="1">
        <v>24860</v>
      </c>
      <c r="AF485" s="1" t="s">
        <v>5842</v>
      </c>
      <c r="AG485" s="1">
        <v>11678</v>
      </c>
      <c r="AH485" s="1">
        <v>18807</v>
      </c>
      <c r="AI485" s="1">
        <v>21399</v>
      </c>
      <c r="AJ485" s="1" t="s">
        <v>5843</v>
      </c>
      <c r="AK485" s="1">
        <v>4430</v>
      </c>
      <c r="AL485" s="1">
        <v>4430</v>
      </c>
      <c r="AM485" s="1">
        <v>6360</v>
      </c>
      <c r="AN485" s="1" t="s">
        <v>5844</v>
      </c>
      <c r="AO485" s="1">
        <v>5905</v>
      </c>
      <c r="AP485" s="1">
        <v>5905</v>
      </c>
      <c r="AQ485" s="1">
        <v>8364</v>
      </c>
      <c r="AR485" s="1" t="s">
        <v>5845</v>
      </c>
      <c r="AS485" s="1">
        <v>5316</v>
      </c>
      <c r="AT485" s="1">
        <v>7153</v>
      </c>
      <c r="AU485" s="1">
        <v>12856</v>
      </c>
      <c r="AV485" s="1" t="s">
        <v>5846</v>
      </c>
      <c r="AW485" s="1">
        <v>6075</v>
      </c>
      <c r="AX485" s="1">
        <v>18557</v>
      </c>
      <c r="AY485" s="1">
        <v>22042</v>
      </c>
      <c r="AZ485" s="1" t="s">
        <v>5847</v>
      </c>
      <c r="BA485" s="1">
        <v>4925</v>
      </c>
      <c r="BB485" s="1">
        <v>4925</v>
      </c>
      <c r="BC485" s="1">
        <v>6957</v>
      </c>
      <c r="BD485" s="1" t="s">
        <v>5848</v>
      </c>
      <c r="BE485" s="1">
        <v>9395</v>
      </c>
      <c r="BF485" s="1">
        <v>9395</v>
      </c>
      <c r="BG485" s="1">
        <v>11550</v>
      </c>
      <c r="BH485" s="1" t="s">
        <v>5849</v>
      </c>
      <c r="BI485" s="1">
        <v>3577</v>
      </c>
      <c r="BJ485" s="1">
        <v>4662</v>
      </c>
      <c r="BK485" s="1">
        <v>5620</v>
      </c>
      <c r="BL485" s="1" t="s">
        <v>5850</v>
      </c>
      <c r="BM485" s="1">
        <v>2683</v>
      </c>
      <c r="BN485" s="1">
        <v>3314</v>
      </c>
      <c r="BO485" s="1">
        <v>4446</v>
      </c>
      <c r="BP485" s="1" t="s">
        <v>5851</v>
      </c>
      <c r="BQ485" s="1">
        <v>10846</v>
      </c>
      <c r="BR485" s="1">
        <v>11321</v>
      </c>
      <c r="BS485" s="1">
        <v>11843</v>
      </c>
      <c r="BT485" s="1" t="s">
        <v>5852</v>
      </c>
      <c r="BU485" s="1">
        <v>4133</v>
      </c>
      <c r="BV485" s="1">
        <v>4879</v>
      </c>
      <c r="BW485" s="1">
        <v>5791</v>
      </c>
      <c r="BX485" s="1" t="s">
        <v>5853</v>
      </c>
      <c r="CA485" s="1">
        <v>3056</v>
      </c>
      <c r="CB485" s="1" t="s">
        <v>5854</v>
      </c>
      <c r="CC485" s="1">
        <v>6794</v>
      </c>
      <c r="CD485" s="1">
        <v>6794</v>
      </c>
      <c r="CE485" s="1">
        <v>7366</v>
      </c>
      <c r="CF485" s="1" t="s">
        <v>5855</v>
      </c>
      <c r="CG485" s="1">
        <v>4984</v>
      </c>
      <c r="CH485" s="1">
        <v>4984</v>
      </c>
      <c r="CI485" s="1">
        <v>5368</v>
      </c>
      <c r="CJ485" s="1" t="s">
        <v>5856</v>
      </c>
      <c r="CK485" s="1">
        <v>2743</v>
      </c>
      <c r="CL485" s="1">
        <v>2743</v>
      </c>
      <c r="CM485" s="1">
        <v>3204</v>
      </c>
      <c r="CN485" s="1" t="s">
        <v>5857</v>
      </c>
      <c r="CO485" s="1">
        <v>2321</v>
      </c>
      <c r="CP485" s="1">
        <v>2321</v>
      </c>
      <c r="CQ485" s="1">
        <v>2730</v>
      </c>
      <c r="CR485" s="1" t="s">
        <v>5858</v>
      </c>
      <c r="CS485" s="1">
        <v>3003</v>
      </c>
      <c r="CT485" s="1">
        <v>3003</v>
      </c>
      <c r="CU485" s="1">
        <v>4726</v>
      </c>
      <c r="CV485" s="1" t="s">
        <v>5859</v>
      </c>
      <c r="CW485" s="1">
        <v>1512</v>
      </c>
      <c r="CX485" s="1">
        <v>1512</v>
      </c>
      <c r="CY485" s="1">
        <v>2066</v>
      </c>
    </row>
    <row r="486" spans="1:107" ht="51" x14ac:dyDescent="0.2">
      <c r="A486" s="1" t="s">
        <v>204</v>
      </c>
      <c r="B486" s="1" t="s">
        <v>227</v>
      </c>
      <c r="C486" s="1" t="s">
        <v>115</v>
      </c>
      <c r="E486" s="1" t="s">
        <v>3562</v>
      </c>
      <c r="F486" s="1" t="s">
        <v>109</v>
      </c>
      <c r="G486" s="1" t="s">
        <v>113</v>
      </c>
    </row>
    <row r="487" spans="1:107" ht="51" x14ac:dyDescent="0.2">
      <c r="A487" s="1" t="s">
        <v>204</v>
      </c>
      <c r="B487" s="1" t="s">
        <v>227</v>
      </c>
      <c r="C487" s="1" t="s">
        <v>115</v>
      </c>
      <c r="D487" s="1" t="s">
        <v>193</v>
      </c>
      <c r="E487" s="1" t="s">
        <v>3581</v>
      </c>
      <c r="F487" s="1" t="s">
        <v>109</v>
      </c>
      <c r="G487" s="1" t="s">
        <v>113</v>
      </c>
      <c r="H487" s="1" t="s">
        <v>5860</v>
      </c>
      <c r="I487" s="1" t="s">
        <v>229</v>
      </c>
      <c r="J487" s="1" t="s">
        <v>126</v>
      </c>
      <c r="K487" s="1" t="s">
        <v>126</v>
      </c>
      <c r="L487" s="1" t="s">
        <v>126</v>
      </c>
      <c r="M487" s="1" t="s">
        <v>212</v>
      </c>
      <c r="N487" s="1" t="s">
        <v>113</v>
      </c>
      <c r="O487" s="1" t="s">
        <v>107</v>
      </c>
      <c r="P487" s="1" t="s">
        <v>138</v>
      </c>
      <c r="Q487" s="1" t="s">
        <v>204</v>
      </c>
      <c r="R487" s="1" t="s">
        <v>118</v>
      </c>
      <c r="S487" s="1" t="s">
        <v>202</v>
      </c>
      <c r="T487" s="1" t="s">
        <v>124</v>
      </c>
      <c r="U487" s="1" t="s">
        <v>113</v>
      </c>
      <c r="V487" s="1" t="s">
        <v>113</v>
      </c>
      <c r="W487" s="1" t="s">
        <v>110</v>
      </c>
      <c r="X487" s="1" t="s">
        <v>110</v>
      </c>
      <c r="Y487" s="1" t="s">
        <v>107</v>
      </c>
      <c r="Z487" s="1" t="s">
        <v>126</v>
      </c>
      <c r="AB487" s="1" t="s">
        <v>5861</v>
      </c>
      <c r="AC487" s="1">
        <v>22024</v>
      </c>
      <c r="AD487" s="1">
        <v>34557</v>
      </c>
      <c r="AE487" s="1">
        <v>40007</v>
      </c>
      <c r="AF487" s="1" t="s">
        <v>5862</v>
      </c>
      <c r="AG487" s="1">
        <v>56711</v>
      </c>
      <c r="AH487" s="1">
        <v>73123</v>
      </c>
      <c r="AI487" s="1">
        <v>75379</v>
      </c>
      <c r="AJ487" s="1" t="s">
        <v>5863</v>
      </c>
      <c r="AK487" s="1">
        <v>9922</v>
      </c>
      <c r="AL487" s="1">
        <v>10722</v>
      </c>
      <c r="AM487" s="1">
        <v>13006</v>
      </c>
      <c r="AN487" s="1" t="s">
        <v>5864</v>
      </c>
      <c r="AO487" s="1">
        <v>5776</v>
      </c>
      <c r="AP487" s="1">
        <v>5776</v>
      </c>
      <c r="AQ487" s="1">
        <v>7735</v>
      </c>
      <c r="AR487" s="1" t="s">
        <v>5865</v>
      </c>
      <c r="AS487" s="1">
        <v>4228</v>
      </c>
      <c r="AT487" s="1">
        <v>4228</v>
      </c>
      <c r="AU487" s="1">
        <v>6307</v>
      </c>
      <c r="AV487" s="1" t="s">
        <v>5866</v>
      </c>
      <c r="AW487" s="1">
        <v>5303</v>
      </c>
      <c r="AX487" s="1">
        <v>7228</v>
      </c>
      <c r="AY487" s="1">
        <v>10337</v>
      </c>
      <c r="AZ487" s="1" t="s">
        <v>5867</v>
      </c>
      <c r="BA487" s="1">
        <v>3567</v>
      </c>
      <c r="BB487" s="1">
        <v>3567</v>
      </c>
      <c r="BC487" s="1">
        <v>4370</v>
      </c>
      <c r="BD487" s="1" t="s">
        <v>5868</v>
      </c>
      <c r="BE487" s="1">
        <v>3014</v>
      </c>
      <c r="BF487" s="1">
        <v>3014</v>
      </c>
      <c r="BG487" s="1">
        <v>4018</v>
      </c>
      <c r="BH487" s="1" t="s">
        <v>5869</v>
      </c>
      <c r="BI487" s="1">
        <v>3574</v>
      </c>
      <c r="BJ487" s="1">
        <v>3574</v>
      </c>
      <c r="BK487" s="1">
        <v>5693</v>
      </c>
      <c r="BL487" s="1" t="s">
        <v>5870</v>
      </c>
      <c r="BM487" s="1">
        <v>11637</v>
      </c>
      <c r="BN487" s="1">
        <v>14358</v>
      </c>
      <c r="BO487" s="1">
        <v>15172</v>
      </c>
      <c r="BP487" s="1" t="s">
        <v>5871</v>
      </c>
      <c r="BQ487" s="1">
        <v>5141</v>
      </c>
      <c r="BR487" s="1">
        <v>8670</v>
      </c>
      <c r="BS487" s="1">
        <v>9471</v>
      </c>
      <c r="BT487" s="1" t="s">
        <v>5872</v>
      </c>
      <c r="BU487" s="1">
        <v>6122</v>
      </c>
      <c r="BV487" s="1">
        <v>6122</v>
      </c>
      <c r="BW487" s="1">
        <v>6893</v>
      </c>
      <c r="BX487" s="1" t="s">
        <v>5873</v>
      </c>
      <c r="CA487" s="1">
        <v>2410</v>
      </c>
      <c r="CB487" s="1" t="s">
        <v>5874</v>
      </c>
      <c r="CC487" s="1">
        <v>7869</v>
      </c>
      <c r="CD487" s="1">
        <v>7869</v>
      </c>
      <c r="CE487" s="1">
        <v>8522</v>
      </c>
      <c r="CF487" s="1" t="s">
        <v>5875</v>
      </c>
      <c r="CG487" s="1">
        <v>2735</v>
      </c>
      <c r="CH487" s="1">
        <v>2735</v>
      </c>
      <c r="CI487" s="1">
        <v>3535</v>
      </c>
      <c r="CJ487" s="1" t="s">
        <v>5876</v>
      </c>
      <c r="CK487" s="1">
        <v>5414</v>
      </c>
      <c r="CL487" s="1">
        <v>5414</v>
      </c>
      <c r="CM487" s="1">
        <v>6135</v>
      </c>
      <c r="CN487" s="1" t="s">
        <v>5877</v>
      </c>
      <c r="CO487" s="1">
        <v>2692</v>
      </c>
      <c r="CP487" s="1">
        <v>2692</v>
      </c>
      <c r="CQ487" s="1">
        <v>3289</v>
      </c>
      <c r="CR487" s="1" t="s">
        <v>5878</v>
      </c>
      <c r="CS487" s="1">
        <v>2463</v>
      </c>
      <c r="CT487" s="1">
        <v>2463</v>
      </c>
      <c r="CU487" s="1">
        <v>3089</v>
      </c>
      <c r="CV487" s="1" t="s">
        <v>5879</v>
      </c>
      <c r="CW487" s="1">
        <v>1326</v>
      </c>
      <c r="CX487" s="1">
        <v>1326</v>
      </c>
      <c r="CY487" s="1">
        <v>1950</v>
      </c>
    </row>
    <row r="488" spans="1:107" ht="51" x14ac:dyDescent="0.2">
      <c r="A488" s="1" t="s">
        <v>204</v>
      </c>
      <c r="B488" s="1" t="s">
        <v>227</v>
      </c>
      <c r="C488" s="1" t="s">
        <v>115</v>
      </c>
      <c r="D488" s="1" t="s">
        <v>193</v>
      </c>
      <c r="E488" s="1" t="s">
        <v>3600</v>
      </c>
      <c r="F488" s="1" t="s">
        <v>109</v>
      </c>
      <c r="G488" s="1" t="s">
        <v>113</v>
      </c>
      <c r="H488" s="1" t="s">
        <v>234</v>
      </c>
      <c r="I488" s="1" t="s">
        <v>234</v>
      </c>
      <c r="J488" s="1" t="s">
        <v>133</v>
      </c>
      <c r="K488" s="1" t="s">
        <v>126</v>
      </c>
      <c r="L488" s="1" t="s">
        <v>126</v>
      </c>
      <c r="M488" s="1" t="s">
        <v>278</v>
      </c>
      <c r="N488" s="1" t="s">
        <v>113</v>
      </c>
      <c r="O488" s="1" t="s">
        <v>107</v>
      </c>
      <c r="P488" s="1" t="s">
        <v>176</v>
      </c>
      <c r="Q488" s="1" t="s">
        <v>156</v>
      </c>
      <c r="R488" s="1" t="s">
        <v>132</v>
      </c>
      <c r="S488" s="1" t="s">
        <v>207</v>
      </c>
      <c r="T488" s="1" t="s">
        <v>124</v>
      </c>
      <c r="U488" s="1" t="s">
        <v>110</v>
      </c>
      <c r="V488" s="1" t="s">
        <v>110</v>
      </c>
      <c r="W488" s="1" t="s">
        <v>110</v>
      </c>
      <c r="X488" s="1" t="s">
        <v>110</v>
      </c>
      <c r="Y488" s="1" t="s">
        <v>126</v>
      </c>
      <c r="Z488" s="1" t="s">
        <v>126</v>
      </c>
      <c r="AB488" s="1" t="s">
        <v>5880</v>
      </c>
      <c r="AC488" s="1">
        <v>6018</v>
      </c>
      <c r="AD488" s="1">
        <v>10575</v>
      </c>
      <c r="AE488" s="1">
        <v>12905</v>
      </c>
      <c r="AF488" s="1" t="s">
        <v>5881</v>
      </c>
      <c r="AG488" s="1">
        <v>4467</v>
      </c>
      <c r="AH488" s="1">
        <v>6137</v>
      </c>
      <c r="AI488" s="1">
        <v>8853</v>
      </c>
      <c r="AJ488" s="1" t="s">
        <v>5882</v>
      </c>
      <c r="AK488" s="1">
        <v>5282</v>
      </c>
      <c r="AL488" s="1">
        <v>5282</v>
      </c>
      <c r="AM488" s="1">
        <v>8163</v>
      </c>
      <c r="AN488" s="1" t="s">
        <v>5883</v>
      </c>
      <c r="AO488" s="1">
        <v>3967</v>
      </c>
      <c r="AP488" s="1">
        <v>3967</v>
      </c>
      <c r="AQ488" s="1">
        <v>5630</v>
      </c>
      <c r="AR488" s="1" t="s">
        <v>5884</v>
      </c>
      <c r="AS488" s="1">
        <v>3548</v>
      </c>
      <c r="AT488" s="1">
        <v>3548</v>
      </c>
      <c r="AU488" s="1">
        <v>4832</v>
      </c>
      <c r="AV488" s="1" t="s">
        <v>5885</v>
      </c>
      <c r="AW488" s="1">
        <v>4434</v>
      </c>
      <c r="AX488" s="1">
        <v>6706</v>
      </c>
      <c r="AY488" s="1">
        <v>8505</v>
      </c>
      <c r="AZ488" s="1" t="s">
        <v>5886</v>
      </c>
      <c r="BA488" s="1">
        <v>4347</v>
      </c>
      <c r="BB488" s="1">
        <v>4347</v>
      </c>
      <c r="BC488" s="1">
        <v>5565</v>
      </c>
      <c r="BD488" s="1" t="s">
        <v>5887</v>
      </c>
      <c r="BE488" s="1">
        <v>2419</v>
      </c>
      <c r="BF488" s="1">
        <v>2419</v>
      </c>
      <c r="BG488" s="1">
        <v>3222</v>
      </c>
      <c r="BH488" s="1" t="s">
        <v>5888</v>
      </c>
      <c r="BI488" s="1">
        <v>3858</v>
      </c>
      <c r="BJ488" s="1">
        <v>3858</v>
      </c>
      <c r="BK488" s="1">
        <v>4780</v>
      </c>
      <c r="BL488" s="1" t="s">
        <v>5889</v>
      </c>
      <c r="BM488" s="1">
        <v>3428</v>
      </c>
      <c r="BN488" s="1">
        <v>5008</v>
      </c>
      <c r="BO488" s="1">
        <v>6053</v>
      </c>
      <c r="BP488" s="1" t="s">
        <v>5890</v>
      </c>
      <c r="BQ488" s="1">
        <v>6749</v>
      </c>
      <c r="BR488" s="1">
        <v>6749</v>
      </c>
      <c r="BS488" s="1">
        <v>7670</v>
      </c>
      <c r="BT488" s="1" t="s">
        <v>5891</v>
      </c>
      <c r="BU488" s="1">
        <v>2420</v>
      </c>
      <c r="BV488" s="1">
        <v>3410</v>
      </c>
      <c r="BW488" s="1">
        <v>4116</v>
      </c>
      <c r="BX488" s="1" t="s">
        <v>5892</v>
      </c>
      <c r="CA488" s="1">
        <v>1496</v>
      </c>
      <c r="CB488" s="1" t="s">
        <v>5893</v>
      </c>
      <c r="CC488" s="1">
        <v>3077</v>
      </c>
      <c r="CD488" s="1">
        <v>3077</v>
      </c>
      <c r="CE488" s="1">
        <v>5328</v>
      </c>
      <c r="CF488" s="1" t="s">
        <v>5894</v>
      </c>
      <c r="CG488" s="1">
        <v>1549</v>
      </c>
      <c r="CH488" s="1">
        <v>1549</v>
      </c>
      <c r="CI488" s="1">
        <v>2174</v>
      </c>
      <c r="CJ488" s="1" t="s">
        <v>5895</v>
      </c>
      <c r="CK488" s="1">
        <v>2265</v>
      </c>
      <c r="CL488" s="1">
        <v>2265</v>
      </c>
      <c r="CM488" s="1">
        <v>2987</v>
      </c>
      <c r="CN488" s="1" t="s">
        <v>5896</v>
      </c>
      <c r="CO488" s="1">
        <v>3016</v>
      </c>
      <c r="CP488" s="1">
        <v>3016</v>
      </c>
      <c r="CQ488" s="1">
        <v>3695</v>
      </c>
      <c r="CR488" s="1" t="s">
        <v>5897</v>
      </c>
      <c r="CS488" s="1">
        <v>2315</v>
      </c>
      <c r="CT488" s="1">
        <v>2315</v>
      </c>
      <c r="CU488" s="1">
        <v>2983</v>
      </c>
      <c r="CV488" s="1" t="s">
        <v>5898</v>
      </c>
      <c r="CW488" s="1">
        <v>1082</v>
      </c>
      <c r="CX488" s="1">
        <v>1082</v>
      </c>
      <c r="CY488" s="1">
        <v>1801</v>
      </c>
    </row>
    <row r="489" spans="1:107" ht="51" x14ac:dyDescent="0.2">
      <c r="A489" s="1" t="s">
        <v>204</v>
      </c>
      <c r="B489" s="1" t="s">
        <v>227</v>
      </c>
      <c r="C489" s="1" t="s">
        <v>115</v>
      </c>
      <c r="D489" s="1" t="s">
        <v>193</v>
      </c>
      <c r="E489" s="1" t="s">
        <v>5899</v>
      </c>
      <c r="F489" s="1" t="s">
        <v>109</v>
      </c>
      <c r="G489" s="1" t="s">
        <v>113</v>
      </c>
      <c r="H489" s="1" t="s">
        <v>229</v>
      </c>
      <c r="I489" s="1" t="s">
        <v>5900</v>
      </c>
      <c r="J489" s="1" t="s">
        <v>5900</v>
      </c>
      <c r="K489" s="1" t="s">
        <v>126</v>
      </c>
      <c r="L489" s="1" t="s">
        <v>126</v>
      </c>
      <c r="M489" s="1" t="s">
        <v>254</v>
      </c>
      <c r="N489" s="1" t="s">
        <v>110</v>
      </c>
      <c r="O489" s="1" t="s">
        <v>107</v>
      </c>
      <c r="P489" s="1" t="s">
        <v>210</v>
      </c>
      <c r="Q489" s="1" t="s">
        <v>120</v>
      </c>
      <c r="R489" s="1" t="s">
        <v>155</v>
      </c>
      <c r="S489" s="1" t="s">
        <v>150</v>
      </c>
      <c r="T489" s="1" t="s">
        <v>124</v>
      </c>
      <c r="U489" s="1" t="s">
        <v>110</v>
      </c>
      <c r="V489" s="1" t="s">
        <v>110</v>
      </c>
      <c r="W489" s="1" t="s">
        <v>110</v>
      </c>
      <c r="X489" s="1" t="s">
        <v>110</v>
      </c>
      <c r="Y489" s="1" t="s">
        <v>126</v>
      </c>
      <c r="Z489" s="1" t="s">
        <v>107</v>
      </c>
      <c r="AB489" s="1" t="s">
        <v>5901</v>
      </c>
      <c r="AC489" s="1">
        <v>14207</v>
      </c>
      <c r="AD489" s="1">
        <v>30730</v>
      </c>
      <c r="AE489" s="1">
        <v>33041</v>
      </c>
      <c r="AF489" s="1" t="s">
        <v>5902</v>
      </c>
      <c r="AG489" s="1">
        <v>4616</v>
      </c>
      <c r="AH489" s="1">
        <v>10410</v>
      </c>
      <c r="AI489" s="1">
        <v>12166</v>
      </c>
      <c r="AJ489" s="1" t="s">
        <v>5903</v>
      </c>
      <c r="AK489" s="1">
        <v>2693</v>
      </c>
      <c r="AL489" s="1">
        <v>6777</v>
      </c>
      <c r="AM489" s="1">
        <v>9063</v>
      </c>
      <c r="AN489" s="1" t="s">
        <v>5904</v>
      </c>
      <c r="AO489" s="1">
        <v>6050</v>
      </c>
      <c r="AP489" s="1">
        <v>6050</v>
      </c>
      <c r="AQ489" s="1">
        <v>9581</v>
      </c>
      <c r="AR489" s="1" t="s">
        <v>5905</v>
      </c>
      <c r="AS489" s="1">
        <v>9494</v>
      </c>
      <c r="AT489" s="1">
        <v>9494</v>
      </c>
      <c r="AU489" s="1">
        <v>12105</v>
      </c>
      <c r="AV489" s="1" t="s">
        <v>5906</v>
      </c>
      <c r="AW489" s="1">
        <v>8744</v>
      </c>
      <c r="AX489" s="1">
        <v>10732</v>
      </c>
      <c r="AY489" s="1">
        <v>12992</v>
      </c>
      <c r="AZ489" s="1" t="s">
        <v>5907</v>
      </c>
      <c r="BA489" s="1">
        <v>4518</v>
      </c>
      <c r="BB489" s="1">
        <v>4518</v>
      </c>
      <c r="BC489" s="1">
        <v>5953</v>
      </c>
      <c r="BD489" s="1" t="s">
        <v>5908</v>
      </c>
      <c r="BE489" s="1">
        <v>2257</v>
      </c>
      <c r="BF489" s="1">
        <v>2257</v>
      </c>
      <c r="BG489" s="1">
        <v>3764</v>
      </c>
      <c r="BH489" s="1" t="s">
        <v>5909</v>
      </c>
      <c r="BI489" s="1">
        <v>3742</v>
      </c>
      <c r="BJ489" s="1">
        <v>3742</v>
      </c>
      <c r="BK489" s="1">
        <v>4327</v>
      </c>
      <c r="BL489" s="1" t="s">
        <v>5910</v>
      </c>
      <c r="BM489" s="1">
        <v>2992</v>
      </c>
      <c r="BN489" s="1">
        <v>4533</v>
      </c>
      <c r="BO489" s="1">
        <v>5185</v>
      </c>
      <c r="BP489" s="1" t="s">
        <v>5911</v>
      </c>
      <c r="BQ489" s="1">
        <v>5140</v>
      </c>
      <c r="BR489" s="1">
        <v>5140</v>
      </c>
      <c r="BS489" s="1">
        <v>5793</v>
      </c>
      <c r="BT489" s="1" t="s">
        <v>5912</v>
      </c>
      <c r="BU489" s="1">
        <v>1497</v>
      </c>
      <c r="BV489" s="1">
        <v>1497</v>
      </c>
      <c r="BW489" s="1">
        <v>2093</v>
      </c>
      <c r="BX489" s="1" t="s">
        <v>5913</v>
      </c>
      <c r="CA489" s="1">
        <v>879</v>
      </c>
      <c r="CB489" s="1" t="s">
        <v>5914</v>
      </c>
      <c r="CC489" s="1">
        <v>3857</v>
      </c>
      <c r="CD489" s="1">
        <v>4953</v>
      </c>
      <c r="CE489" s="1">
        <v>5674</v>
      </c>
      <c r="CF489" s="1" t="s">
        <v>5915</v>
      </c>
      <c r="CG489" s="1">
        <v>1802</v>
      </c>
      <c r="CH489" s="1">
        <v>1802</v>
      </c>
      <c r="CI489" s="1">
        <v>2562</v>
      </c>
      <c r="CJ489" s="1" t="s">
        <v>5916</v>
      </c>
      <c r="CK489" s="1">
        <v>1222</v>
      </c>
      <c r="CL489" s="1">
        <v>1222</v>
      </c>
      <c r="CM489" s="1">
        <v>1940</v>
      </c>
      <c r="CN489" s="1" t="s">
        <v>5917</v>
      </c>
      <c r="CO489" s="1">
        <v>2455</v>
      </c>
      <c r="CP489" s="1">
        <v>2455</v>
      </c>
      <c r="CQ489" s="1">
        <v>3187</v>
      </c>
      <c r="CR489" s="1" t="s">
        <v>5918</v>
      </c>
      <c r="CS489" s="1">
        <v>2316</v>
      </c>
      <c r="CT489" s="1">
        <v>2316</v>
      </c>
      <c r="CU489" s="1">
        <v>2955</v>
      </c>
      <c r="CV489" s="1" t="s">
        <v>5919</v>
      </c>
      <c r="CW489" s="1">
        <v>1181</v>
      </c>
      <c r="CX489" s="1">
        <v>1181</v>
      </c>
      <c r="CY489" s="1">
        <v>1889</v>
      </c>
    </row>
    <row r="490" spans="1:107" ht="51" x14ac:dyDescent="0.2">
      <c r="A490" s="1" t="s">
        <v>204</v>
      </c>
      <c r="B490" s="1" t="s">
        <v>227</v>
      </c>
      <c r="C490" s="1" t="s">
        <v>115</v>
      </c>
      <c r="D490" s="1" t="s">
        <v>193</v>
      </c>
      <c r="E490" s="1" t="s">
        <v>5920</v>
      </c>
      <c r="F490" s="1" t="s">
        <v>109</v>
      </c>
      <c r="G490" s="1" t="s">
        <v>113</v>
      </c>
      <c r="H490" s="1" t="s">
        <v>269</v>
      </c>
      <c r="I490" s="1" t="s">
        <v>268</v>
      </c>
      <c r="J490" s="1" t="s">
        <v>126</v>
      </c>
      <c r="K490" s="1" t="s">
        <v>126</v>
      </c>
      <c r="L490" s="1" t="s">
        <v>126</v>
      </c>
      <c r="M490" s="1" t="s">
        <v>212</v>
      </c>
      <c r="N490" s="1" t="s">
        <v>113</v>
      </c>
      <c r="O490" s="1" t="s">
        <v>126</v>
      </c>
      <c r="P490" s="1" t="s">
        <v>180</v>
      </c>
      <c r="Q490" s="1" t="s">
        <v>202</v>
      </c>
      <c r="R490" s="1" t="s">
        <v>199</v>
      </c>
      <c r="S490" s="1" t="s">
        <v>199</v>
      </c>
      <c r="T490" s="1" t="s">
        <v>124</v>
      </c>
      <c r="U490" s="1" t="s">
        <v>110</v>
      </c>
      <c r="V490" s="1" t="s">
        <v>110</v>
      </c>
      <c r="W490" s="1" t="s">
        <v>110</v>
      </c>
      <c r="X490" s="1" t="s">
        <v>110</v>
      </c>
      <c r="Y490" s="1" t="s">
        <v>126</v>
      </c>
      <c r="Z490" s="1" t="s">
        <v>126</v>
      </c>
      <c r="AB490" s="1" t="s">
        <v>5921</v>
      </c>
      <c r="AC490" s="1">
        <v>3719</v>
      </c>
      <c r="AD490" s="1">
        <v>13075</v>
      </c>
      <c r="AE490" s="1">
        <v>14388</v>
      </c>
      <c r="AF490" s="1" t="s">
        <v>5922</v>
      </c>
      <c r="AG490" s="1">
        <v>9520</v>
      </c>
      <c r="AH490" s="1">
        <v>12131</v>
      </c>
      <c r="AI490" s="1">
        <v>13476</v>
      </c>
      <c r="AJ490" s="1" t="s">
        <v>5923</v>
      </c>
      <c r="AK490" s="1">
        <v>3468</v>
      </c>
      <c r="AL490" s="1">
        <v>3468</v>
      </c>
      <c r="AM490" s="1">
        <v>5417</v>
      </c>
      <c r="AN490" s="1" t="s">
        <v>5924</v>
      </c>
      <c r="AO490" s="1">
        <v>2847</v>
      </c>
      <c r="AP490" s="1">
        <v>2847</v>
      </c>
      <c r="AQ490" s="1">
        <v>4919</v>
      </c>
      <c r="AR490" s="1" t="s">
        <v>5925</v>
      </c>
      <c r="AS490" s="1">
        <v>2496</v>
      </c>
      <c r="AT490" s="1">
        <v>3527</v>
      </c>
      <c r="AU490" s="1">
        <v>6058</v>
      </c>
      <c r="AV490" s="1" t="s">
        <v>5926</v>
      </c>
      <c r="AW490" s="1">
        <v>11256</v>
      </c>
      <c r="AX490" s="1">
        <v>13355</v>
      </c>
      <c r="AY490" s="1">
        <v>15276</v>
      </c>
      <c r="AZ490" s="1" t="s">
        <v>5927</v>
      </c>
      <c r="BA490" s="1">
        <v>2395</v>
      </c>
      <c r="BB490" s="1">
        <v>2395</v>
      </c>
      <c r="BC490" s="1">
        <v>3157</v>
      </c>
      <c r="BD490" s="1" t="s">
        <v>5928</v>
      </c>
      <c r="BE490" s="1">
        <v>1831</v>
      </c>
      <c r="BF490" s="1">
        <v>1831</v>
      </c>
      <c r="BG490" s="1">
        <v>5010</v>
      </c>
      <c r="BH490" s="1" t="s">
        <v>5929</v>
      </c>
      <c r="BI490" s="1">
        <v>2978</v>
      </c>
      <c r="BJ490" s="1">
        <v>2978</v>
      </c>
      <c r="BK490" s="1">
        <v>4049</v>
      </c>
      <c r="BL490" s="1" t="s">
        <v>5930</v>
      </c>
      <c r="BM490" s="1">
        <v>2948</v>
      </c>
      <c r="BN490" s="1">
        <v>2948</v>
      </c>
      <c r="BO490" s="1">
        <v>4084</v>
      </c>
      <c r="BP490" s="1" t="s">
        <v>5931</v>
      </c>
      <c r="BQ490" s="1">
        <v>2821</v>
      </c>
      <c r="BR490" s="1">
        <v>3701</v>
      </c>
      <c r="BS490" s="1">
        <v>5028</v>
      </c>
      <c r="BT490" s="1" t="s">
        <v>5932</v>
      </c>
      <c r="BU490" s="1">
        <v>3384</v>
      </c>
      <c r="BV490" s="1">
        <v>5225</v>
      </c>
      <c r="BW490" s="1">
        <v>6077</v>
      </c>
      <c r="BX490" s="1" t="s">
        <v>5933</v>
      </c>
      <c r="CA490" s="1">
        <v>1036</v>
      </c>
      <c r="CB490" s="1" t="s">
        <v>5934</v>
      </c>
      <c r="CC490" s="1">
        <v>2068</v>
      </c>
      <c r="CD490" s="1">
        <v>2068</v>
      </c>
      <c r="CE490" s="1">
        <v>2681</v>
      </c>
      <c r="CF490" s="1" t="s">
        <v>5935</v>
      </c>
      <c r="CG490" s="1">
        <v>781</v>
      </c>
      <c r="CH490" s="1">
        <v>781</v>
      </c>
      <c r="CI490" s="1">
        <v>1516</v>
      </c>
      <c r="CJ490" s="1" t="s">
        <v>5936</v>
      </c>
      <c r="CK490" s="1">
        <v>682</v>
      </c>
      <c r="CL490" s="1">
        <v>682</v>
      </c>
      <c r="CM490" s="1">
        <v>1129</v>
      </c>
      <c r="CN490" s="1" t="s">
        <v>5937</v>
      </c>
      <c r="CO490" s="1">
        <v>800</v>
      </c>
      <c r="CP490" s="1">
        <v>800</v>
      </c>
      <c r="CQ490" s="1">
        <v>1314</v>
      </c>
      <c r="CR490" s="1" t="s">
        <v>5938</v>
      </c>
      <c r="CS490" s="1">
        <v>1809</v>
      </c>
      <c r="CT490" s="1">
        <v>1809</v>
      </c>
      <c r="CU490" s="1">
        <v>2367</v>
      </c>
      <c r="CV490" s="1" t="s">
        <v>5939</v>
      </c>
      <c r="CW490" s="1">
        <v>3177</v>
      </c>
      <c r="CX490" s="1">
        <v>3177</v>
      </c>
      <c r="CY490" s="1">
        <v>3638</v>
      </c>
    </row>
    <row r="491" spans="1:107" ht="51" x14ac:dyDescent="0.2">
      <c r="A491" s="1" t="s">
        <v>204</v>
      </c>
      <c r="B491" s="1" t="s">
        <v>227</v>
      </c>
      <c r="C491" s="1" t="s">
        <v>115</v>
      </c>
      <c r="D491" s="1" t="s">
        <v>193</v>
      </c>
      <c r="E491" s="1" t="s">
        <v>5940</v>
      </c>
      <c r="F491" s="1" t="s">
        <v>109</v>
      </c>
      <c r="G491" s="1" t="s">
        <v>113</v>
      </c>
      <c r="H491" s="1" t="s">
        <v>234</v>
      </c>
      <c r="I491" s="1" t="s">
        <v>234</v>
      </c>
      <c r="J491" s="1" t="s">
        <v>126</v>
      </c>
      <c r="K491" s="1" t="s">
        <v>126</v>
      </c>
      <c r="L491" s="1" t="s">
        <v>126</v>
      </c>
      <c r="M491" s="1" t="s">
        <v>242</v>
      </c>
      <c r="N491" s="1" t="s">
        <v>110</v>
      </c>
      <c r="O491" s="1" t="s">
        <v>107</v>
      </c>
      <c r="P491" s="1" t="s">
        <v>218</v>
      </c>
      <c r="Q491" s="1" t="s">
        <v>200</v>
      </c>
      <c r="R491" s="1" t="s">
        <v>150</v>
      </c>
      <c r="S491" s="1" t="s">
        <v>215</v>
      </c>
      <c r="T491" s="1" t="s">
        <v>124</v>
      </c>
      <c r="U491" s="1" t="s">
        <v>139</v>
      </c>
      <c r="V491" s="1" t="s">
        <v>110</v>
      </c>
      <c r="W491" s="1" t="s">
        <v>110</v>
      </c>
      <c r="X491" s="1" t="s">
        <v>110</v>
      </c>
      <c r="Y491" s="1" t="s">
        <v>126</v>
      </c>
      <c r="Z491" s="1" t="s">
        <v>126</v>
      </c>
      <c r="AB491" s="1" t="s">
        <v>5941</v>
      </c>
      <c r="AC491" s="1">
        <v>6178</v>
      </c>
      <c r="AD491" s="1">
        <v>8051</v>
      </c>
      <c r="AE491" s="1">
        <v>9835</v>
      </c>
      <c r="AF491" s="1" t="s">
        <v>5942</v>
      </c>
      <c r="AG491" s="1">
        <v>2712</v>
      </c>
      <c r="AH491" s="1">
        <v>3993</v>
      </c>
      <c r="AI491" s="1">
        <v>5929</v>
      </c>
      <c r="AJ491" s="1" t="s">
        <v>5943</v>
      </c>
      <c r="AK491" s="1">
        <v>4243</v>
      </c>
      <c r="AL491" s="1">
        <v>4243</v>
      </c>
      <c r="AM491" s="1">
        <v>5662</v>
      </c>
      <c r="AN491" s="1" t="s">
        <v>5944</v>
      </c>
      <c r="AO491" s="1">
        <v>3975</v>
      </c>
      <c r="AP491" s="1">
        <v>6185</v>
      </c>
      <c r="AQ491" s="1">
        <v>11891</v>
      </c>
      <c r="AR491" s="1" t="s">
        <v>5945</v>
      </c>
      <c r="AS491" s="1">
        <v>2378</v>
      </c>
      <c r="AT491" s="1">
        <v>7706</v>
      </c>
      <c r="AU491" s="1">
        <v>9789</v>
      </c>
      <c r="AV491" s="1" t="s">
        <v>5946</v>
      </c>
      <c r="AW491" s="1">
        <v>5080</v>
      </c>
      <c r="AX491" s="1">
        <v>11504</v>
      </c>
      <c r="AY491" s="1">
        <v>13209</v>
      </c>
      <c r="AZ491" s="1" t="s">
        <v>5947</v>
      </c>
      <c r="BA491" s="1">
        <v>3369</v>
      </c>
      <c r="BB491" s="1">
        <v>3369</v>
      </c>
      <c r="BC491" s="1">
        <v>4197</v>
      </c>
      <c r="BD491" s="1" t="s">
        <v>5948</v>
      </c>
      <c r="BE491" s="1">
        <v>2038</v>
      </c>
      <c r="BF491" s="1">
        <v>2038</v>
      </c>
      <c r="BG491" s="1">
        <v>3435</v>
      </c>
      <c r="BH491" s="1" t="s">
        <v>5949</v>
      </c>
      <c r="BI491" s="1">
        <v>1166</v>
      </c>
      <c r="BJ491" s="1">
        <v>3899</v>
      </c>
      <c r="BK491" s="1">
        <v>4591</v>
      </c>
      <c r="BL491" s="1" t="s">
        <v>5950</v>
      </c>
      <c r="BM491" s="1">
        <v>1642</v>
      </c>
      <c r="BN491" s="1">
        <v>3211</v>
      </c>
      <c r="BO491" s="1">
        <v>4430</v>
      </c>
      <c r="BP491" s="1" t="s">
        <v>5951</v>
      </c>
      <c r="BQ491" s="1">
        <v>1663</v>
      </c>
      <c r="BR491" s="1">
        <v>1663</v>
      </c>
      <c r="BS491" s="1">
        <v>2329</v>
      </c>
      <c r="BT491" s="1" t="s">
        <v>5952</v>
      </c>
      <c r="BU491" s="1">
        <v>520</v>
      </c>
      <c r="BV491" s="1">
        <v>1497</v>
      </c>
      <c r="BW491" s="1">
        <v>2176</v>
      </c>
      <c r="BX491" s="1" t="s">
        <v>5953</v>
      </c>
      <c r="CA491" s="1">
        <v>727</v>
      </c>
      <c r="CB491" s="1" t="s">
        <v>5954</v>
      </c>
      <c r="CC491" s="1">
        <v>1603</v>
      </c>
      <c r="CD491" s="1">
        <v>3037</v>
      </c>
      <c r="CE491" s="1">
        <v>4460</v>
      </c>
      <c r="CF491" s="1" t="s">
        <v>5955</v>
      </c>
      <c r="CG491" s="1">
        <v>1843</v>
      </c>
      <c r="CH491" s="1">
        <v>1843</v>
      </c>
      <c r="CI491" s="1">
        <v>2336</v>
      </c>
      <c r="CJ491" s="1" t="s">
        <v>5956</v>
      </c>
      <c r="CK491" s="1">
        <v>1836</v>
      </c>
      <c r="CL491" s="1">
        <v>1836</v>
      </c>
      <c r="CM491" s="1">
        <v>2475</v>
      </c>
      <c r="CN491" s="1" t="s">
        <v>5957</v>
      </c>
      <c r="CO491" s="1">
        <v>1327</v>
      </c>
      <c r="CP491" s="1">
        <v>1327</v>
      </c>
      <c r="CQ491" s="1">
        <v>1921</v>
      </c>
      <c r="CR491" s="1" t="s">
        <v>5958</v>
      </c>
      <c r="CS491" s="1">
        <v>1556</v>
      </c>
      <c r="CT491" s="1">
        <v>1556</v>
      </c>
      <c r="CU491" s="1">
        <v>2156</v>
      </c>
      <c r="CV491" s="1" t="s">
        <v>5959</v>
      </c>
      <c r="CW491" s="1">
        <v>863</v>
      </c>
      <c r="CX491" s="1">
        <v>863</v>
      </c>
      <c r="CY491" s="1">
        <v>2153</v>
      </c>
    </row>
    <row r="492" spans="1:107" ht="51" x14ac:dyDescent="0.2">
      <c r="A492" s="1" t="s">
        <v>204</v>
      </c>
      <c r="B492" s="1" t="s">
        <v>227</v>
      </c>
      <c r="C492" s="1" t="s">
        <v>115</v>
      </c>
      <c r="E492" s="1" t="s">
        <v>5960</v>
      </c>
      <c r="F492" s="1" t="s">
        <v>109</v>
      </c>
      <c r="G492" s="1" t="s">
        <v>113</v>
      </c>
    </row>
    <row r="493" spans="1:107" ht="51" x14ac:dyDescent="0.2">
      <c r="A493" s="1" t="s">
        <v>204</v>
      </c>
      <c r="B493" s="1" t="s">
        <v>227</v>
      </c>
      <c r="C493" s="1" t="s">
        <v>115</v>
      </c>
      <c r="E493" s="1" t="s">
        <v>5961</v>
      </c>
      <c r="F493" s="1" t="s">
        <v>109</v>
      </c>
      <c r="G493" s="1" t="s">
        <v>113</v>
      </c>
    </row>
    <row r="494" spans="1:107" ht="51" x14ac:dyDescent="0.2">
      <c r="A494" s="1" t="s">
        <v>204</v>
      </c>
      <c r="B494" s="1" t="s">
        <v>227</v>
      </c>
      <c r="C494" s="1" t="s">
        <v>115</v>
      </c>
      <c r="D494" s="1" t="s">
        <v>193</v>
      </c>
      <c r="E494" s="1" t="s">
        <v>5962</v>
      </c>
      <c r="F494" s="1" t="s">
        <v>109</v>
      </c>
      <c r="G494" s="1" t="s">
        <v>113</v>
      </c>
      <c r="H494" s="1" t="s">
        <v>113</v>
      </c>
      <c r="I494" s="1" t="s">
        <v>113</v>
      </c>
      <c r="J494" s="1" t="s">
        <v>126</v>
      </c>
      <c r="K494" s="1" t="s">
        <v>117</v>
      </c>
      <c r="L494" s="1" t="s">
        <v>169</v>
      </c>
      <c r="M494" s="1" t="s">
        <v>222</v>
      </c>
      <c r="N494" s="1" t="s">
        <v>110</v>
      </c>
      <c r="O494" s="1" t="s">
        <v>107</v>
      </c>
      <c r="P494" s="1" t="s">
        <v>215</v>
      </c>
      <c r="Q494" s="1" t="s">
        <v>172</v>
      </c>
      <c r="R494" s="1" t="s">
        <v>160</v>
      </c>
      <c r="S494" s="1" t="s">
        <v>149</v>
      </c>
      <c r="T494" s="1" t="s">
        <v>124</v>
      </c>
      <c r="U494" s="1" t="s">
        <v>113</v>
      </c>
      <c r="V494" s="1" t="s">
        <v>110</v>
      </c>
      <c r="W494" s="1" t="s">
        <v>133</v>
      </c>
      <c r="X494" s="1" t="s">
        <v>133</v>
      </c>
      <c r="Y494" s="1" t="s">
        <v>107</v>
      </c>
      <c r="Z494" s="1" t="s">
        <v>107</v>
      </c>
      <c r="AB494" s="1" t="s">
        <v>5963</v>
      </c>
      <c r="AC494" s="1">
        <v>12764</v>
      </c>
      <c r="AD494" s="1">
        <v>12764</v>
      </c>
      <c r="AE494" s="1">
        <v>14831</v>
      </c>
      <c r="AF494" s="1" t="s">
        <v>5964</v>
      </c>
      <c r="AG494" s="1">
        <v>3965</v>
      </c>
      <c r="AH494" s="1">
        <v>3965</v>
      </c>
      <c r="AI494" s="1">
        <v>6998</v>
      </c>
      <c r="AJ494" s="1" t="s">
        <v>5965</v>
      </c>
      <c r="AK494" s="1">
        <v>4535</v>
      </c>
      <c r="AL494" s="1">
        <v>4535</v>
      </c>
      <c r="AM494" s="1">
        <v>6894</v>
      </c>
      <c r="AN494" s="1" t="s">
        <v>5966</v>
      </c>
      <c r="AO494" s="1">
        <v>4489</v>
      </c>
      <c r="AP494" s="1">
        <v>4489</v>
      </c>
      <c r="AQ494" s="1">
        <v>6434</v>
      </c>
      <c r="AR494" s="1" t="s">
        <v>5967</v>
      </c>
      <c r="AS494" s="1">
        <v>9251</v>
      </c>
      <c r="AT494" s="1">
        <v>11373</v>
      </c>
      <c r="AU494" s="1">
        <v>14798</v>
      </c>
      <c r="AV494" s="1" t="s">
        <v>5968</v>
      </c>
      <c r="AW494" s="1">
        <v>5012</v>
      </c>
      <c r="AX494" s="1">
        <v>7480</v>
      </c>
      <c r="AY494" s="1">
        <v>9495</v>
      </c>
      <c r="AZ494" s="1" t="s">
        <v>5969</v>
      </c>
      <c r="BA494" s="1">
        <v>2984</v>
      </c>
      <c r="BB494" s="1">
        <v>2984</v>
      </c>
      <c r="BC494" s="1">
        <v>3610</v>
      </c>
      <c r="BD494" s="1" t="s">
        <v>5970</v>
      </c>
      <c r="BE494" s="1">
        <v>1310</v>
      </c>
      <c r="BF494" s="1">
        <v>1310</v>
      </c>
      <c r="BG494" s="1">
        <v>2397</v>
      </c>
      <c r="BH494" s="1" t="s">
        <v>5971</v>
      </c>
      <c r="BI494" s="1">
        <v>3250</v>
      </c>
      <c r="BJ494" s="1">
        <v>3250</v>
      </c>
      <c r="BK494" s="1">
        <v>3858</v>
      </c>
      <c r="BL494" s="1" t="s">
        <v>5972</v>
      </c>
      <c r="BM494" s="1">
        <v>1846</v>
      </c>
      <c r="BN494" s="1">
        <v>1846</v>
      </c>
      <c r="BO494" s="1">
        <v>2403</v>
      </c>
      <c r="BP494" s="1" t="s">
        <v>5973</v>
      </c>
      <c r="BQ494" s="1">
        <v>1135</v>
      </c>
      <c r="BR494" s="1">
        <v>2569</v>
      </c>
      <c r="BS494" s="1">
        <v>3786</v>
      </c>
      <c r="BT494" s="1" t="s">
        <v>5974</v>
      </c>
      <c r="BU494" s="1">
        <v>660</v>
      </c>
      <c r="BV494" s="1">
        <v>660</v>
      </c>
      <c r="BW494" s="1">
        <v>1258</v>
      </c>
      <c r="BX494" s="1" t="s">
        <v>5975</v>
      </c>
      <c r="CA494" s="1">
        <v>727</v>
      </c>
      <c r="CB494" s="1" t="s">
        <v>5976</v>
      </c>
      <c r="CC494" s="1">
        <v>3687</v>
      </c>
      <c r="CD494" s="1">
        <v>3687</v>
      </c>
      <c r="CE494" s="1">
        <v>4229</v>
      </c>
      <c r="CF494" s="1" t="s">
        <v>5977</v>
      </c>
      <c r="CG494" s="1">
        <v>4405</v>
      </c>
      <c r="CH494" s="1">
        <v>4405</v>
      </c>
      <c r="CI494" s="1">
        <v>5030</v>
      </c>
      <c r="CJ494" s="1" t="s">
        <v>5978</v>
      </c>
      <c r="CK494" s="1">
        <v>3739</v>
      </c>
      <c r="CL494" s="1">
        <v>3739</v>
      </c>
      <c r="CM494" s="1">
        <v>4136</v>
      </c>
      <c r="CN494" s="1" t="s">
        <v>5979</v>
      </c>
      <c r="CO494" s="1">
        <v>3513</v>
      </c>
      <c r="CP494" s="1">
        <v>3513</v>
      </c>
      <c r="CQ494" s="1">
        <v>4260</v>
      </c>
      <c r="CR494" s="1" t="s">
        <v>5980</v>
      </c>
      <c r="CS494" s="1">
        <v>1430</v>
      </c>
      <c r="CT494" s="1">
        <v>2780</v>
      </c>
      <c r="CU494" s="1">
        <v>3643</v>
      </c>
      <c r="CV494" s="1" t="s">
        <v>5981</v>
      </c>
      <c r="CW494" s="1">
        <v>1178</v>
      </c>
      <c r="CX494" s="1">
        <v>1178</v>
      </c>
      <c r="CY494" s="1">
        <v>5758</v>
      </c>
    </row>
    <row r="495" spans="1:107" ht="51" x14ac:dyDescent="0.2">
      <c r="A495" s="1" t="s">
        <v>204</v>
      </c>
      <c r="B495" s="1" t="s">
        <v>227</v>
      </c>
      <c r="C495" s="1" t="s">
        <v>115</v>
      </c>
      <c r="D495" s="1" t="s">
        <v>193</v>
      </c>
      <c r="E495" s="1" t="s">
        <v>5982</v>
      </c>
      <c r="F495" s="1" t="s">
        <v>109</v>
      </c>
      <c r="G495" s="1" t="s">
        <v>113</v>
      </c>
      <c r="H495" s="1" t="s">
        <v>241</v>
      </c>
      <c r="I495" s="1" t="s">
        <v>269</v>
      </c>
      <c r="J495" s="1" t="s">
        <v>126</v>
      </c>
      <c r="K495" s="1" t="s">
        <v>107</v>
      </c>
      <c r="L495" s="1" t="s">
        <v>110</v>
      </c>
      <c r="M495" s="1" t="s">
        <v>222</v>
      </c>
      <c r="N495" s="1" t="s">
        <v>113</v>
      </c>
      <c r="O495" s="1" t="s">
        <v>107</v>
      </c>
      <c r="P495" s="1" t="s">
        <v>159</v>
      </c>
      <c r="Q495" s="1" t="s">
        <v>178</v>
      </c>
      <c r="R495" s="1" t="s">
        <v>180</v>
      </c>
      <c r="S495" s="1" t="s">
        <v>178</v>
      </c>
      <c r="T495" s="1" t="s">
        <v>124</v>
      </c>
      <c r="U495" s="1" t="s">
        <v>133</v>
      </c>
      <c r="V495" s="1" t="s">
        <v>110</v>
      </c>
      <c r="W495" s="1" t="s">
        <v>110</v>
      </c>
      <c r="X495" s="1" t="s">
        <v>110</v>
      </c>
      <c r="Y495" s="1" t="s">
        <v>126</v>
      </c>
      <c r="Z495" s="1" t="s">
        <v>126</v>
      </c>
      <c r="AB495" s="1" t="s">
        <v>5983</v>
      </c>
      <c r="AC495" s="1">
        <v>12076</v>
      </c>
      <c r="AD495" s="1">
        <v>16619</v>
      </c>
      <c r="AE495" s="1">
        <v>21369</v>
      </c>
      <c r="AF495" s="1" t="s">
        <v>5984</v>
      </c>
      <c r="AG495" s="1">
        <v>11099</v>
      </c>
      <c r="AH495" s="1">
        <v>15658</v>
      </c>
      <c r="AI495" s="1">
        <v>21005</v>
      </c>
      <c r="AJ495" s="1" t="s">
        <v>5985</v>
      </c>
      <c r="AK495" s="1">
        <v>13522</v>
      </c>
      <c r="AL495" s="1">
        <v>14444</v>
      </c>
      <c r="AM495" s="1">
        <v>16157</v>
      </c>
      <c r="AN495" s="1" t="s">
        <v>5986</v>
      </c>
      <c r="AO495" s="1">
        <v>4790</v>
      </c>
      <c r="AP495" s="1">
        <v>4790</v>
      </c>
      <c r="AQ495" s="1">
        <v>6992</v>
      </c>
      <c r="AR495" s="1" t="s">
        <v>5987</v>
      </c>
      <c r="AS495" s="1">
        <v>2726</v>
      </c>
      <c r="AT495" s="1">
        <v>2726</v>
      </c>
      <c r="AU495" s="1">
        <v>4355</v>
      </c>
      <c r="AV495" s="1" t="s">
        <v>5988</v>
      </c>
      <c r="AW495" s="1">
        <v>6081</v>
      </c>
      <c r="AX495" s="1">
        <v>9455</v>
      </c>
      <c r="AY495" s="1">
        <v>11537</v>
      </c>
      <c r="AZ495" s="1" t="s">
        <v>5989</v>
      </c>
      <c r="BA495" s="1">
        <v>8349</v>
      </c>
      <c r="BB495" s="1">
        <v>8349</v>
      </c>
      <c r="BC495" s="1">
        <v>8854</v>
      </c>
      <c r="BD495" s="1" t="s">
        <v>5990</v>
      </c>
      <c r="BE495" s="1">
        <v>2787</v>
      </c>
      <c r="BF495" s="1">
        <v>2787</v>
      </c>
      <c r="BG495" s="1">
        <v>3453</v>
      </c>
      <c r="BH495" s="1" t="s">
        <v>5991</v>
      </c>
      <c r="BI495" s="1">
        <v>2111</v>
      </c>
      <c r="BJ495" s="1">
        <v>2111</v>
      </c>
      <c r="BK495" s="1">
        <v>3926</v>
      </c>
      <c r="BL495" s="1" t="s">
        <v>5992</v>
      </c>
      <c r="BM495" s="1">
        <v>1407</v>
      </c>
      <c r="BN495" s="1">
        <v>1407</v>
      </c>
      <c r="BO495" s="1">
        <v>2126</v>
      </c>
      <c r="BP495" s="1" t="s">
        <v>5993</v>
      </c>
      <c r="BQ495" s="1">
        <v>811</v>
      </c>
      <c r="BR495" s="1">
        <v>811</v>
      </c>
      <c r="BS495" s="1">
        <v>2339</v>
      </c>
      <c r="BT495" s="1" t="s">
        <v>5994</v>
      </c>
      <c r="BU495" s="1">
        <v>590</v>
      </c>
      <c r="BV495" s="1">
        <v>590</v>
      </c>
      <c r="BW495" s="1">
        <v>2800</v>
      </c>
      <c r="BX495" s="1" t="s">
        <v>5995</v>
      </c>
      <c r="CA495" s="1">
        <v>1817</v>
      </c>
      <c r="CB495" s="1" t="s">
        <v>5996</v>
      </c>
      <c r="CC495" s="1">
        <v>2516</v>
      </c>
      <c r="CD495" s="1">
        <v>2516</v>
      </c>
      <c r="CE495" s="1">
        <v>3007</v>
      </c>
      <c r="CF495" s="1" t="s">
        <v>5997</v>
      </c>
      <c r="CG495" s="1">
        <v>1622</v>
      </c>
      <c r="CH495" s="1">
        <v>1622</v>
      </c>
      <c r="CI495" s="1">
        <v>2937</v>
      </c>
      <c r="CJ495" s="1" t="s">
        <v>5998</v>
      </c>
      <c r="CK495" s="1">
        <v>1539</v>
      </c>
      <c r="CL495" s="1">
        <v>1539</v>
      </c>
      <c r="CM495" s="1">
        <v>2256</v>
      </c>
      <c r="CN495" s="1" t="s">
        <v>5999</v>
      </c>
      <c r="CO495" s="1">
        <v>755</v>
      </c>
      <c r="CP495" s="1">
        <v>755</v>
      </c>
      <c r="CQ495" s="1">
        <v>1429</v>
      </c>
      <c r="CR495" s="1" t="s">
        <v>6000</v>
      </c>
      <c r="CS495" s="1">
        <v>1906</v>
      </c>
      <c r="CT495" s="1">
        <v>1906</v>
      </c>
      <c r="CU495" s="1">
        <v>2504</v>
      </c>
      <c r="CV495" s="1" t="s">
        <v>6001</v>
      </c>
      <c r="CW495" s="1">
        <v>1932</v>
      </c>
      <c r="CX495" s="1">
        <v>1932</v>
      </c>
      <c r="CY495" s="1">
        <v>2680</v>
      </c>
    </row>
    <row r="496" spans="1:107" ht="51" x14ac:dyDescent="0.2">
      <c r="A496" s="1" t="s">
        <v>204</v>
      </c>
      <c r="B496" s="1" t="s">
        <v>227</v>
      </c>
      <c r="C496" s="1" t="s">
        <v>115</v>
      </c>
      <c r="D496" s="1" t="s">
        <v>193</v>
      </c>
      <c r="E496" s="1" t="s">
        <v>6002</v>
      </c>
      <c r="F496" s="1" t="s">
        <v>116</v>
      </c>
      <c r="G496" s="1" t="s">
        <v>113</v>
      </c>
      <c r="P496" s="1" t="s">
        <v>180</v>
      </c>
      <c r="Q496" s="1" t="s">
        <v>169</v>
      </c>
      <c r="R496" s="1" t="s">
        <v>165</v>
      </c>
      <c r="S496" s="1" t="s">
        <v>187</v>
      </c>
      <c r="T496" s="1" t="s">
        <v>124</v>
      </c>
      <c r="U496" s="1" t="s">
        <v>139</v>
      </c>
      <c r="V496" s="1" t="s">
        <v>133</v>
      </c>
      <c r="W496" s="1" t="s">
        <v>133</v>
      </c>
      <c r="X496" s="1" t="s">
        <v>117</v>
      </c>
      <c r="Y496" s="1" t="s">
        <v>107</v>
      </c>
      <c r="Z496" s="1" t="s">
        <v>126</v>
      </c>
      <c r="BH496" s="1" t="s">
        <v>6003</v>
      </c>
      <c r="BI496" s="1">
        <v>8481</v>
      </c>
      <c r="BJ496" s="1">
        <v>11634</v>
      </c>
      <c r="BK496" s="1">
        <v>16971</v>
      </c>
      <c r="BL496" s="1" t="s">
        <v>6004</v>
      </c>
      <c r="BM496" s="1">
        <v>11773</v>
      </c>
      <c r="BN496" s="1">
        <v>12563</v>
      </c>
      <c r="BO496" s="1">
        <v>17809</v>
      </c>
      <c r="BP496" s="1" t="s">
        <v>6005</v>
      </c>
      <c r="BQ496" s="1">
        <v>8376</v>
      </c>
      <c r="BR496" s="1">
        <v>10364</v>
      </c>
      <c r="BS496" s="1">
        <v>11456</v>
      </c>
      <c r="BT496" s="1" t="s">
        <v>6006</v>
      </c>
      <c r="BU496" s="1">
        <v>2088</v>
      </c>
      <c r="BV496" s="1">
        <v>3600</v>
      </c>
      <c r="BW496" s="1">
        <v>5085</v>
      </c>
      <c r="BX496" s="1" t="s">
        <v>6007</v>
      </c>
      <c r="CA496" s="1">
        <v>2444</v>
      </c>
      <c r="CB496" s="1" t="s">
        <v>6008</v>
      </c>
      <c r="CC496" s="1">
        <v>53265</v>
      </c>
      <c r="CD496" s="1">
        <v>53265</v>
      </c>
      <c r="CE496" s="1">
        <v>54041</v>
      </c>
      <c r="CF496" s="1" t="s">
        <v>6009</v>
      </c>
      <c r="CG496" s="1">
        <v>15005</v>
      </c>
      <c r="CH496" s="1">
        <v>15005</v>
      </c>
      <c r="CI496" s="1">
        <v>16401</v>
      </c>
      <c r="CJ496" s="1" t="s">
        <v>6010</v>
      </c>
      <c r="CK496" s="1">
        <v>10240</v>
      </c>
      <c r="CL496" s="1">
        <v>10240</v>
      </c>
      <c r="CM496" s="1">
        <v>10907</v>
      </c>
      <c r="CN496" s="1" t="s">
        <v>6011</v>
      </c>
      <c r="CO496" s="1">
        <v>4297</v>
      </c>
      <c r="CP496" s="1">
        <v>4297</v>
      </c>
      <c r="CQ496" s="1">
        <v>4964</v>
      </c>
      <c r="CR496" s="1" t="s">
        <v>6012</v>
      </c>
      <c r="CS496" s="1">
        <v>5320</v>
      </c>
      <c r="CT496" s="1">
        <v>5320</v>
      </c>
      <c r="CU496" s="1">
        <v>6973</v>
      </c>
      <c r="CV496" s="1" t="s">
        <v>6013</v>
      </c>
      <c r="CW496" s="1">
        <v>2311</v>
      </c>
      <c r="CX496" s="1">
        <v>2311</v>
      </c>
      <c r="CY496" s="1">
        <v>3302</v>
      </c>
    </row>
    <row r="497" spans="1:103" ht="51" x14ac:dyDescent="0.2">
      <c r="A497" s="1" t="s">
        <v>204</v>
      </c>
      <c r="B497" s="1" t="s">
        <v>227</v>
      </c>
      <c r="C497" s="1" t="s">
        <v>115</v>
      </c>
      <c r="E497" s="1" t="s">
        <v>6014</v>
      </c>
      <c r="F497" s="1" t="s">
        <v>116</v>
      </c>
      <c r="G497" s="1" t="s">
        <v>113</v>
      </c>
    </row>
    <row r="498" spans="1:103" ht="51" x14ac:dyDescent="0.2">
      <c r="A498" s="1" t="s">
        <v>204</v>
      </c>
      <c r="B498" s="1" t="s">
        <v>227</v>
      </c>
      <c r="C498" s="1" t="s">
        <v>115</v>
      </c>
      <c r="E498" s="1" t="s">
        <v>6015</v>
      </c>
      <c r="F498" s="1" t="s">
        <v>116</v>
      </c>
      <c r="G498" s="1" t="s">
        <v>113</v>
      </c>
    </row>
    <row r="499" spans="1:103" ht="51" x14ac:dyDescent="0.2">
      <c r="A499" s="1" t="s">
        <v>204</v>
      </c>
      <c r="B499" s="1" t="s">
        <v>227</v>
      </c>
      <c r="C499" s="1" t="s">
        <v>115</v>
      </c>
      <c r="D499" s="1" t="s">
        <v>193</v>
      </c>
      <c r="E499" s="1" t="s">
        <v>6016</v>
      </c>
      <c r="F499" s="1" t="s">
        <v>116</v>
      </c>
      <c r="G499" s="1" t="s">
        <v>113</v>
      </c>
      <c r="P499" s="1" t="s">
        <v>132</v>
      </c>
      <c r="Q499" s="1" t="s">
        <v>169</v>
      </c>
      <c r="R499" s="1" t="s">
        <v>194</v>
      </c>
      <c r="S499" s="1" t="s">
        <v>151</v>
      </c>
      <c r="T499" s="1" t="s">
        <v>124</v>
      </c>
      <c r="U499" s="1" t="s">
        <v>117</v>
      </c>
      <c r="V499" s="1" t="s">
        <v>113</v>
      </c>
      <c r="W499" s="1" t="s">
        <v>113</v>
      </c>
      <c r="X499" s="1" t="s">
        <v>113</v>
      </c>
      <c r="Y499" s="1" t="s">
        <v>107</v>
      </c>
      <c r="Z499" s="1" t="s">
        <v>126</v>
      </c>
      <c r="BH499" s="1" t="s">
        <v>6017</v>
      </c>
      <c r="BI499" s="1">
        <v>6856</v>
      </c>
      <c r="BJ499" s="1">
        <v>7833</v>
      </c>
      <c r="BK499" s="1">
        <v>8887</v>
      </c>
      <c r="BL499" s="1" t="s">
        <v>6018</v>
      </c>
      <c r="BM499" s="1">
        <v>22481</v>
      </c>
      <c r="BN499" s="1">
        <v>23034</v>
      </c>
      <c r="BO499" s="1">
        <v>24365</v>
      </c>
      <c r="BP499" s="1" t="s">
        <v>6019</v>
      </c>
      <c r="BQ499" s="1">
        <v>2957</v>
      </c>
      <c r="BR499" s="1">
        <v>3890</v>
      </c>
      <c r="BS499" s="1">
        <v>4445</v>
      </c>
      <c r="BT499" s="1" t="s">
        <v>6020</v>
      </c>
      <c r="BU499" s="1">
        <v>3698</v>
      </c>
      <c r="BV499" s="1">
        <v>4753</v>
      </c>
      <c r="BW499" s="1">
        <v>5254</v>
      </c>
      <c r="BX499" s="1" t="s">
        <v>6021</v>
      </c>
      <c r="CA499" s="1">
        <v>1412</v>
      </c>
      <c r="CB499" s="1" t="s">
        <v>6022</v>
      </c>
      <c r="CC499" s="1">
        <v>12371</v>
      </c>
      <c r="CD499" s="1">
        <v>13276</v>
      </c>
      <c r="CE499" s="1">
        <v>13929</v>
      </c>
      <c r="CF499" s="1" t="s">
        <v>6023</v>
      </c>
      <c r="CG499" s="1">
        <v>9787</v>
      </c>
      <c r="CH499" s="1">
        <v>9787</v>
      </c>
      <c r="CI499" s="1">
        <v>10440</v>
      </c>
      <c r="CJ499" s="1" t="s">
        <v>6024</v>
      </c>
      <c r="CK499" s="1">
        <v>6011</v>
      </c>
      <c r="CL499" s="1">
        <v>6011</v>
      </c>
      <c r="CM499" s="1">
        <v>6461</v>
      </c>
      <c r="CN499" s="1" t="s">
        <v>6025</v>
      </c>
      <c r="CO499" s="1">
        <v>4642</v>
      </c>
      <c r="CP499" s="1">
        <v>4642</v>
      </c>
      <c r="CQ499" s="1">
        <v>5187</v>
      </c>
      <c r="CR499" s="1" t="s">
        <v>6026</v>
      </c>
      <c r="CS499" s="1">
        <v>3541</v>
      </c>
      <c r="CT499" s="1">
        <v>3541</v>
      </c>
      <c r="CU499" s="1">
        <v>4128</v>
      </c>
      <c r="CV499" s="1" t="s">
        <v>6027</v>
      </c>
      <c r="CW499" s="1">
        <v>1437</v>
      </c>
      <c r="CX499" s="1">
        <v>1437</v>
      </c>
      <c r="CY499" s="1">
        <v>2711</v>
      </c>
    </row>
    <row r="500" spans="1:103" ht="51" x14ac:dyDescent="0.2">
      <c r="A500" s="1" t="s">
        <v>204</v>
      </c>
      <c r="B500" s="1" t="s">
        <v>227</v>
      </c>
      <c r="C500" s="1" t="s">
        <v>115</v>
      </c>
      <c r="D500" s="1" t="s">
        <v>193</v>
      </c>
      <c r="E500" s="1" t="s">
        <v>6028</v>
      </c>
      <c r="F500" s="1" t="s">
        <v>116</v>
      </c>
      <c r="G500" s="1" t="s">
        <v>113</v>
      </c>
      <c r="P500" s="1" t="s">
        <v>119</v>
      </c>
      <c r="Q500" s="1" t="s">
        <v>176</v>
      </c>
      <c r="R500" s="1" t="s">
        <v>179</v>
      </c>
      <c r="S500" s="1" t="s">
        <v>160</v>
      </c>
      <c r="T500" s="1" t="s">
        <v>124</v>
      </c>
      <c r="U500" s="1" t="s">
        <v>110</v>
      </c>
      <c r="V500" s="1" t="s">
        <v>110</v>
      </c>
      <c r="W500" s="1" t="s">
        <v>110</v>
      </c>
      <c r="X500" s="1" t="s">
        <v>110</v>
      </c>
      <c r="Y500" s="1" t="s">
        <v>126</v>
      </c>
      <c r="Z500" s="1" t="s">
        <v>107</v>
      </c>
      <c r="BH500" s="1" t="s">
        <v>6029</v>
      </c>
      <c r="BI500" s="1">
        <v>2770</v>
      </c>
      <c r="BJ500" s="1">
        <v>2770</v>
      </c>
      <c r="BK500" s="1">
        <v>3641</v>
      </c>
      <c r="BL500" s="1" t="s">
        <v>6030</v>
      </c>
      <c r="BM500" s="1">
        <v>2983</v>
      </c>
      <c r="BN500" s="1">
        <v>2983</v>
      </c>
      <c r="BO500" s="1">
        <v>5339</v>
      </c>
      <c r="BP500" s="1" t="s">
        <v>6031</v>
      </c>
      <c r="BQ500" s="1">
        <v>3858</v>
      </c>
      <c r="BR500" s="1">
        <v>3858</v>
      </c>
      <c r="BS500" s="1">
        <v>4658</v>
      </c>
      <c r="BT500" s="1" t="s">
        <v>6032</v>
      </c>
      <c r="BU500" s="1">
        <v>2790</v>
      </c>
      <c r="BV500" s="1">
        <v>3964</v>
      </c>
      <c r="BW500" s="1">
        <v>4832</v>
      </c>
      <c r="BX500" s="1" t="s">
        <v>6033</v>
      </c>
      <c r="CA500" s="1">
        <v>2160</v>
      </c>
      <c r="CB500" s="1" t="s">
        <v>6034</v>
      </c>
      <c r="CC500" s="1">
        <v>3634</v>
      </c>
      <c r="CD500" s="1">
        <v>3634</v>
      </c>
      <c r="CE500" s="1">
        <v>4244</v>
      </c>
      <c r="CF500" s="1" t="s">
        <v>6035</v>
      </c>
      <c r="CG500" s="1">
        <v>1560</v>
      </c>
      <c r="CH500" s="1">
        <v>1560</v>
      </c>
      <c r="CI500" s="1">
        <v>2396</v>
      </c>
      <c r="CJ500" s="1" t="s">
        <v>6036</v>
      </c>
      <c r="CK500" s="1">
        <v>2275</v>
      </c>
      <c r="CL500" s="1">
        <v>2275</v>
      </c>
      <c r="CM500" s="1">
        <v>2830</v>
      </c>
      <c r="CN500" s="1" t="s">
        <v>6037</v>
      </c>
      <c r="CO500" s="1">
        <v>2871</v>
      </c>
      <c r="CP500" s="1">
        <v>2871</v>
      </c>
      <c r="CQ500" s="1">
        <v>3293</v>
      </c>
      <c r="CR500" s="1" t="s">
        <v>6038</v>
      </c>
      <c r="CS500" s="1">
        <v>1597</v>
      </c>
      <c r="CT500" s="1">
        <v>1597</v>
      </c>
      <c r="CU500" s="1">
        <v>2127</v>
      </c>
      <c r="CV500" s="1" t="s">
        <v>6039</v>
      </c>
      <c r="CW500" s="1">
        <v>1130</v>
      </c>
      <c r="CX500" s="1">
        <v>1130</v>
      </c>
      <c r="CY500" s="1">
        <v>1675</v>
      </c>
    </row>
    <row r="501" spans="1:103" ht="51" x14ac:dyDescent="0.2">
      <c r="A501" s="1" t="s">
        <v>204</v>
      </c>
      <c r="B501" s="1" t="s">
        <v>227</v>
      </c>
      <c r="C501" s="1" t="s">
        <v>115</v>
      </c>
      <c r="E501" s="1" t="s">
        <v>6040</v>
      </c>
      <c r="F501" s="1" t="s">
        <v>116</v>
      </c>
      <c r="G501" s="1" t="s">
        <v>113</v>
      </c>
    </row>
    <row r="502" spans="1:103" ht="51" x14ac:dyDescent="0.2">
      <c r="A502" s="1" t="s">
        <v>204</v>
      </c>
      <c r="B502" s="1" t="s">
        <v>227</v>
      </c>
      <c r="C502" s="1" t="s">
        <v>115</v>
      </c>
      <c r="D502" s="1" t="s">
        <v>193</v>
      </c>
      <c r="E502" s="1" t="s">
        <v>6041</v>
      </c>
      <c r="F502" s="1" t="s">
        <v>116</v>
      </c>
      <c r="G502" s="1" t="s">
        <v>113</v>
      </c>
      <c r="P502" s="1" t="s">
        <v>205</v>
      </c>
      <c r="Q502" s="1" t="s">
        <v>199</v>
      </c>
      <c r="R502" s="1" t="s">
        <v>198</v>
      </c>
      <c r="S502" s="1" t="s">
        <v>178</v>
      </c>
      <c r="T502" s="1" t="s">
        <v>124</v>
      </c>
      <c r="U502" s="1" t="s">
        <v>110</v>
      </c>
      <c r="V502" s="1" t="s">
        <v>110</v>
      </c>
      <c r="W502" s="1" t="s">
        <v>110</v>
      </c>
      <c r="X502" s="1" t="s">
        <v>110</v>
      </c>
      <c r="Y502" s="1" t="s">
        <v>126</v>
      </c>
      <c r="Z502" s="1" t="s">
        <v>126</v>
      </c>
      <c r="BH502" s="1" t="s">
        <v>6042</v>
      </c>
      <c r="BI502" s="1">
        <v>15718</v>
      </c>
      <c r="BJ502" s="1">
        <v>15718</v>
      </c>
      <c r="BK502" s="1">
        <v>17909</v>
      </c>
      <c r="BL502" s="1" t="s">
        <v>6043</v>
      </c>
      <c r="BM502" s="1">
        <v>9761</v>
      </c>
      <c r="BN502" s="1">
        <v>9761</v>
      </c>
      <c r="BO502" s="1">
        <v>10559</v>
      </c>
      <c r="BP502" s="1" t="s">
        <v>6044</v>
      </c>
      <c r="BQ502" s="1">
        <v>2871</v>
      </c>
      <c r="BR502" s="1">
        <v>2871</v>
      </c>
      <c r="BS502" s="1">
        <v>4793</v>
      </c>
      <c r="BT502" s="1" t="s">
        <v>6045</v>
      </c>
      <c r="BU502" s="1">
        <v>3372</v>
      </c>
      <c r="BV502" s="1">
        <v>4401</v>
      </c>
      <c r="BW502" s="1">
        <v>5715</v>
      </c>
      <c r="BX502" s="1" t="s">
        <v>6046</v>
      </c>
      <c r="CA502" s="1">
        <v>5941</v>
      </c>
      <c r="CB502" s="1" t="s">
        <v>6047</v>
      </c>
      <c r="CC502" s="1">
        <v>6123</v>
      </c>
      <c r="CD502" s="1">
        <v>6123</v>
      </c>
      <c r="CE502" s="1">
        <v>6843</v>
      </c>
      <c r="CF502" s="1" t="s">
        <v>6048</v>
      </c>
      <c r="CG502" s="1">
        <v>2464</v>
      </c>
      <c r="CH502" s="1">
        <v>2464</v>
      </c>
      <c r="CI502" s="1">
        <v>3211</v>
      </c>
      <c r="CJ502" s="1" t="s">
        <v>6049</v>
      </c>
      <c r="CK502" s="1">
        <v>29338</v>
      </c>
      <c r="CL502" s="1">
        <v>29338</v>
      </c>
      <c r="CM502" s="1">
        <v>29869</v>
      </c>
      <c r="CN502" s="1" t="s">
        <v>6050</v>
      </c>
      <c r="CO502" s="1">
        <v>2705</v>
      </c>
      <c r="CP502" s="1">
        <v>2705</v>
      </c>
      <c r="CQ502" s="1">
        <v>3400</v>
      </c>
      <c r="CR502" s="1" t="s">
        <v>6051</v>
      </c>
      <c r="CS502" s="1">
        <v>2234</v>
      </c>
      <c r="CT502" s="1">
        <v>2234</v>
      </c>
      <c r="CU502" s="1">
        <v>2886</v>
      </c>
      <c r="CV502" s="1" t="s">
        <v>6052</v>
      </c>
      <c r="CW502" s="1">
        <v>1345</v>
      </c>
      <c r="CX502" s="1">
        <v>1345</v>
      </c>
      <c r="CY502" s="1">
        <v>2054</v>
      </c>
    </row>
    <row r="503" spans="1:103" ht="51" x14ac:dyDescent="0.2">
      <c r="A503" s="1" t="s">
        <v>204</v>
      </c>
      <c r="B503" s="1" t="s">
        <v>227</v>
      </c>
      <c r="C503" s="1" t="s">
        <v>115</v>
      </c>
      <c r="D503" s="1" t="s">
        <v>193</v>
      </c>
      <c r="E503" s="1" t="s">
        <v>6053</v>
      </c>
      <c r="F503" s="1" t="s">
        <v>116</v>
      </c>
      <c r="G503" s="1" t="s">
        <v>113</v>
      </c>
      <c r="P503" s="1" t="s">
        <v>195</v>
      </c>
      <c r="Q503" s="1" t="s">
        <v>237</v>
      </c>
      <c r="R503" s="1" t="s">
        <v>118</v>
      </c>
      <c r="S503" s="1" t="s">
        <v>194</v>
      </c>
      <c r="T503" s="1" t="s">
        <v>124</v>
      </c>
      <c r="U503" s="1" t="s">
        <v>117</v>
      </c>
      <c r="V503" s="1" t="s">
        <v>113</v>
      </c>
      <c r="W503" s="1" t="s">
        <v>110</v>
      </c>
      <c r="X503" s="1" t="s">
        <v>110</v>
      </c>
      <c r="Y503" s="1" t="s">
        <v>107</v>
      </c>
      <c r="Z503" s="1" t="s">
        <v>126</v>
      </c>
      <c r="BH503" s="1" t="s">
        <v>6054</v>
      </c>
      <c r="BI503" s="1">
        <v>5682</v>
      </c>
      <c r="BJ503" s="1">
        <v>5682</v>
      </c>
      <c r="BK503" s="1">
        <v>7144</v>
      </c>
      <c r="BL503" s="1" t="s">
        <v>6055</v>
      </c>
      <c r="BM503" s="1">
        <v>3044</v>
      </c>
      <c r="BN503" s="1">
        <v>3044</v>
      </c>
      <c r="BO503" s="1">
        <v>5090</v>
      </c>
      <c r="BP503" s="1" t="s">
        <v>6056</v>
      </c>
      <c r="BQ503" s="1">
        <v>5359</v>
      </c>
      <c r="BR503" s="1">
        <v>5359</v>
      </c>
      <c r="BS503" s="1">
        <v>6039</v>
      </c>
      <c r="BT503" s="1" t="s">
        <v>6057</v>
      </c>
      <c r="BU503" s="1">
        <v>3444</v>
      </c>
      <c r="BV503" s="1">
        <v>3444</v>
      </c>
      <c r="BW503" s="1">
        <v>5433</v>
      </c>
      <c r="BX503" s="1" t="s">
        <v>6058</v>
      </c>
      <c r="CA503" s="1">
        <v>1608</v>
      </c>
      <c r="CB503" s="1" t="s">
        <v>6059</v>
      </c>
      <c r="CC503" s="1">
        <v>6345</v>
      </c>
      <c r="CD503" s="1">
        <v>6345</v>
      </c>
      <c r="CE503" s="1">
        <v>7121</v>
      </c>
      <c r="CF503" s="1" t="s">
        <v>6060</v>
      </c>
      <c r="CG503" s="1">
        <v>4112</v>
      </c>
      <c r="CH503" s="1">
        <v>4112</v>
      </c>
      <c r="CI503" s="1">
        <v>4818</v>
      </c>
      <c r="CJ503" s="1" t="s">
        <v>6061</v>
      </c>
      <c r="CK503" s="1">
        <v>3898</v>
      </c>
      <c r="CL503" s="1">
        <v>3898</v>
      </c>
      <c r="CM503" s="1">
        <v>4552</v>
      </c>
      <c r="CN503" s="1" t="s">
        <v>6062</v>
      </c>
      <c r="CO503" s="1">
        <v>2633</v>
      </c>
      <c r="CP503" s="1">
        <v>2633</v>
      </c>
      <c r="CQ503" s="1">
        <v>3448</v>
      </c>
      <c r="CR503" s="1" t="s">
        <v>6063</v>
      </c>
      <c r="CS503" s="1">
        <v>4107</v>
      </c>
      <c r="CT503" s="1">
        <v>4107</v>
      </c>
      <c r="CU503" s="1">
        <v>5262</v>
      </c>
      <c r="CV503" s="1" t="s">
        <v>6064</v>
      </c>
      <c r="CW503" s="1">
        <v>4976</v>
      </c>
      <c r="CX503" s="1">
        <v>4976</v>
      </c>
      <c r="CY503" s="1">
        <v>5926</v>
      </c>
    </row>
    <row r="504" spans="1:103" ht="51" x14ac:dyDescent="0.2">
      <c r="A504" s="1" t="s">
        <v>204</v>
      </c>
      <c r="B504" s="1" t="s">
        <v>227</v>
      </c>
      <c r="C504" s="1" t="s">
        <v>115</v>
      </c>
      <c r="E504" s="1" t="s">
        <v>6065</v>
      </c>
      <c r="F504" s="1" t="s">
        <v>116</v>
      </c>
      <c r="G504" s="1" t="s">
        <v>113</v>
      </c>
    </row>
    <row r="505" spans="1:103" ht="51" x14ac:dyDescent="0.2">
      <c r="A505" s="1" t="s">
        <v>204</v>
      </c>
      <c r="B505" s="1" t="s">
        <v>227</v>
      </c>
      <c r="C505" s="1" t="s">
        <v>115</v>
      </c>
      <c r="D505" s="1" t="s">
        <v>193</v>
      </c>
      <c r="E505" s="1" t="s">
        <v>6066</v>
      </c>
      <c r="F505" s="1" t="s">
        <v>116</v>
      </c>
      <c r="G505" s="1" t="s">
        <v>113</v>
      </c>
      <c r="P505" s="1" t="s">
        <v>178</v>
      </c>
      <c r="Q505" s="1" t="s">
        <v>209</v>
      </c>
      <c r="R505" s="1" t="s">
        <v>190</v>
      </c>
      <c r="S505" s="1" t="s">
        <v>215</v>
      </c>
      <c r="T505" s="1" t="s">
        <v>124</v>
      </c>
      <c r="U505" s="1" t="s">
        <v>110</v>
      </c>
      <c r="V505" s="1" t="s">
        <v>110</v>
      </c>
      <c r="W505" s="1" t="s">
        <v>110</v>
      </c>
      <c r="X505" s="1" t="s">
        <v>110</v>
      </c>
      <c r="Y505" s="1" t="s">
        <v>126</v>
      </c>
      <c r="Z505" s="1" t="s">
        <v>126</v>
      </c>
      <c r="BH505" s="1" t="s">
        <v>6067</v>
      </c>
      <c r="BI505" s="1">
        <v>6285</v>
      </c>
      <c r="BJ505" s="1">
        <v>6285</v>
      </c>
      <c r="BK505" s="1">
        <v>7114</v>
      </c>
      <c r="BL505" s="1" t="s">
        <v>6068</v>
      </c>
      <c r="BM505" s="1">
        <v>10194</v>
      </c>
      <c r="BN505" s="1">
        <v>10194</v>
      </c>
      <c r="BO505" s="1">
        <v>10819</v>
      </c>
      <c r="BP505" s="1" t="s">
        <v>6069</v>
      </c>
      <c r="BQ505" s="1">
        <v>1982</v>
      </c>
      <c r="BR505" s="1">
        <v>3305</v>
      </c>
      <c r="BS505" s="1">
        <v>4714</v>
      </c>
      <c r="BT505" s="1" t="s">
        <v>6070</v>
      </c>
      <c r="BU505" s="1">
        <v>1340</v>
      </c>
      <c r="BV505" s="1">
        <v>1340</v>
      </c>
      <c r="BW505" s="1">
        <v>2060</v>
      </c>
      <c r="BX505" s="1" t="s">
        <v>6071</v>
      </c>
      <c r="CA505" s="1">
        <v>2283</v>
      </c>
      <c r="CB505" s="1" t="s">
        <v>6072</v>
      </c>
      <c r="CC505" s="1">
        <v>2516</v>
      </c>
      <c r="CD505" s="1">
        <v>2516</v>
      </c>
      <c r="CE505" s="1">
        <v>3088</v>
      </c>
      <c r="CF505" s="1" t="s">
        <v>6073</v>
      </c>
      <c r="CG505" s="1">
        <v>1504</v>
      </c>
      <c r="CH505" s="1">
        <v>1504</v>
      </c>
      <c r="CI505" s="1">
        <v>2003</v>
      </c>
      <c r="CJ505" s="1" t="s">
        <v>6074</v>
      </c>
      <c r="CK505" s="1">
        <v>1076</v>
      </c>
      <c r="CL505" s="1">
        <v>1076</v>
      </c>
      <c r="CM505" s="1">
        <v>1592</v>
      </c>
      <c r="CN505" s="1" t="s">
        <v>6075</v>
      </c>
      <c r="CO505" s="1">
        <v>1753</v>
      </c>
      <c r="CP505" s="1">
        <v>1753</v>
      </c>
      <c r="CQ505" s="1">
        <v>2271</v>
      </c>
      <c r="CR505" s="1" t="s">
        <v>6076</v>
      </c>
      <c r="CS505" s="1">
        <v>1741</v>
      </c>
      <c r="CT505" s="1">
        <v>1741</v>
      </c>
      <c r="CU505" s="1">
        <v>2297</v>
      </c>
      <c r="CV505" s="1" t="s">
        <v>6077</v>
      </c>
      <c r="CW505" s="1">
        <v>1044</v>
      </c>
      <c r="CX505" s="1">
        <v>1044</v>
      </c>
      <c r="CY505" s="1">
        <v>2618</v>
      </c>
    </row>
    <row r="506" spans="1:103" ht="51" x14ac:dyDescent="0.2">
      <c r="A506" s="1" t="s">
        <v>204</v>
      </c>
      <c r="B506" s="1" t="s">
        <v>227</v>
      </c>
      <c r="C506" s="1" t="s">
        <v>115</v>
      </c>
      <c r="D506" s="1" t="s">
        <v>193</v>
      </c>
      <c r="E506" s="1" t="s">
        <v>6078</v>
      </c>
      <c r="F506" s="1" t="s">
        <v>116</v>
      </c>
      <c r="G506" s="1" t="s">
        <v>113</v>
      </c>
      <c r="P506" s="1" t="s">
        <v>166</v>
      </c>
      <c r="Q506" s="1" t="s">
        <v>138</v>
      </c>
      <c r="R506" s="1" t="s">
        <v>156</v>
      </c>
      <c r="S506" s="1" t="s">
        <v>209</v>
      </c>
      <c r="T506" s="1" t="s">
        <v>124</v>
      </c>
      <c r="U506" s="1" t="s">
        <v>113</v>
      </c>
      <c r="V506" s="1" t="s">
        <v>110</v>
      </c>
      <c r="W506" s="1" t="s">
        <v>110</v>
      </c>
      <c r="X506" s="1" t="s">
        <v>110</v>
      </c>
      <c r="Y506" s="1" t="s">
        <v>126</v>
      </c>
      <c r="Z506" s="1" t="s">
        <v>107</v>
      </c>
      <c r="BH506" s="1" t="s">
        <v>6079</v>
      </c>
      <c r="BI506" s="1">
        <v>7209</v>
      </c>
      <c r="BJ506" s="1">
        <v>7209</v>
      </c>
      <c r="BK506" s="1">
        <v>7913</v>
      </c>
      <c r="BL506" s="1" t="s">
        <v>6080</v>
      </c>
      <c r="BM506" s="1">
        <v>1377</v>
      </c>
      <c r="BN506" s="1">
        <v>1377</v>
      </c>
      <c r="BO506" s="1">
        <v>1813</v>
      </c>
      <c r="BP506" s="1" t="s">
        <v>6081</v>
      </c>
      <c r="BQ506" s="1">
        <v>2203</v>
      </c>
      <c r="BR506" s="1">
        <v>4626</v>
      </c>
      <c r="BS506" s="1">
        <v>5278</v>
      </c>
      <c r="BT506" s="1" t="s">
        <v>6082</v>
      </c>
      <c r="BU506" s="1">
        <v>2126</v>
      </c>
      <c r="BV506" s="1">
        <v>2720</v>
      </c>
      <c r="BW506" s="1">
        <v>4155</v>
      </c>
      <c r="BX506" s="1" t="s">
        <v>6083</v>
      </c>
      <c r="CA506" s="1">
        <v>709</v>
      </c>
      <c r="CB506" s="1" t="s">
        <v>6084</v>
      </c>
      <c r="CC506" s="1">
        <v>1446</v>
      </c>
      <c r="CD506" s="1">
        <v>1446</v>
      </c>
      <c r="CE506" s="1">
        <v>1825</v>
      </c>
      <c r="CF506" s="1" t="s">
        <v>6085</v>
      </c>
      <c r="CG506" s="1">
        <v>1357</v>
      </c>
      <c r="CH506" s="1">
        <v>1357</v>
      </c>
      <c r="CI506" s="1">
        <v>1817</v>
      </c>
      <c r="CJ506" s="1" t="s">
        <v>6086</v>
      </c>
      <c r="CK506" s="1">
        <v>575</v>
      </c>
      <c r="CL506" s="1">
        <v>575</v>
      </c>
      <c r="CM506" s="1">
        <v>1011</v>
      </c>
      <c r="CN506" s="1" t="s">
        <v>6087</v>
      </c>
      <c r="CO506" s="1">
        <v>693</v>
      </c>
      <c r="CP506" s="1">
        <v>693</v>
      </c>
      <c r="CQ506" s="1">
        <v>1115</v>
      </c>
      <c r="CR506" s="1" t="s">
        <v>6088</v>
      </c>
      <c r="CS506" s="1">
        <v>1026</v>
      </c>
      <c r="CT506" s="1">
        <v>1026</v>
      </c>
      <c r="CU506" s="1">
        <v>2043</v>
      </c>
      <c r="CV506" s="1" t="s">
        <v>6089</v>
      </c>
      <c r="CW506" s="1">
        <v>774</v>
      </c>
      <c r="CX506" s="1">
        <v>774</v>
      </c>
      <c r="CY506" s="1">
        <v>1285</v>
      </c>
    </row>
    <row r="507" spans="1:103" ht="51" x14ac:dyDescent="0.2">
      <c r="A507" s="1" t="s">
        <v>204</v>
      </c>
      <c r="B507" s="1" t="s">
        <v>227</v>
      </c>
      <c r="C507" s="1" t="s">
        <v>115</v>
      </c>
      <c r="D507" s="1" t="s">
        <v>193</v>
      </c>
      <c r="E507" s="1" t="s">
        <v>6090</v>
      </c>
      <c r="F507" s="1" t="s">
        <v>116</v>
      </c>
      <c r="G507" s="1" t="s">
        <v>113</v>
      </c>
      <c r="P507" s="1" t="s">
        <v>165</v>
      </c>
      <c r="Q507" s="1" t="s">
        <v>123</v>
      </c>
      <c r="R507" s="1" t="s">
        <v>178</v>
      </c>
      <c r="S507" s="1" t="s">
        <v>188</v>
      </c>
      <c r="T507" s="1" t="s">
        <v>124</v>
      </c>
      <c r="U507" s="1" t="s">
        <v>110</v>
      </c>
      <c r="V507" s="1" t="s">
        <v>110</v>
      </c>
      <c r="W507" s="1" t="s">
        <v>113</v>
      </c>
      <c r="X507" s="1" t="s">
        <v>110</v>
      </c>
      <c r="Y507" s="1" t="s">
        <v>126</v>
      </c>
      <c r="Z507" s="1" t="s">
        <v>126</v>
      </c>
      <c r="BH507" s="1" t="s">
        <v>6091</v>
      </c>
      <c r="BI507" s="1">
        <v>4850</v>
      </c>
      <c r="BJ507" s="1">
        <v>4850</v>
      </c>
      <c r="BK507" s="1">
        <v>5675</v>
      </c>
      <c r="BL507" s="1" t="s">
        <v>6092</v>
      </c>
      <c r="BM507" s="1">
        <v>5206</v>
      </c>
      <c r="BN507" s="1">
        <v>5206</v>
      </c>
      <c r="BO507" s="1">
        <v>6114</v>
      </c>
      <c r="BP507" s="1" t="s">
        <v>6093</v>
      </c>
      <c r="BQ507" s="1">
        <v>7984</v>
      </c>
      <c r="BR507" s="1">
        <v>7984</v>
      </c>
      <c r="BS507" s="1">
        <v>8633</v>
      </c>
      <c r="BT507" s="1" t="s">
        <v>6094</v>
      </c>
      <c r="BU507" s="1">
        <v>2522</v>
      </c>
      <c r="BV507" s="1">
        <v>2522</v>
      </c>
      <c r="BW507" s="1">
        <v>3257</v>
      </c>
      <c r="BX507" s="1" t="s">
        <v>6095</v>
      </c>
      <c r="CA507" s="1">
        <v>2810</v>
      </c>
      <c r="CB507" s="1" t="s">
        <v>6096</v>
      </c>
      <c r="CC507" s="1">
        <v>8709</v>
      </c>
      <c r="CD507" s="1">
        <v>8709</v>
      </c>
      <c r="CE507" s="1">
        <v>9309</v>
      </c>
      <c r="CF507" s="1" t="s">
        <v>6097</v>
      </c>
      <c r="CG507" s="1">
        <v>5166</v>
      </c>
      <c r="CH507" s="1">
        <v>5166</v>
      </c>
      <c r="CI507" s="1">
        <v>6155</v>
      </c>
      <c r="CJ507" s="1" t="s">
        <v>6098</v>
      </c>
      <c r="CK507" s="1">
        <v>6865</v>
      </c>
      <c r="CL507" s="1">
        <v>6865</v>
      </c>
      <c r="CM507" s="1">
        <v>7883</v>
      </c>
      <c r="CN507" s="1" t="s">
        <v>6099</v>
      </c>
      <c r="CO507" s="1">
        <v>6570</v>
      </c>
      <c r="CP507" s="1">
        <v>6570</v>
      </c>
      <c r="CQ507" s="1">
        <v>7733</v>
      </c>
      <c r="CR507" s="1" t="s">
        <v>6100</v>
      </c>
      <c r="CS507" s="1">
        <v>5547</v>
      </c>
      <c r="CT507" s="1">
        <v>5547</v>
      </c>
      <c r="CU507" s="1">
        <v>6523</v>
      </c>
      <c r="CV507" s="1" t="s">
        <v>6101</v>
      </c>
      <c r="CW507" s="1">
        <v>2901</v>
      </c>
      <c r="CX507" s="1">
        <v>2901</v>
      </c>
      <c r="CY507" s="1">
        <v>5611</v>
      </c>
    </row>
    <row r="508" spans="1:103" ht="51" x14ac:dyDescent="0.2">
      <c r="A508" s="1" t="s">
        <v>204</v>
      </c>
      <c r="B508" s="1" t="s">
        <v>227</v>
      </c>
      <c r="C508" s="1" t="s">
        <v>115</v>
      </c>
      <c r="D508" s="1" t="s">
        <v>193</v>
      </c>
      <c r="E508" s="1" t="s">
        <v>6102</v>
      </c>
      <c r="F508" s="1" t="s">
        <v>116</v>
      </c>
      <c r="G508" s="1" t="s">
        <v>113</v>
      </c>
      <c r="P508" s="1" t="s">
        <v>181</v>
      </c>
      <c r="Q508" s="1" t="s">
        <v>172</v>
      </c>
      <c r="R508" s="1" t="s">
        <v>159</v>
      </c>
      <c r="S508" s="1" t="s">
        <v>218</v>
      </c>
      <c r="T508" s="1" t="s">
        <v>124</v>
      </c>
      <c r="U508" s="1" t="s">
        <v>110</v>
      </c>
      <c r="V508" s="1" t="s">
        <v>110</v>
      </c>
      <c r="W508" s="1" t="s">
        <v>110</v>
      </c>
      <c r="X508" s="1" t="s">
        <v>110</v>
      </c>
      <c r="Y508" s="1" t="s">
        <v>126</v>
      </c>
      <c r="Z508" s="1" t="s">
        <v>126</v>
      </c>
      <c r="BH508" s="1" t="s">
        <v>6103</v>
      </c>
      <c r="BI508" s="1">
        <v>3589</v>
      </c>
      <c r="BJ508" s="1">
        <v>3589</v>
      </c>
      <c r="BK508" s="1">
        <v>4239</v>
      </c>
      <c r="BL508" s="1" t="s">
        <v>6104</v>
      </c>
      <c r="BM508" s="1">
        <v>701</v>
      </c>
      <c r="BN508" s="1">
        <v>2677</v>
      </c>
      <c r="BO508" s="1">
        <v>3396</v>
      </c>
      <c r="BP508" s="1" t="s">
        <v>6105</v>
      </c>
      <c r="BQ508" s="1">
        <v>3805</v>
      </c>
      <c r="BR508" s="1">
        <v>3805</v>
      </c>
      <c r="BS508" s="1">
        <v>4360</v>
      </c>
      <c r="BT508" s="1" t="s">
        <v>6106</v>
      </c>
      <c r="BU508" s="1">
        <v>648</v>
      </c>
      <c r="BV508" s="1">
        <v>648</v>
      </c>
      <c r="BW508" s="1">
        <v>1829</v>
      </c>
      <c r="BX508" s="1" t="s">
        <v>6107</v>
      </c>
      <c r="CA508" s="1">
        <v>790</v>
      </c>
      <c r="CB508" s="1" t="s">
        <v>6108</v>
      </c>
      <c r="CC508" s="1">
        <v>2329</v>
      </c>
      <c r="CD508" s="1">
        <v>2329</v>
      </c>
      <c r="CE508" s="1">
        <v>2939</v>
      </c>
      <c r="CF508" s="1" t="s">
        <v>6109</v>
      </c>
      <c r="CG508" s="1">
        <v>756</v>
      </c>
      <c r="CH508" s="1">
        <v>756</v>
      </c>
      <c r="CI508" s="1">
        <v>1531</v>
      </c>
      <c r="CJ508" s="1" t="s">
        <v>6110</v>
      </c>
      <c r="CK508" s="1">
        <v>718</v>
      </c>
      <c r="CL508" s="1">
        <v>718</v>
      </c>
      <c r="CM508" s="1">
        <v>1351</v>
      </c>
      <c r="CN508" s="1" t="s">
        <v>6111</v>
      </c>
      <c r="CO508" s="1">
        <v>820</v>
      </c>
      <c r="CP508" s="1">
        <v>820</v>
      </c>
      <c r="CQ508" s="1">
        <v>1499</v>
      </c>
      <c r="CR508" s="1" t="s">
        <v>6112</v>
      </c>
      <c r="CS508" s="1">
        <v>1788</v>
      </c>
      <c r="CT508" s="1">
        <v>1788</v>
      </c>
      <c r="CU508" s="1">
        <v>2403</v>
      </c>
      <c r="CV508" s="1" t="s">
        <v>6113</v>
      </c>
      <c r="CW508" s="1">
        <v>708</v>
      </c>
      <c r="CX508" s="1">
        <v>708</v>
      </c>
      <c r="CY508" s="1">
        <v>1345</v>
      </c>
    </row>
    <row r="509" spans="1:103" ht="51" x14ac:dyDescent="0.2">
      <c r="A509" s="1" t="s">
        <v>204</v>
      </c>
      <c r="B509" s="1" t="s">
        <v>227</v>
      </c>
      <c r="C509" s="1" t="s">
        <v>115</v>
      </c>
      <c r="D509" s="1" t="s">
        <v>193</v>
      </c>
      <c r="E509" s="1" t="s">
        <v>6114</v>
      </c>
      <c r="F509" s="1" t="s">
        <v>116</v>
      </c>
      <c r="G509" s="1" t="s">
        <v>113</v>
      </c>
      <c r="P509" s="1" t="s">
        <v>118</v>
      </c>
      <c r="Q509" s="1" t="s">
        <v>137</v>
      </c>
      <c r="R509" s="1" t="s">
        <v>118</v>
      </c>
      <c r="S509" s="1" t="s">
        <v>199</v>
      </c>
      <c r="T509" s="1" t="s">
        <v>124</v>
      </c>
      <c r="U509" s="1" t="s">
        <v>110</v>
      </c>
      <c r="V509" s="1" t="s">
        <v>110</v>
      </c>
      <c r="W509" s="1" t="s">
        <v>110</v>
      </c>
      <c r="X509" s="1" t="s">
        <v>110</v>
      </c>
      <c r="Y509" s="1" t="s">
        <v>126</v>
      </c>
      <c r="Z509" s="1" t="s">
        <v>126</v>
      </c>
      <c r="BH509" s="1" t="s">
        <v>6115</v>
      </c>
      <c r="BI509" s="1">
        <v>2155</v>
      </c>
      <c r="BJ509" s="1">
        <v>2155</v>
      </c>
      <c r="BK509" s="1">
        <v>2888</v>
      </c>
      <c r="BL509" s="1" t="s">
        <v>6116</v>
      </c>
      <c r="BM509" s="1">
        <v>2098</v>
      </c>
      <c r="BN509" s="1">
        <v>2098</v>
      </c>
      <c r="BO509" s="1">
        <v>3685</v>
      </c>
      <c r="BP509" s="1" t="s">
        <v>6117</v>
      </c>
      <c r="BQ509" s="1">
        <v>4318</v>
      </c>
      <c r="BR509" s="1">
        <v>4318</v>
      </c>
      <c r="BS509" s="1">
        <v>5146</v>
      </c>
      <c r="BT509" s="1" t="s">
        <v>6118</v>
      </c>
      <c r="BU509" s="1">
        <v>1186</v>
      </c>
      <c r="BV509" s="1">
        <v>1186</v>
      </c>
      <c r="BW509" s="1">
        <v>1785</v>
      </c>
      <c r="BX509" s="1" t="s">
        <v>6119</v>
      </c>
      <c r="CA509" s="1">
        <v>879</v>
      </c>
      <c r="CB509" s="1" t="s">
        <v>6120</v>
      </c>
      <c r="CC509" s="1">
        <v>1390</v>
      </c>
      <c r="CD509" s="1">
        <v>1390</v>
      </c>
      <c r="CE509" s="1">
        <v>1837</v>
      </c>
      <c r="CF509" s="1" t="s">
        <v>6121</v>
      </c>
      <c r="CG509" s="1">
        <v>672</v>
      </c>
      <c r="CH509" s="1">
        <v>672</v>
      </c>
      <c r="CI509" s="1">
        <v>1239</v>
      </c>
      <c r="CJ509" s="1" t="s">
        <v>6122</v>
      </c>
      <c r="CK509" s="1">
        <v>639</v>
      </c>
      <c r="CL509" s="1">
        <v>639</v>
      </c>
      <c r="CM509" s="1">
        <v>1226</v>
      </c>
      <c r="CN509" s="1" t="s">
        <v>6123</v>
      </c>
      <c r="CO509" s="1">
        <v>582</v>
      </c>
      <c r="CP509" s="1">
        <v>582</v>
      </c>
      <c r="CQ509" s="1">
        <v>1046</v>
      </c>
      <c r="CR509" s="1" t="s">
        <v>6124</v>
      </c>
      <c r="CS509" s="1">
        <v>708</v>
      </c>
      <c r="CT509" s="1">
        <v>1899</v>
      </c>
      <c r="CU509" s="1">
        <v>2471</v>
      </c>
      <c r="CV509" s="1" t="s">
        <v>6125</v>
      </c>
      <c r="CW509" s="1">
        <v>757</v>
      </c>
      <c r="CX509" s="1">
        <v>757</v>
      </c>
      <c r="CY509" s="1">
        <v>2412</v>
      </c>
    </row>
    <row r="510" spans="1:103" ht="51" x14ac:dyDescent="0.2">
      <c r="A510" s="1" t="s">
        <v>204</v>
      </c>
      <c r="B510" s="1" t="s">
        <v>227</v>
      </c>
      <c r="C510" s="1" t="s">
        <v>115</v>
      </c>
      <c r="D510" s="1" t="s">
        <v>193</v>
      </c>
      <c r="E510" s="1" t="s">
        <v>6126</v>
      </c>
      <c r="F510" s="1" t="s">
        <v>116</v>
      </c>
      <c r="G510" s="1" t="s">
        <v>113</v>
      </c>
      <c r="P510" s="1" t="s">
        <v>161</v>
      </c>
      <c r="Q510" s="1" t="s">
        <v>194</v>
      </c>
      <c r="R510" s="1" t="s">
        <v>198</v>
      </c>
      <c r="S510" s="1" t="s">
        <v>121</v>
      </c>
      <c r="T510" s="1" t="s">
        <v>124</v>
      </c>
      <c r="U510" s="1" t="s">
        <v>139</v>
      </c>
      <c r="V510" s="1" t="s">
        <v>110</v>
      </c>
      <c r="W510" s="1" t="s">
        <v>110</v>
      </c>
      <c r="X510" s="1" t="s">
        <v>110</v>
      </c>
      <c r="Y510" s="1" t="s">
        <v>126</v>
      </c>
      <c r="Z510" s="1" t="s">
        <v>126</v>
      </c>
      <c r="BH510" s="1" t="s">
        <v>6127</v>
      </c>
      <c r="BI510" s="1">
        <v>1994</v>
      </c>
      <c r="BJ510" s="1">
        <v>1994</v>
      </c>
      <c r="BK510" s="1">
        <v>5530</v>
      </c>
      <c r="BL510" s="1" t="s">
        <v>6128</v>
      </c>
      <c r="BM510" s="1">
        <v>3263</v>
      </c>
      <c r="BN510" s="1">
        <v>3263</v>
      </c>
      <c r="BO510" s="1">
        <v>4658</v>
      </c>
      <c r="BP510" s="1" t="s">
        <v>6129</v>
      </c>
      <c r="BQ510" s="1">
        <v>6399</v>
      </c>
      <c r="BR510" s="1">
        <v>6399</v>
      </c>
      <c r="BS510" s="1">
        <v>7210</v>
      </c>
      <c r="BT510" s="1" t="s">
        <v>6130</v>
      </c>
      <c r="BU510" s="1">
        <v>2173</v>
      </c>
      <c r="BV510" s="1">
        <v>2173</v>
      </c>
      <c r="BW510" s="1">
        <v>2758</v>
      </c>
      <c r="BX510" s="1" t="s">
        <v>6131</v>
      </c>
      <c r="CA510" s="1">
        <v>1310</v>
      </c>
      <c r="CB510" s="1" t="s">
        <v>6132</v>
      </c>
      <c r="CC510" s="1">
        <v>2315</v>
      </c>
      <c r="CD510" s="1">
        <v>6822</v>
      </c>
      <c r="CE510" s="1">
        <v>7311</v>
      </c>
      <c r="CF510" s="1" t="s">
        <v>6133</v>
      </c>
      <c r="CG510" s="1">
        <v>2389</v>
      </c>
      <c r="CH510" s="1">
        <v>2389</v>
      </c>
      <c r="CI510" s="1">
        <v>3461</v>
      </c>
      <c r="CJ510" s="1" t="s">
        <v>6134</v>
      </c>
      <c r="CK510" s="1">
        <v>1986</v>
      </c>
      <c r="CL510" s="1">
        <v>1986</v>
      </c>
      <c r="CM510" s="1">
        <v>2463</v>
      </c>
      <c r="CN510" s="1" t="s">
        <v>6135</v>
      </c>
      <c r="CO510" s="1">
        <v>1805</v>
      </c>
      <c r="CP510" s="1">
        <v>1805</v>
      </c>
      <c r="CQ510" s="1">
        <v>2566</v>
      </c>
      <c r="CR510" s="1" t="s">
        <v>6136</v>
      </c>
      <c r="CS510" s="1">
        <v>1637</v>
      </c>
      <c r="CT510" s="1">
        <v>1637</v>
      </c>
      <c r="CU510" s="1">
        <v>2197</v>
      </c>
      <c r="CV510" s="1" t="s">
        <v>6137</v>
      </c>
      <c r="CW510" s="1">
        <v>1127</v>
      </c>
      <c r="CX510" s="1">
        <v>1127</v>
      </c>
      <c r="CY510" s="1">
        <v>1765</v>
      </c>
    </row>
    <row r="511" spans="1:103" ht="51" x14ac:dyDescent="0.2">
      <c r="A511" s="1" t="s">
        <v>204</v>
      </c>
      <c r="B511" s="1" t="s">
        <v>227</v>
      </c>
      <c r="C511" s="1" t="s">
        <v>115</v>
      </c>
      <c r="D511" s="1" t="s">
        <v>193</v>
      </c>
      <c r="E511" s="1" t="s">
        <v>6138</v>
      </c>
      <c r="F511" s="1" t="s">
        <v>116</v>
      </c>
      <c r="G511" s="1" t="s">
        <v>113</v>
      </c>
      <c r="P511" s="1" t="s">
        <v>165</v>
      </c>
      <c r="Q511" s="1" t="s">
        <v>179</v>
      </c>
      <c r="R511" s="1" t="s">
        <v>210</v>
      </c>
      <c r="S511" s="1" t="s">
        <v>174</v>
      </c>
      <c r="T511" s="1" t="s">
        <v>124</v>
      </c>
      <c r="U511" s="1" t="s">
        <v>110</v>
      </c>
      <c r="V511" s="1" t="s">
        <v>110</v>
      </c>
      <c r="W511" s="1" t="s">
        <v>110</v>
      </c>
      <c r="X511" s="1" t="s">
        <v>110</v>
      </c>
      <c r="Y511" s="1" t="s">
        <v>126</v>
      </c>
      <c r="Z511" s="1" t="s">
        <v>126</v>
      </c>
      <c r="BH511" s="1" t="s">
        <v>6139</v>
      </c>
      <c r="BI511" s="1">
        <v>4104</v>
      </c>
      <c r="BJ511" s="1">
        <v>4104</v>
      </c>
      <c r="BK511" s="1">
        <v>4875</v>
      </c>
      <c r="BL511" s="1" t="s">
        <v>6140</v>
      </c>
      <c r="BM511" s="1">
        <v>949</v>
      </c>
      <c r="BN511" s="1">
        <v>949</v>
      </c>
      <c r="BO511" s="1">
        <v>1682</v>
      </c>
      <c r="BP511" s="1" t="s">
        <v>6141</v>
      </c>
      <c r="BQ511" s="1">
        <v>1469</v>
      </c>
      <c r="BR511" s="1">
        <v>3216</v>
      </c>
      <c r="BS511" s="1">
        <v>4206</v>
      </c>
      <c r="BT511" s="1" t="s">
        <v>6142</v>
      </c>
      <c r="BU511" s="1">
        <v>954</v>
      </c>
      <c r="BV511" s="1">
        <v>1890</v>
      </c>
      <c r="BW511" s="1">
        <v>2593</v>
      </c>
      <c r="BX511" s="1" t="s">
        <v>6143</v>
      </c>
      <c r="CA511" s="1">
        <v>1809</v>
      </c>
      <c r="CB511" s="1" t="s">
        <v>6144</v>
      </c>
      <c r="CC511" s="1">
        <v>1395</v>
      </c>
      <c r="CD511" s="1">
        <v>1395</v>
      </c>
      <c r="CE511" s="1">
        <v>2260</v>
      </c>
      <c r="CF511" s="1" t="s">
        <v>6145</v>
      </c>
      <c r="CG511" s="1">
        <v>935</v>
      </c>
      <c r="CH511" s="1">
        <v>935</v>
      </c>
      <c r="CI511" s="1">
        <v>1492</v>
      </c>
      <c r="CJ511" s="1" t="s">
        <v>6146</v>
      </c>
      <c r="CK511" s="1">
        <v>817</v>
      </c>
      <c r="CL511" s="1">
        <v>817</v>
      </c>
      <c r="CM511" s="1">
        <v>1346</v>
      </c>
      <c r="CN511" s="1" t="s">
        <v>6147</v>
      </c>
      <c r="CO511" s="1">
        <v>599</v>
      </c>
      <c r="CP511" s="1">
        <v>599</v>
      </c>
      <c r="CQ511" s="1">
        <v>1020</v>
      </c>
      <c r="CR511" s="1" t="s">
        <v>6148</v>
      </c>
      <c r="CS511" s="1">
        <v>713</v>
      </c>
      <c r="CT511" s="1">
        <v>1257</v>
      </c>
      <c r="CU511" s="1">
        <v>2516</v>
      </c>
      <c r="CV511" s="1" t="s">
        <v>6149</v>
      </c>
      <c r="CW511" s="1">
        <v>734</v>
      </c>
      <c r="CX511" s="1">
        <v>734</v>
      </c>
      <c r="CY511" s="1">
        <v>1365</v>
      </c>
    </row>
    <row r="512" spans="1:103" ht="51" x14ac:dyDescent="0.2">
      <c r="A512" s="1" t="s">
        <v>204</v>
      </c>
      <c r="B512" s="1" t="s">
        <v>227</v>
      </c>
      <c r="C512" s="1" t="s">
        <v>115</v>
      </c>
      <c r="D512" s="1" t="s">
        <v>193</v>
      </c>
      <c r="E512" s="1" t="s">
        <v>6150</v>
      </c>
      <c r="F512" s="1" t="s">
        <v>116</v>
      </c>
      <c r="G512" s="1" t="s">
        <v>113</v>
      </c>
      <c r="P512" s="1" t="s">
        <v>225</v>
      </c>
      <c r="Q512" s="1" t="s">
        <v>172</v>
      </c>
      <c r="R512" s="1" t="s">
        <v>192</v>
      </c>
      <c r="S512" s="1" t="s">
        <v>194</v>
      </c>
      <c r="T512" s="1" t="s">
        <v>124</v>
      </c>
      <c r="U512" s="1" t="s">
        <v>110</v>
      </c>
      <c r="V512" s="1" t="s">
        <v>110</v>
      </c>
      <c r="W512" s="1" t="s">
        <v>110</v>
      </c>
      <c r="X512" s="1" t="s">
        <v>110</v>
      </c>
      <c r="Y512" s="1" t="s">
        <v>126</v>
      </c>
      <c r="Z512" s="1" t="s">
        <v>126</v>
      </c>
      <c r="BH512" s="1" t="s">
        <v>6151</v>
      </c>
      <c r="BI512" s="1">
        <v>2862</v>
      </c>
      <c r="BJ512" s="1">
        <v>2862</v>
      </c>
      <c r="BK512" s="1">
        <v>3704</v>
      </c>
      <c r="BL512" s="1" t="s">
        <v>6152</v>
      </c>
      <c r="BM512" s="1">
        <v>2679</v>
      </c>
      <c r="BN512" s="1">
        <v>2679</v>
      </c>
      <c r="BO512" s="1">
        <v>3357</v>
      </c>
      <c r="BP512" s="1" t="s">
        <v>6153</v>
      </c>
      <c r="BQ512" s="1">
        <v>3435</v>
      </c>
      <c r="BR512" s="1">
        <v>3435</v>
      </c>
      <c r="BS512" s="1">
        <v>4114</v>
      </c>
      <c r="BT512" s="1" t="s">
        <v>6154</v>
      </c>
      <c r="BU512" s="1">
        <v>835</v>
      </c>
      <c r="BV512" s="1">
        <v>2076</v>
      </c>
      <c r="BW512" s="1">
        <v>2769</v>
      </c>
      <c r="BX512" s="1" t="s">
        <v>6155</v>
      </c>
      <c r="CA512" s="1">
        <v>1250</v>
      </c>
      <c r="CB512" s="1" t="s">
        <v>6156</v>
      </c>
      <c r="CC512" s="1">
        <v>4442</v>
      </c>
      <c r="CD512" s="1">
        <v>4442</v>
      </c>
      <c r="CE512" s="1">
        <v>5066</v>
      </c>
      <c r="CF512" s="1" t="s">
        <v>6157</v>
      </c>
      <c r="CG512" s="1">
        <v>692</v>
      </c>
      <c r="CH512" s="1">
        <v>692</v>
      </c>
      <c r="CI512" s="1">
        <v>1372</v>
      </c>
      <c r="CJ512" s="1" t="s">
        <v>6158</v>
      </c>
      <c r="CK512" s="1">
        <v>789</v>
      </c>
      <c r="CL512" s="1">
        <v>789</v>
      </c>
      <c r="CM512" s="1">
        <v>1397</v>
      </c>
      <c r="CN512" s="1" t="s">
        <v>6159</v>
      </c>
      <c r="CO512" s="1">
        <v>757</v>
      </c>
      <c r="CP512" s="1">
        <v>757</v>
      </c>
      <c r="CQ512" s="1">
        <v>1396</v>
      </c>
      <c r="CR512" s="1" t="s">
        <v>6160</v>
      </c>
      <c r="CS512" s="1">
        <v>677</v>
      </c>
      <c r="CT512" s="1">
        <v>1773</v>
      </c>
      <c r="CU512" s="1">
        <v>2521</v>
      </c>
      <c r="CV512" s="1" t="s">
        <v>6161</v>
      </c>
      <c r="CW512" s="1">
        <v>1321</v>
      </c>
      <c r="CX512" s="1">
        <v>1321</v>
      </c>
      <c r="CY512" s="1">
        <v>3295</v>
      </c>
    </row>
    <row r="513" spans="1:103" ht="51" x14ac:dyDescent="0.2">
      <c r="A513" s="1" t="s">
        <v>204</v>
      </c>
      <c r="B513" s="1" t="s">
        <v>227</v>
      </c>
      <c r="C513" s="1" t="s">
        <v>115</v>
      </c>
      <c r="D513" s="1" t="s">
        <v>193</v>
      </c>
      <c r="E513" s="1" t="s">
        <v>6162</v>
      </c>
      <c r="F513" s="1" t="s">
        <v>116</v>
      </c>
      <c r="G513" s="1" t="s">
        <v>113</v>
      </c>
      <c r="P513" s="1" t="s">
        <v>178</v>
      </c>
      <c r="Q513" s="1" t="s">
        <v>209</v>
      </c>
      <c r="R513" s="1" t="s">
        <v>173</v>
      </c>
      <c r="S513" s="1" t="s">
        <v>178</v>
      </c>
      <c r="T513" s="1" t="s">
        <v>124</v>
      </c>
      <c r="U513" s="1" t="s">
        <v>110</v>
      </c>
      <c r="V513" s="1" t="s">
        <v>113</v>
      </c>
      <c r="W513" s="1" t="s">
        <v>110</v>
      </c>
      <c r="X513" s="1" t="s">
        <v>110</v>
      </c>
      <c r="Y513" s="1" t="s">
        <v>126</v>
      </c>
      <c r="Z513" s="1" t="s">
        <v>126</v>
      </c>
      <c r="BH513" s="1" t="s">
        <v>6163</v>
      </c>
      <c r="BI513" s="1">
        <v>5473</v>
      </c>
      <c r="BJ513" s="1">
        <v>11178</v>
      </c>
      <c r="BK513" s="1">
        <v>11939</v>
      </c>
      <c r="BL513" s="1" t="s">
        <v>6164</v>
      </c>
      <c r="BM513" s="1">
        <v>2584</v>
      </c>
      <c r="BN513" s="1">
        <v>2584</v>
      </c>
      <c r="BO513" s="1">
        <v>3291</v>
      </c>
      <c r="BP513" s="1" t="s">
        <v>6165</v>
      </c>
      <c r="BQ513" s="1">
        <v>1507</v>
      </c>
      <c r="BR513" s="1">
        <v>1507</v>
      </c>
      <c r="BS513" s="1">
        <v>2065</v>
      </c>
      <c r="BT513" s="1" t="s">
        <v>6166</v>
      </c>
      <c r="BU513" s="1">
        <v>535</v>
      </c>
      <c r="BV513" s="1">
        <v>535</v>
      </c>
      <c r="BW513" s="1">
        <v>1201</v>
      </c>
      <c r="BX513" s="1" t="s">
        <v>6167</v>
      </c>
      <c r="CA513" s="1">
        <v>6171</v>
      </c>
      <c r="CB513" s="1" t="s">
        <v>6168</v>
      </c>
      <c r="CC513" s="1">
        <v>1945</v>
      </c>
      <c r="CD513" s="1">
        <v>1945</v>
      </c>
      <c r="CE513" s="1">
        <v>2637</v>
      </c>
      <c r="CF513" s="1" t="s">
        <v>6169</v>
      </c>
      <c r="CG513" s="1">
        <v>602</v>
      </c>
      <c r="CH513" s="1">
        <v>602</v>
      </c>
      <c r="CI513" s="1">
        <v>1263</v>
      </c>
      <c r="CJ513" s="1" t="s">
        <v>6170</v>
      </c>
      <c r="CK513" s="1">
        <v>913</v>
      </c>
      <c r="CL513" s="1">
        <v>913</v>
      </c>
      <c r="CM513" s="1">
        <v>1605</v>
      </c>
      <c r="CN513" s="1" t="s">
        <v>6171</v>
      </c>
      <c r="CO513" s="1">
        <v>797</v>
      </c>
      <c r="CP513" s="1">
        <v>797</v>
      </c>
      <c r="CQ513" s="1">
        <v>1585</v>
      </c>
      <c r="CR513" s="1" t="s">
        <v>6172</v>
      </c>
      <c r="CS513" s="1">
        <v>729</v>
      </c>
      <c r="CT513" s="1">
        <v>2066</v>
      </c>
      <c r="CU513" s="1">
        <v>4167</v>
      </c>
      <c r="CV513" s="1" t="s">
        <v>6173</v>
      </c>
      <c r="CW513" s="1">
        <v>824</v>
      </c>
      <c r="CX513" s="1">
        <v>824</v>
      </c>
      <c r="CY513" s="1">
        <v>2180</v>
      </c>
    </row>
    <row r="514" spans="1:103" ht="51" x14ac:dyDescent="0.2">
      <c r="A514" s="1" t="s">
        <v>204</v>
      </c>
      <c r="B514" s="1" t="s">
        <v>227</v>
      </c>
      <c r="C514" s="1" t="s">
        <v>115</v>
      </c>
      <c r="D514" s="1" t="s">
        <v>193</v>
      </c>
      <c r="E514" s="1" t="s">
        <v>6174</v>
      </c>
      <c r="F514" s="1" t="s">
        <v>116</v>
      </c>
      <c r="G514" s="1" t="s">
        <v>113</v>
      </c>
      <c r="P514" s="1" t="s">
        <v>215</v>
      </c>
      <c r="Q514" s="1" t="s">
        <v>202</v>
      </c>
      <c r="R514" s="1" t="s">
        <v>147</v>
      </c>
      <c r="S514" s="1" t="s">
        <v>205</v>
      </c>
      <c r="T514" s="1" t="s">
        <v>124</v>
      </c>
      <c r="U514" s="1" t="s">
        <v>110</v>
      </c>
      <c r="V514" s="1" t="s">
        <v>110</v>
      </c>
      <c r="W514" s="1" t="s">
        <v>110</v>
      </c>
      <c r="X514" s="1" t="s">
        <v>110</v>
      </c>
      <c r="Y514" s="1" t="s">
        <v>126</v>
      </c>
      <c r="Z514" s="1" t="s">
        <v>126</v>
      </c>
      <c r="BH514" s="1" t="s">
        <v>6175</v>
      </c>
      <c r="BI514" s="1">
        <v>3254</v>
      </c>
      <c r="BJ514" s="1">
        <v>3254</v>
      </c>
      <c r="BK514" s="1">
        <v>5624</v>
      </c>
      <c r="BL514" s="1" t="s">
        <v>6176</v>
      </c>
      <c r="BM514" s="1">
        <v>1275</v>
      </c>
      <c r="BN514" s="1">
        <v>1275</v>
      </c>
      <c r="BO514" s="1">
        <v>1779</v>
      </c>
      <c r="BP514" s="1" t="s">
        <v>6177</v>
      </c>
      <c r="BQ514" s="1">
        <v>801</v>
      </c>
      <c r="BR514" s="1">
        <v>801</v>
      </c>
      <c r="BS514" s="1">
        <v>1345</v>
      </c>
      <c r="BT514" s="1" t="s">
        <v>6178</v>
      </c>
      <c r="BU514" s="1">
        <v>669</v>
      </c>
      <c r="BV514" s="1">
        <v>1210</v>
      </c>
      <c r="BW514" s="1">
        <v>1835</v>
      </c>
      <c r="BX514" s="1" t="s">
        <v>6179</v>
      </c>
      <c r="CA514" s="1">
        <v>648</v>
      </c>
      <c r="CB514" s="1" t="s">
        <v>6180</v>
      </c>
      <c r="CC514" s="1">
        <v>1003</v>
      </c>
      <c r="CD514" s="1">
        <v>1003</v>
      </c>
      <c r="CE514" s="1">
        <v>1482</v>
      </c>
      <c r="CF514" s="1" t="s">
        <v>6181</v>
      </c>
      <c r="CG514" s="1">
        <v>727</v>
      </c>
      <c r="CH514" s="1">
        <v>727</v>
      </c>
      <c r="CI514" s="1">
        <v>1238</v>
      </c>
      <c r="CJ514" s="1" t="s">
        <v>6182</v>
      </c>
      <c r="CK514" s="1">
        <v>744</v>
      </c>
      <c r="CL514" s="1">
        <v>744</v>
      </c>
      <c r="CM514" s="1">
        <v>1165</v>
      </c>
      <c r="CN514" s="1" t="s">
        <v>6183</v>
      </c>
      <c r="CO514" s="1">
        <v>785</v>
      </c>
      <c r="CP514" s="1">
        <v>785</v>
      </c>
      <c r="CQ514" s="1">
        <v>1284</v>
      </c>
      <c r="CR514" s="1" t="s">
        <v>6184</v>
      </c>
      <c r="CS514" s="1">
        <v>1117</v>
      </c>
      <c r="CT514" s="1">
        <v>1117</v>
      </c>
      <c r="CU514" s="1">
        <v>2352</v>
      </c>
      <c r="CV514" s="1" t="s">
        <v>6185</v>
      </c>
      <c r="CW514" s="1">
        <v>640</v>
      </c>
      <c r="CX514" s="1">
        <v>640</v>
      </c>
      <c r="CY514" s="1">
        <v>1261</v>
      </c>
    </row>
    <row r="515" spans="1:103" ht="51" x14ac:dyDescent="0.2">
      <c r="A515" s="1" t="s">
        <v>204</v>
      </c>
      <c r="B515" s="1" t="s">
        <v>227</v>
      </c>
      <c r="C515" s="1" t="s">
        <v>115</v>
      </c>
      <c r="D515" s="1" t="s">
        <v>193</v>
      </c>
      <c r="E515" s="1" t="s">
        <v>6186</v>
      </c>
      <c r="F515" s="1" t="s">
        <v>116</v>
      </c>
      <c r="G515" s="1" t="s">
        <v>113</v>
      </c>
      <c r="P515" s="1" t="s">
        <v>132</v>
      </c>
      <c r="Q515" s="1" t="s">
        <v>192</v>
      </c>
      <c r="R515" s="1" t="s">
        <v>164</v>
      </c>
      <c r="S515" s="1" t="s">
        <v>151</v>
      </c>
      <c r="T515" s="1" t="s">
        <v>124</v>
      </c>
      <c r="U515" s="1" t="s">
        <v>133</v>
      </c>
      <c r="V515" s="1" t="s">
        <v>110</v>
      </c>
      <c r="W515" s="1" t="s">
        <v>110</v>
      </c>
      <c r="X515" s="1" t="s">
        <v>110</v>
      </c>
      <c r="Y515" s="1" t="s">
        <v>126</v>
      </c>
      <c r="Z515" s="1" t="s">
        <v>126</v>
      </c>
      <c r="BH515" s="1" t="s">
        <v>6187</v>
      </c>
      <c r="BI515" s="1">
        <v>1694</v>
      </c>
      <c r="BJ515" s="1">
        <v>1694</v>
      </c>
      <c r="BK515" s="1">
        <v>2452</v>
      </c>
      <c r="BL515" s="1" t="s">
        <v>6188</v>
      </c>
      <c r="BM515" s="1">
        <v>1305</v>
      </c>
      <c r="BN515" s="1">
        <v>1305</v>
      </c>
      <c r="BO515" s="1">
        <v>2447</v>
      </c>
      <c r="BP515" s="1" t="s">
        <v>6189</v>
      </c>
      <c r="BQ515" s="1">
        <v>2200</v>
      </c>
      <c r="BR515" s="1">
        <v>2200</v>
      </c>
      <c r="BS515" s="1">
        <v>2823</v>
      </c>
      <c r="BT515" s="1" t="s">
        <v>6190</v>
      </c>
      <c r="BU515" s="1">
        <v>769</v>
      </c>
      <c r="BV515" s="1">
        <v>769</v>
      </c>
      <c r="BW515" s="1">
        <v>1300</v>
      </c>
      <c r="BX515" s="1" t="s">
        <v>6191</v>
      </c>
      <c r="CA515" s="1">
        <v>703</v>
      </c>
      <c r="CB515" s="1" t="s">
        <v>6192</v>
      </c>
      <c r="CC515" s="1">
        <v>4489</v>
      </c>
      <c r="CD515" s="1">
        <v>9032</v>
      </c>
      <c r="CE515" s="1">
        <v>9778</v>
      </c>
      <c r="CF515" s="1" t="s">
        <v>6193</v>
      </c>
      <c r="CG515" s="1">
        <v>2774</v>
      </c>
      <c r="CH515" s="1">
        <v>2774</v>
      </c>
      <c r="CI515" s="1">
        <v>3292</v>
      </c>
      <c r="CJ515" s="1" t="s">
        <v>6194</v>
      </c>
      <c r="CK515" s="1">
        <v>950</v>
      </c>
      <c r="CL515" s="1">
        <v>950</v>
      </c>
      <c r="CM515" s="1">
        <v>1590</v>
      </c>
      <c r="CN515" s="1" t="s">
        <v>6195</v>
      </c>
      <c r="CO515" s="1">
        <v>814</v>
      </c>
      <c r="CP515" s="1">
        <v>814</v>
      </c>
      <c r="CQ515" s="1">
        <v>1588</v>
      </c>
      <c r="CR515" s="1" t="s">
        <v>6196</v>
      </c>
      <c r="CS515" s="1">
        <v>4772</v>
      </c>
      <c r="CT515" s="1">
        <v>4772</v>
      </c>
      <c r="CU515" s="1">
        <v>5507</v>
      </c>
      <c r="CV515" s="1" t="s">
        <v>6197</v>
      </c>
      <c r="CW515" s="1">
        <v>855</v>
      </c>
      <c r="CX515" s="1">
        <v>855</v>
      </c>
      <c r="CY515" s="1">
        <v>1508</v>
      </c>
    </row>
    <row r="516" spans="1:103" ht="51" x14ac:dyDescent="0.2">
      <c r="A516" s="1" t="s">
        <v>204</v>
      </c>
      <c r="B516" s="1" t="s">
        <v>227</v>
      </c>
      <c r="C516" s="1" t="s">
        <v>115</v>
      </c>
      <c r="D516" s="1" t="s">
        <v>193</v>
      </c>
      <c r="E516" s="1" t="s">
        <v>6198</v>
      </c>
      <c r="F516" s="1" t="s">
        <v>116</v>
      </c>
      <c r="G516" s="1" t="s">
        <v>113</v>
      </c>
      <c r="P516" s="1" t="s">
        <v>180</v>
      </c>
      <c r="Q516" s="1" t="s">
        <v>147</v>
      </c>
      <c r="R516" s="1" t="s">
        <v>136</v>
      </c>
      <c r="S516" s="1" t="s">
        <v>160</v>
      </c>
      <c r="T516" s="1" t="s">
        <v>124</v>
      </c>
      <c r="U516" s="1" t="s">
        <v>110</v>
      </c>
      <c r="V516" s="1" t="s">
        <v>110</v>
      </c>
      <c r="W516" s="1" t="s">
        <v>110</v>
      </c>
      <c r="X516" s="1" t="s">
        <v>110</v>
      </c>
      <c r="Y516" s="1" t="s">
        <v>126</v>
      </c>
      <c r="Z516" s="1" t="s">
        <v>126</v>
      </c>
      <c r="BH516" s="1" t="s">
        <v>6199</v>
      </c>
      <c r="BI516" s="1">
        <v>998</v>
      </c>
      <c r="BJ516" s="1">
        <v>998</v>
      </c>
      <c r="BK516" s="1">
        <v>1665</v>
      </c>
      <c r="BL516" s="1" t="s">
        <v>6200</v>
      </c>
      <c r="BM516" s="1">
        <v>758</v>
      </c>
      <c r="BN516" s="1">
        <v>2762</v>
      </c>
      <c r="BO516" s="1">
        <v>3725</v>
      </c>
      <c r="BP516" s="1" t="s">
        <v>6201</v>
      </c>
      <c r="BQ516" s="1">
        <v>804</v>
      </c>
      <c r="BR516" s="1">
        <v>804</v>
      </c>
      <c r="BS516" s="1">
        <v>1930</v>
      </c>
      <c r="BT516" s="1" t="s">
        <v>6202</v>
      </c>
      <c r="BU516" s="1">
        <v>670</v>
      </c>
      <c r="BV516" s="1">
        <v>670</v>
      </c>
      <c r="BW516" s="1">
        <v>1798</v>
      </c>
      <c r="BX516" s="1" t="s">
        <v>6203</v>
      </c>
      <c r="CA516" s="1">
        <v>919</v>
      </c>
      <c r="CB516" s="1" t="s">
        <v>6204</v>
      </c>
      <c r="CC516" s="1">
        <v>1718</v>
      </c>
      <c r="CD516" s="1">
        <v>1718</v>
      </c>
      <c r="CE516" s="1">
        <v>2086</v>
      </c>
      <c r="CF516" s="1" t="s">
        <v>6205</v>
      </c>
      <c r="CG516" s="1">
        <v>1724</v>
      </c>
      <c r="CH516" s="1">
        <v>1724</v>
      </c>
      <c r="CI516" s="1">
        <v>2119</v>
      </c>
      <c r="CJ516" s="1" t="s">
        <v>6206</v>
      </c>
      <c r="CK516" s="1">
        <v>552</v>
      </c>
      <c r="CL516" s="1">
        <v>552</v>
      </c>
      <c r="CM516" s="1">
        <v>1057</v>
      </c>
      <c r="CN516" s="1" t="s">
        <v>6207</v>
      </c>
      <c r="CO516" s="1">
        <v>703</v>
      </c>
      <c r="CP516" s="1">
        <v>703</v>
      </c>
      <c r="CQ516" s="1">
        <v>1139</v>
      </c>
      <c r="CR516" s="1" t="s">
        <v>6208</v>
      </c>
      <c r="CS516" s="1">
        <v>919</v>
      </c>
      <c r="CT516" s="1">
        <v>919</v>
      </c>
      <c r="CU516" s="1">
        <v>1337</v>
      </c>
      <c r="CV516" s="1" t="s">
        <v>6209</v>
      </c>
      <c r="CW516" s="1">
        <v>1223</v>
      </c>
      <c r="CX516" s="1">
        <v>1223</v>
      </c>
      <c r="CY516" s="1">
        <v>1616</v>
      </c>
    </row>
    <row r="517" spans="1:103" ht="51" x14ac:dyDescent="0.2">
      <c r="A517" s="1" t="s">
        <v>204</v>
      </c>
      <c r="B517" s="1" t="s">
        <v>227</v>
      </c>
      <c r="C517" s="1" t="s">
        <v>115</v>
      </c>
      <c r="D517" s="1" t="s">
        <v>193</v>
      </c>
      <c r="E517" s="1" t="s">
        <v>6210</v>
      </c>
      <c r="F517" s="1" t="s">
        <v>116</v>
      </c>
      <c r="G517" s="1" t="s">
        <v>113</v>
      </c>
      <c r="P517" s="1" t="s">
        <v>159</v>
      </c>
      <c r="Q517" s="1" t="s">
        <v>203</v>
      </c>
      <c r="R517" s="1" t="s">
        <v>120</v>
      </c>
      <c r="S517" s="1" t="s">
        <v>172</v>
      </c>
      <c r="T517" s="1" t="s">
        <v>124</v>
      </c>
      <c r="U517" s="1" t="s">
        <v>110</v>
      </c>
      <c r="V517" s="1" t="s">
        <v>110</v>
      </c>
      <c r="W517" s="1" t="s">
        <v>110</v>
      </c>
      <c r="X517" s="1" t="s">
        <v>110</v>
      </c>
      <c r="Y517" s="1" t="s">
        <v>126</v>
      </c>
      <c r="Z517" s="1" t="s">
        <v>126</v>
      </c>
      <c r="BH517" s="1" t="s">
        <v>6211</v>
      </c>
      <c r="BI517" s="1">
        <v>1888</v>
      </c>
      <c r="BJ517" s="1">
        <v>1888</v>
      </c>
      <c r="BK517" s="1">
        <v>2552</v>
      </c>
      <c r="BL517" s="1" t="s">
        <v>6212</v>
      </c>
      <c r="BM517" s="1">
        <v>1350</v>
      </c>
      <c r="BN517" s="1">
        <v>1350</v>
      </c>
      <c r="BO517" s="1">
        <v>1881</v>
      </c>
      <c r="BP517" s="1" t="s">
        <v>6213</v>
      </c>
      <c r="BQ517" s="1">
        <v>900</v>
      </c>
      <c r="BR517" s="1">
        <v>900</v>
      </c>
      <c r="BS517" s="1">
        <v>1472</v>
      </c>
      <c r="BT517" s="1" t="s">
        <v>6214</v>
      </c>
      <c r="BU517" s="1">
        <v>517</v>
      </c>
      <c r="BV517" s="1">
        <v>517</v>
      </c>
      <c r="BW517" s="1">
        <v>1126</v>
      </c>
      <c r="BX517" s="1" t="s">
        <v>6215</v>
      </c>
      <c r="CA517" s="1">
        <v>784</v>
      </c>
      <c r="CB517" s="1" t="s">
        <v>6216</v>
      </c>
      <c r="CC517" s="1">
        <v>1526</v>
      </c>
      <c r="CD517" s="1">
        <v>1526</v>
      </c>
      <c r="CE517" s="1">
        <v>2273</v>
      </c>
      <c r="CF517" s="1" t="s">
        <v>6217</v>
      </c>
      <c r="CG517" s="1">
        <v>734</v>
      </c>
      <c r="CH517" s="1">
        <v>734</v>
      </c>
      <c r="CI517" s="1">
        <v>1285</v>
      </c>
      <c r="CJ517" s="1" t="s">
        <v>6218</v>
      </c>
      <c r="CK517" s="1">
        <v>660</v>
      </c>
      <c r="CL517" s="1">
        <v>660</v>
      </c>
      <c r="CM517" s="1">
        <v>1202</v>
      </c>
      <c r="CN517" s="1" t="s">
        <v>6219</v>
      </c>
      <c r="CO517" s="1">
        <v>695</v>
      </c>
      <c r="CP517" s="1">
        <v>695</v>
      </c>
      <c r="CQ517" s="1">
        <v>1186</v>
      </c>
      <c r="CR517" s="1" t="s">
        <v>6220</v>
      </c>
      <c r="CS517" s="1">
        <v>1617</v>
      </c>
      <c r="CT517" s="1">
        <v>1617</v>
      </c>
      <c r="CU517" s="1">
        <v>2702</v>
      </c>
      <c r="CV517" s="1" t="s">
        <v>6221</v>
      </c>
      <c r="CW517" s="1">
        <v>1006</v>
      </c>
      <c r="CX517" s="1">
        <v>1006</v>
      </c>
      <c r="CY517" s="1">
        <v>2281</v>
      </c>
    </row>
    <row r="518" spans="1:103" ht="51" x14ac:dyDescent="0.2">
      <c r="A518" s="1" t="s">
        <v>204</v>
      </c>
      <c r="B518" s="1" t="s">
        <v>227</v>
      </c>
      <c r="C518" s="1" t="s">
        <v>115</v>
      </c>
      <c r="D518" s="1" t="s">
        <v>193</v>
      </c>
      <c r="E518" s="1" t="s">
        <v>6222</v>
      </c>
      <c r="F518" s="1" t="s">
        <v>116</v>
      </c>
      <c r="G518" s="1" t="s">
        <v>113</v>
      </c>
      <c r="P518" s="1" t="s">
        <v>218</v>
      </c>
      <c r="Q518" s="1" t="s">
        <v>206</v>
      </c>
      <c r="R518" s="1" t="s">
        <v>192</v>
      </c>
      <c r="S518" s="1" t="s">
        <v>196</v>
      </c>
      <c r="T518" s="1" t="s">
        <v>124</v>
      </c>
      <c r="U518" s="1" t="s">
        <v>110</v>
      </c>
      <c r="V518" s="1" t="s">
        <v>110</v>
      </c>
      <c r="W518" s="1" t="s">
        <v>110</v>
      </c>
      <c r="X518" s="1" t="s">
        <v>110</v>
      </c>
      <c r="Y518" s="1" t="s">
        <v>126</v>
      </c>
      <c r="Z518" s="1" t="s">
        <v>126</v>
      </c>
      <c r="BH518" s="1" t="s">
        <v>6223</v>
      </c>
      <c r="BI518" s="1">
        <v>1415</v>
      </c>
      <c r="BJ518" s="1">
        <v>1415</v>
      </c>
      <c r="BK518" s="1">
        <v>2349</v>
      </c>
      <c r="BL518" s="1" t="s">
        <v>6224</v>
      </c>
      <c r="BM518" s="1">
        <v>800</v>
      </c>
      <c r="BN518" s="1">
        <v>1588</v>
      </c>
      <c r="BO518" s="1">
        <v>2917</v>
      </c>
      <c r="BP518" s="1" t="s">
        <v>6225</v>
      </c>
      <c r="BQ518" s="1">
        <v>729</v>
      </c>
      <c r="BR518" s="1">
        <v>729</v>
      </c>
      <c r="BS518" s="1">
        <v>1999</v>
      </c>
      <c r="BT518" s="1" t="s">
        <v>6226</v>
      </c>
      <c r="BU518" s="1">
        <v>2316</v>
      </c>
      <c r="BV518" s="1">
        <v>2316</v>
      </c>
      <c r="BW518" s="1">
        <v>3103</v>
      </c>
      <c r="BX518" s="1" t="s">
        <v>6227</v>
      </c>
      <c r="CA518" s="1">
        <v>1460</v>
      </c>
      <c r="CB518" s="1" t="s">
        <v>6228</v>
      </c>
      <c r="CC518" s="1">
        <v>1455</v>
      </c>
      <c r="CD518" s="1">
        <v>1455</v>
      </c>
      <c r="CE518" s="1">
        <v>1804</v>
      </c>
      <c r="CF518" s="1" t="s">
        <v>6229</v>
      </c>
      <c r="CG518" s="1">
        <v>644</v>
      </c>
      <c r="CH518" s="1">
        <v>644</v>
      </c>
      <c r="CI518" s="1">
        <v>1026</v>
      </c>
      <c r="CJ518" s="1" t="s">
        <v>6230</v>
      </c>
      <c r="CK518" s="1">
        <v>637</v>
      </c>
      <c r="CL518" s="1">
        <v>637</v>
      </c>
      <c r="CM518" s="1">
        <v>993</v>
      </c>
      <c r="CN518" s="1" t="s">
        <v>6231</v>
      </c>
      <c r="CO518" s="1">
        <v>638</v>
      </c>
      <c r="CP518" s="1">
        <v>638</v>
      </c>
      <c r="CQ518" s="1">
        <v>994</v>
      </c>
      <c r="CR518" s="1" t="s">
        <v>6232</v>
      </c>
      <c r="CS518" s="1">
        <v>921</v>
      </c>
      <c r="CT518" s="1">
        <v>921</v>
      </c>
      <c r="CU518" s="1">
        <v>1245</v>
      </c>
      <c r="CV518" s="1" t="s">
        <v>6233</v>
      </c>
      <c r="CW518" s="1">
        <v>597</v>
      </c>
      <c r="CX518" s="1">
        <v>597</v>
      </c>
      <c r="CY518" s="1">
        <v>939</v>
      </c>
    </row>
    <row r="519" spans="1:103" ht="51" x14ac:dyDescent="0.2">
      <c r="A519" s="1" t="s">
        <v>204</v>
      </c>
      <c r="B519" s="1" t="s">
        <v>227</v>
      </c>
      <c r="C519" s="1" t="s">
        <v>115</v>
      </c>
      <c r="D519" s="1" t="s">
        <v>193</v>
      </c>
      <c r="E519" s="1" t="s">
        <v>6234</v>
      </c>
      <c r="F519" s="1" t="s">
        <v>116</v>
      </c>
      <c r="G519" s="1" t="s">
        <v>113</v>
      </c>
      <c r="P519" s="1" t="s">
        <v>159</v>
      </c>
      <c r="Q519" s="1" t="s">
        <v>225</v>
      </c>
      <c r="R519" s="1" t="s">
        <v>180</v>
      </c>
      <c r="S519" s="1" t="s">
        <v>152</v>
      </c>
      <c r="T519" s="1" t="s">
        <v>124</v>
      </c>
      <c r="U519" s="1" t="s">
        <v>110</v>
      </c>
      <c r="V519" s="1" t="s">
        <v>110</v>
      </c>
      <c r="W519" s="1" t="s">
        <v>110</v>
      </c>
      <c r="X519" s="1" t="s">
        <v>110</v>
      </c>
      <c r="Y519" s="1" t="s">
        <v>126</v>
      </c>
      <c r="Z519" s="1" t="s">
        <v>126</v>
      </c>
      <c r="BH519" s="1" t="s">
        <v>6235</v>
      </c>
      <c r="BI519" s="1">
        <v>2458</v>
      </c>
      <c r="BJ519" s="1">
        <v>3025</v>
      </c>
      <c r="BK519" s="1">
        <v>4045</v>
      </c>
      <c r="BL519" s="1" t="s">
        <v>6236</v>
      </c>
      <c r="BM519" s="1">
        <v>477</v>
      </c>
      <c r="BN519" s="1">
        <v>477</v>
      </c>
      <c r="BO519" s="1">
        <v>981</v>
      </c>
      <c r="BP519" s="1" t="s">
        <v>6237</v>
      </c>
      <c r="BQ519" s="1">
        <v>4353</v>
      </c>
      <c r="BR519" s="1">
        <v>5177</v>
      </c>
      <c r="BS519" s="1">
        <v>5897</v>
      </c>
      <c r="BT519" s="1" t="s">
        <v>6238</v>
      </c>
      <c r="BU519" s="1">
        <v>726</v>
      </c>
      <c r="BV519" s="1">
        <v>726</v>
      </c>
      <c r="BW519" s="1">
        <v>1189</v>
      </c>
      <c r="BX519" s="1" t="s">
        <v>6239</v>
      </c>
      <c r="CA519" s="1">
        <v>722</v>
      </c>
      <c r="CB519" s="1" t="s">
        <v>6240</v>
      </c>
      <c r="CC519" s="1">
        <v>2017</v>
      </c>
      <c r="CD519" s="1">
        <v>2017</v>
      </c>
      <c r="CE519" s="1">
        <v>3006</v>
      </c>
      <c r="CF519" s="1" t="s">
        <v>6241</v>
      </c>
      <c r="CG519" s="1">
        <v>750</v>
      </c>
      <c r="CH519" s="1">
        <v>750</v>
      </c>
      <c r="CI519" s="1">
        <v>1118</v>
      </c>
      <c r="CJ519" s="1" t="s">
        <v>6242</v>
      </c>
      <c r="CK519" s="1">
        <v>652</v>
      </c>
      <c r="CL519" s="1">
        <v>652</v>
      </c>
      <c r="CM519" s="1">
        <v>1021</v>
      </c>
      <c r="CN519" s="1" t="s">
        <v>6243</v>
      </c>
      <c r="CO519" s="1">
        <v>760</v>
      </c>
      <c r="CP519" s="1">
        <v>760</v>
      </c>
      <c r="CQ519" s="1">
        <v>1223</v>
      </c>
      <c r="CR519" s="1" t="s">
        <v>6244</v>
      </c>
      <c r="CS519" s="1">
        <v>1292</v>
      </c>
      <c r="CT519" s="1">
        <v>1292</v>
      </c>
      <c r="CU519" s="1">
        <v>1690</v>
      </c>
      <c r="CV519" s="1" t="s">
        <v>6245</v>
      </c>
      <c r="CW519" s="1">
        <v>789</v>
      </c>
      <c r="CX519" s="1">
        <v>789</v>
      </c>
      <c r="CY519" s="1">
        <v>1227</v>
      </c>
    </row>
    <row r="520" spans="1:103" ht="51" x14ac:dyDescent="0.2">
      <c r="A520" s="1" t="s">
        <v>204</v>
      </c>
      <c r="B520" s="1" t="s">
        <v>227</v>
      </c>
      <c r="C520" s="1" t="s">
        <v>115</v>
      </c>
      <c r="E520" s="1" t="s">
        <v>6246</v>
      </c>
      <c r="F520" s="1" t="s">
        <v>116</v>
      </c>
      <c r="G520" s="1" t="s">
        <v>113</v>
      </c>
    </row>
    <row r="521" spans="1:103" ht="51" x14ac:dyDescent="0.2">
      <c r="A521" s="1" t="s">
        <v>204</v>
      </c>
      <c r="B521" s="1" t="s">
        <v>227</v>
      </c>
      <c r="C521" s="1" t="s">
        <v>115</v>
      </c>
      <c r="E521" s="1" t="s">
        <v>6247</v>
      </c>
      <c r="F521" s="1" t="s">
        <v>116</v>
      </c>
      <c r="G521" s="1" t="s">
        <v>113</v>
      </c>
    </row>
    <row r="522" spans="1:103" ht="51" x14ac:dyDescent="0.2">
      <c r="A522" s="1" t="s">
        <v>204</v>
      </c>
      <c r="B522" s="1" t="s">
        <v>227</v>
      </c>
      <c r="C522" s="1" t="s">
        <v>115</v>
      </c>
      <c r="E522" s="1" t="s">
        <v>6248</v>
      </c>
      <c r="F522" s="1" t="s">
        <v>116</v>
      </c>
      <c r="G522" s="1" t="s">
        <v>113</v>
      </c>
    </row>
    <row r="523" spans="1:103" ht="51" x14ac:dyDescent="0.2">
      <c r="A523" s="1" t="s">
        <v>204</v>
      </c>
      <c r="B523" s="1" t="s">
        <v>227</v>
      </c>
      <c r="C523" s="1" t="s">
        <v>115</v>
      </c>
      <c r="E523" s="1" t="s">
        <v>6249</v>
      </c>
      <c r="F523" s="1" t="s">
        <v>116</v>
      </c>
      <c r="G523" s="1" t="s">
        <v>113</v>
      </c>
    </row>
    <row r="524" spans="1:103" ht="51" x14ac:dyDescent="0.2">
      <c r="A524" s="1" t="s">
        <v>204</v>
      </c>
      <c r="B524" s="1" t="s">
        <v>227</v>
      </c>
      <c r="C524" s="1" t="s">
        <v>115</v>
      </c>
      <c r="D524" s="1" t="s">
        <v>193</v>
      </c>
      <c r="E524" s="1" t="s">
        <v>6250</v>
      </c>
      <c r="F524" s="1" t="s">
        <v>116</v>
      </c>
      <c r="G524" s="1" t="s">
        <v>113</v>
      </c>
      <c r="P524" s="1" t="s">
        <v>192</v>
      </c>
      <c r="Q524" s="1" t="s">
        <v>149</v>
      </c>
      <c r="R524" s="1" t="s">
        <v>172</v>
      </c>
      <c r="S524" s="1" t="s">
        <v>211</v>
      </c>
      <c r="T524" s="1" t="s">
        <v>124</v>
      </c>
      <c r="U524" s="1" t="s">
        <v>110</v>
      </c>
      <c r="V524" s="1" t="s">
        <v>110</v>
      </c>
      <c r="W524" s="1" t="s">
        <v>110</v>
      </c>
      <c r="X524" s="1" t="s">
        <v>110</v>
      </c>
      <c r="Y524" s="1" t="s">
        <v>126</v>
      </c>
      <c r="Z524" s="1" t="s">
        <v>126</v>
      </c>
      <c r="BH524" s="1" t="s">
        <v>6251</v>
      </c>
      <c r="BI524" s="1">
        <v>4450</v>
      </c>
      <c r="BJ524" s="1">
        <v>4450</v>
      </c>
      <c r="BK524" s="1">
        <v>5451</v>
      </c>
      <c r="BL524" s="1" t="s">
        <v>6252</v>
      </c>
      <c r="BM524" s="1">
        <v>3088</v>
      </c>
      <c r="BN524" s="1">
        <v>3632</v>
      </c>
      <c r="BO524" s="1">
        <v>4447</v>
      </c>
      <c r="BP524" s="1" t="s">
        <v>6253</v>
      </c>
      <c r="BQ524" s="1">
        <v>2315</v>
      </c>
      <c r="BR524" s="1">
        <v>2315</v>
      </c>
      <c r="BS524" s="1">
        <v>3506</v>
      </c>
      <c r="BT524" s="1" t="s">
        <v>6254</v>
      </c>
      <c r="BU524" s="1">
        <v>10845</v>
      </c>
      <c r="BV524" s="1">
        <v>10845</v>
      </c>
      <c r="BW524" s="1">
        <v>11711</v>
      </c>
      <c r="BX524" s="1" t="s">
        <v>6255</v>
      </c>
      <c r="CA524" s="1">
        <v>1762</v>
      </c>
      <c r="CB524" s="1" t="s">
        <v>6256</v>
      </c>
      <c r="CC524" s="1">
        <v>8440</v>
      </c>
      <c r="CD524" s="1">
        <v>8440</v>
      </c>
      <c r="CE524" s="1">
        <v>9663</v>
      </c>
      <c r="CF524" s="1" t="s">
        <v>6257</v>
      </c>
      <c r="CG524" s="1">
        <v>825</v>
      </c>
      <c r="CH524" s="1">
        <v>825</v>
      </c>
      <c r="CI524" s="1">
        <v>1436</v>
      </c>
      <c r="CJ524" s="1" t="s">
        <v>6258</v>
      </c>
      <c r="CK524" s="1">
        <v>779</v>
      </c>
      <c r="CL524" s="1">
        <v>779</v>
      </c>
      <c r="CM524" s="1">
        <v>1240</v>
      </c>
      <c r="CN524" s="1" t="s">
        <v>6259</v>
      </c>
      <c r="CO524" s="1">
        <v>798</v>
      </c>
      <c r="CP524" s="1">
        <v>798</v>
      </c>
      <c r="CQ524" s="1">
        <v>1293</v>
      </c>
      <c r="CR524" s="1" t="s">
        <v>6260</v>
      </c>
      <c r="CS524" s="1">
        <v>1082</v>
      </c>
      <c r="CT524" s="1">
        <v>1082</v>
      </c>
      <c r="CU524" s="1">
        <v>1479</v>
      </c>
      <c r="CV524" s="1" t="s">
        <v>6261</v>
      </c>
      <c r="CW524" s="1">
        <v>1902</v>
      </c>
      <c r="CX524" s="1">
        <v>1902</v>
      </c>
      <c r="CY524" s="1">
        <v>2460</v>
      </c>
    </row>
    <row r="525" spans="1:103" ht="51" x14ac:dyDescent="0.2">
      <c r="A525" s="1" t="s">
        <v>204</v>
      </c>
      <c r="B525" s="1" t="s">
        <v>227</v>
      </c>
      <c r="C525" s="1" t="s">
        <v>115</v>
      </c>
      <c r="D525" s="1" t="s">
        <v>193</v>
      </c>
      <c r="E525" s="1" t="s">
        <v>6262</v>
      </c>
      <c r="F525" s="1" t="s">
        <v>116</v>
      </c>
      <c r="G525" s="1" t="s">
        <v>113</v>
      </c>
      <c r="P525" s="1" t="s">
        <v>123</v>
      </c>
      <c r="Q525" s="1" t="s">
        <v>156</v>
      </c>
      <c r="R525" s="1" t="s">
        <v>224</v>
      </c>
      <c r="S525" s="1" t="s">
        <v>151</v>
      </c>
      <c r="T525" s="1" t="s">
        <v>124</v>
      </c>
      <c r="U525" s="1" t="s">
        <v>133</v>
      </c>
      <c r="V525" s="1" t="s">
        <v>113</v>
      </c>
      <c r="W525" s="1" t="s">
        <v>110</v>
      </c>
      <c r="X525" s="1" t="s">
        <v>117</v>
      </c>
      <c r="Y525" s="1" t="s">
        <v>107</v>
      </c>
      <c r="Z525" s="1" t="s">
        <v>107</v>
      </c>
      <c r="BH525" s="1" t="s">
        <v>6263</v>
      </c>
      <c r="BI525" s="1">
        <v>2536</v>
      </c>
      <c r="BJ525" s="1">
        <v>4201</v>
      </c>
      <c r="BK525" s="1">
        <v>4705</v>
      </c>
      <c r="BL525" s="1" t="s">
        <v>6264</v>
      </c>
      <c r="BM525" s="1">
        <v>1886</v>
      </c>
      <c r="BN525" s="1">
        <v>1886</v>
      </c>
      <c r="BO525" s="1">
        <v>2483</v>
      </c>
      <c r="BP525" s="1" t="s">
        <v>6265</v>
      </c>
      <c r="BQ525" s="1">
        <v>2795</v>
      </c>
      <c r="BR525" s="1">
        <v>2795</v>
      </c>
      <c r="BS525" s="1">
        <v>3552</v>
      </c>
      <c r="BT525" s="1" t="s">
        <v>6266</v>
      </c>
      <c r="BU525" s="1">
        <v>928</v>
      </c>
      <c r="BV525" s="1">
        <v>928</v>
      </c>
      <c r="BW525" s="1">
        <v>1620</v>
      </c>
      <c r="BX525" s="1" t="s">
        <v>6267</v>
      </c>
      <c r="CA525" s="1">
        <v>2033</v>
      </c>
      <c r="CB525" s="1" t="s">
        <v>6268</v>
      </c>
      <c r="CC525" s="1">
        <v>3416</v>
      </c>
      <c r="CD525" s="1">
        <v>3416</v>
      </c>
      <c r="CE525" s="1">
        <v>4110</v>
      </c>
      <c r="CF525" s="1" t="s">
        <v>6269</v>
      </c>
      <c r="CG525" s="1">
        <v>4303</v>
      </c>
      <c r="CH525" s="1">
        <v>9490</v>
      </c>
      <c r="CI525" s="1">
        <v>11794</v>
      </c>
      <c r="CJ525" s="1" t="s">
        <v>6270</v>
      </c>
      <c r="CK525" s="1">
        <v>3023</v>
      </c>
      <c r="CL525" s="1">
        <v>3023</v>
      </c>
      <c r="CM525" s="1">
        <v>4421</v>
      </c>
      <c r="CN525" s="1" t="s">
        <v>6271</v>
      </c>
      <c r="CO525" s="1">
        <v>3931</v>
      </c>
      <c r="CP525" s="1">
        <v>5227</v>
      </c>
      <c r="CQ525" s="1">
        <v>7194</v>
      </c>
      <c r="CR525" s="1" t="s">
        <v>6272</v>
      </c>
      <c r="CS525" s="1">
        <v>2946</v>
      </c>
      <c r="CT525" s="1">
        <v>2946</v>
      </c>
      <c r="CU525" s="1">
        <v>3625</v>
      </c>
      <c r="CV525" s="1" t="s">
        <v>6273</v>
      </c>
      <c r="CW525" s="1">
        <v>1538</v>
      </c>
      <c r="CX525" s="1">
        <v>1538</v>
      </c>
      <c r="CY525" s="1">
        <v>2280</v>
      </c>
    </row>
    <row r="526" spans="1:103" ht="51" x14ac:dyDescent="0.2">
      <c r="A526" s="1" t="s">
        <v>204</v>
      </c>
      <c r="B526" s="1" t="s">
        <v>227</v>
      </c>
      <c r="C526" s="1" t="s">
        <v>115</v>
      </c>
      <c r="E526" s="1" t="s">
        <v>6274</v>
      </c>
      <c r="F526" s="1" t="s">
        <v>116</v>
      </c>
      <c r="G526" s="1" t="s">
        <v>113</v>
      </c>
    </row>
    <row r="527" spans="1:103" ht="51" x14ac:dyDescent="0.2">
      <c r="A527" s="1" t="s">
        <v>204</v>
      </c>
      <c r="B527" s="1" t="s">
        <v>227</v>
      </c>
      <c r="C527" s="1" t="s">
        <v>115</v>
      </c>
      <c r="E527" s="1" t="s">
        <v>6275</v>
      </c>
      <c r="F527" s="1" t="s">
        <v>116</v>
      </c>
      <c r="G527" s="1" t="s">
        <v>113</v>
      </c>
    </row>
    <row r="528" spans="1:103" ht="51" x14ac:dyDescent="0.2">
      <c r="A528" s="1" t="s">
        <v>204</v>
      </c>
      <c r="B528" s="1" t="s">
        <v>227</v>
      </c>
      <c r="C528" s="1" t="s">
        <v>115</v>
      </c>
      <c r="D528" s="1" t="s">
        <v>193</v>
      </c>
      <c r="E528" s="1" t="s">
        <v>6276</v>
      </c>
      <c r="F528" s="1" t="s">
        <v>116</v>
      </c>
      <c r="G528" s="1" t="s">
        <v>113</v>
      </c>
      <c r="P528" s="1" t="s">
        <v>210</v>
      </c>
      <c r="Q528" s="1" t="s">
        <v>188</v>
      </c>
      <c r="R528" s="1" t="s">
        <v>136</v>
      </c>
      <c r="S528" s="1" t="s">
        <v>146</v>
      </c>
      <c r="T528" s="1" t="s">
        <v>124</v>
      </c>
      <c r="U528" s="1" t="s">
        <v>133</v>
      </c>
      <c r="V528" s="1" t="s">
        <v>117</v>
      </c>
      <c r="W528" s="1" t="s">
        <v>133</v>
      </c>
      <c r="X528" s="1" t="s">
        <v>110</v>
      </c>
      <c r="Y528" s="1" t="s">
        <v>107</v>
      </c>
      <c r="Z528" s="1" t="s">
        <v>107</v>
      </c>
      <c r="BH528" s="1" t="s">
        <v>6277</v>
      </c>
      <c r="BI528" s="1">
        <v>5131</v>
      </c>
      <c r="BJ528" s="1">
        <v>5131</v>
      </c>
      <c r="BK528" s="1">
        <v>11078</v>
      </c>
      <c r="BL528" s="1" t="s">
        <v>6278</v>
      </c>
      <c r="BM528" s="1">
        <v>2035</v>
      </c>
      <c r="BN528" s="1">
        <v>2035</v>
      </c>
      <c r="BO528" s="1">
        <v>2958</v>
      </c>
      <c r="BP528" s="1" t="s">
        <v>6279</v>
      </c>
      <c r="BQ528" s="1">
        <v>1370</v>
      </c>
      <c r="BR528" s="1">
        <v>1370</v>
      </c>
      <c r="BS528" s="1">
        <v>2495</v>
      </c>
      <c r="BT528" s="1" t="s">
        <v>6280</v>
      </c>
      <c r="BU528" s="1">
        <v>840</v>
      </c>
      <c r="BV528" s="1">
        <v>840</v>
      </c>
      <c r="BW528" s="1">
        <v>1367</v>
      </c>
      <c r="BX528" s="1" t="s">
        <v>6281</v>
      </c>
      <c r="CA528" s="1">
        <v>700</v>
      </c>
      <c r="CB528" s="1" t="s">
        <v>6282</v>
      </c>
      <c r="CC528" s="1">
        <v>6042</v>
      </c>
      <c r="CD528" s="1">
        <v>6042</v>
      </c>
      <c r="CE528" s="1">
        <v>6761</v>
      </c>
      <c r="CF528" s="1" t="s">
        <v>6283</v>
      </c>
      <c r="CG528" s="1">
        <v>4446</v>
      </c>
      <c r="CH528" s="1">
        <v>4446</v>
      </c>
      <c r="CI528" s="1">
        <v>4853</v>
      </c>
      <c r="CJ528" s="1" t="s">
        <v>6284</v>
      </c>
      <c r="CK528" s="1">
        <v>2986</v>
      </c>
      <c r="CL528" s="1">
        <v>2986</v>
      </c>
      <c r="CM528" s="1">
        <v>3505</v>
      </c>
      <c r="CN528" s="1" t="s">
        <v>6285</v>
      </c>
      <c r="CO528" s="1">
        <v>2892</v>
      </c>
      <c r="CP528" s="1">
        <v>2892</v>
      </c>
      <c r="CQ528" s="1">
        <v>3261</v>
      </c>
      <c r="CR528" s="1" t="s">
        <v>6286</v>
      </c>
      <c r="CS528" s="1">
        <v>1519</v>
      </c>
      <c r="CT528" s="1">
        <v>1519</v>
      </c>
      <c r="CU528" s="1">
        <v>2106</v>
      </c>
      <c r="CV528" s="1" t="s">
        <v>6287</v>
      </c>
      <c r="CW528" s="1">
        <v>599</v>
      </c>
      <c r="CX528" s="1">
        <v>599</v>
      </c>
      <c r="CY528" s="1">
        <v>995</v>
      </c>
    </row>
    <row r="529" spans="1:107" ht="51" x14ac:dyDescent="0.2">
      <c r="A529" s="1" t="s">
        <v>204</v>
      </c>
      <c r="B529" s="1" t="s">
        <v>227</v>
      </c>
      <c r="C529" s="1" t="s">
        <v>115</v>
      </c>
      <c r="E529" s="1" t="s">
        <v>6288</v>
      </c>
      <c r="F529" s="1" t="s">
        <v>116</v>
      </c>
      <c r="G529" s="1" t="s">
        <v>113</v>
      </c>
    </row>
    <row r="530" spans="1:107" ht="51" x14ac:dyDescent="0.2">
      <c r="A530" s="1" t="s">
        <v>204</v>
      </c>
      <c r="B530" s="1" t="s">
        <v>227</v>
      </c>
      <c r="C530" s="1" t="s">
        <v>115</v>
      </c>
      <c r="E530" s="1" t="s">
        <v>6289</v>
      </c>
      <c r="F530" s="1" t="s">
        <v>116</v>
      </c>
      <c r="G530" s="1" t="s">
        <v>113</v>
      </c>
    </row>
    <row r="531" spans="1:107" ht="51" x14ac:dyDescent="0.2">
      <c r="A531" s="1" t="s">
        <v>204</v>
      </c>
      <c r="B531" s="1" t="s">
        <v>227</v>
      </c>
      <c r="C531" s="1" t="s">
        <v>115</v>
      </c>
      <c r="D531" s="1" t="s">
        <v>193</v>
      </c>
      <c r="E531" s="1" t="s">
        <v>6290</v>
      </c>
      <c r="F531" s="1" t="s">
        <v>116</v>
      </c>
      <c r="G531" s="1" t="s">
        <v>113</v>
      </c>
      <c r="P531" s="1" t="s">
        <v>208</v>
      </c>
      <c r="Q531" s="1" t="s">
        <v>121</v>
      </c>
      <c r="R531" s="1" t="s">
        <v>205</v>
      </c>
      <c r="S531" s="1" t="s">
        <v>156</v>
      </c>
      <c r="T531" s="1" t="s">
        <v>124</v>
      </c>
      <c r="U531" s="1" t="s">
        <v>117</v>
      </c>
      <c r="V531" s="1" t="s">
        <v>133</v>
      </c>
      <c r="W531" s="1" t="s">
        <v>110</v>
      </c>
      <c r="X531" s="1" t="s">
        <v>110</v>
      </c>
      <c r="Y531" s="1" t="s">
        <v>107</v>
      </c>
      <c r="Z531" s="1" t="s">
        <v>107</v>
      </c>
      <c r="BH531" s="1" t="s">
        <v>6291</v>
      </c>
      <c r="BI531" s="1">
        <v>1557</v>
      </c>
      <c r="BJ531" s="1">
        <v>2492</v>
      </c>
      <c r="BK531" s="1">
        <v>4009</v>
      </c>
      <c r="BL531" s="1" t="s">
        <v>6292</v>
      </c>
      <c r="BM531" s="1">
        <v>992</v>
      </c>
      <c r="BN531" s="1">
        <v>992</v>
      </c>
      <c r="BO531" s="1">
        <v>1793</v>
      </c>
      <c r="BP531" s="1" t="s">
        <v>6293</v>
      </c>
      <c r="BQ531" s="1">
        <v>2044</v>
      </c>
      <c r="BR531" s="1">
        <v>2044</v>
      </c>
      <c r="BS531" s="1">
        <v>2708</v>
      </c>
      <c r="BT531" s="1" t="s">
        <v>6294</v>
      </c>
      <c r="BU531" s="1">
        <v>2226</v>
      </c>
      <c r="BV531" s="1">
        <v>2226</v>
      </c>
      <c r="BW531" s="1">
        <v>3135</v>
      </c>
      <c r="BX531" s="1" t="s">
        <v>6295</v>
      </c>
      <c r="CA531" s="1">
        <v>1743</v>
      </c>
      <c r="CB531" s="1" t="s">
        <v>6296</v>
      </c>
      <c r="CC531" s="1">
        <v>24411</v>
      </c>
      <c r="CD531" s="1">
        <v>24411</v>
      </c>
      <c r="CE531" s="1">
        <v>25038</v>
      </c>
      <c r="CF531" s="1" t="s">
        <v>6297</v>
      </c>
      <c r="CG531" s="1">
        <v>2233</v>
      </c>
      <c r="CH531" s="1">
        <v>2233</v>
      </c>
      <c r="CI531" s="1">
        <v>2615</v>
      </c>
      <c r="CJ531" s="1" t="s">
        <v>6298</v>
      </c>
      <c r="CK531" s="1">
        <v>784</v>
      </c>
      <c r="CL531" s="1">
        <v>784</v>
      </c>
      <c r="CM531" s="1">
        <v>1351</v>
      </c>
      <c r="CN531" s="1" t="s">
        <v>6299</v>
      </c>
      <c r="CO531" s="1">
        <v>709</v>
      </c>
      <c r="CP531" s="1">
        <v>709</v>
      </c>
      <c r="CQ531" s="1">
        <v>1065</v>
      </c>
      <c r="CR531" s="1" t="s">
        <v>6300</v>
      </c>
      <c r="CS531" s="1">
        <v>668</v>
      </c>
      <c r="CT531" s="1">
        <v>668</v>
      </c>
      <c r="CU531" s="1">
        <v>1039</v>
      </c>
      <c r="CV531" s="1" t="s">
        <v>6301</v>
      </c>
      <c r="CW531" s="1">
        <v>599</v>
      </c>
      <c r="CX531" s="1">
        <v>599</v>
      </c>
      <c r="CY531" s="1">
        <v>900</v>
      </c>
    </row>
    <row r="532" spans="1:107" ht="51" x14ac:dyDescent="0.2">
      <c r="A532" s="1" t="s">
        <v>204</v>
      </c>
      <c r="B532" s="1" t="s">
        <v>227</v>
      </c>
      <c r="C532" s="1" t="s">
        <v>115</v>
      </c>
      <c r="D532" s="1" t="s">
        <v>193</v>
      </c>
      <c r="E532" s="1" t="s">
        <v>6302</v>
      </c>
      <c r="F532" s="1" t="s">
        <v>116</v>
      </c>
      <c r="G532" s="1" t="s">
        <v>113</v>
      </c>
      <c r="P532" s="1" t="s">
        <v>132</v>
      </c>
      <c r="Q532" s="1" t="s">
        <v>206</v>
      </c>
      <c r="R532" s="1" t="s">
        <v>218</v>
      </c>
      <c r="S532" s="1" t="s">
        <v>149</v>
      </c>
      <c r="T532" s="1" t="s">
        <v>124</v>
      </c>
      <c r="U532" s="1" t="s">
        <v>110</v>
      </c>
      <c r="V532" s="1" t="s">
        <v>110</v>
      </c>
      <c r="W532" s="1" t="s">
        <v>110</v>
      </c>
      <c r="X532" s="1" t="s">
        <v>110</v>
      </c>
      <c r="Y532" s="1" t="s">
        <v>126</v>
      </c>
      <c r="Z532" s="1" t="s">
        <v>126</v>
      </c>
      <c r="BH532" s="1" t="s">
        <v>6303</v>
      </c>
      <c r="BI532" s="1">
        <v>2261</v>
      </c>
      <c r="BJ532" s="1">
        <v>2261</v>
      </c>
      <c r="BK532" s="1">
        <v>3292</v>
      </c>
      <c r="BL532" s="1" t="s">
        <v>6304</v>
      </c>
      <c r="BM532" s="1">
        <v>1665</v>
      </c>
      <c r="BN532" s="1">
        <v>1665</v>
      </c>
      <c r="BO532" s="1">
        <v>2290</v>
      </c>
      <c r="BP532" s="1" t="s">
        <v>6305</v>
      </c>
      <c r="BQ532" s="1">
        <v>1898</v>
      </c>
      <c r="BR532" s="1">
        <v>1898</v>
      </c>
      <c r="BS532" s="1">
        <v>2534</v>
      </c>
      <c r="BT532" s="1" t="s">
        <v>6306</v>
      </c>
      <c r="BU532" s="1">
        <v>674</v>
      </c>
      <c r="BV532" s="1">
        <v>674</v>
      </c>
      <c r="BW532" s="1">
        <v>1178</v>
      </c>
      <c r="BX532" s="1" t="s">
        <v>6307</v>
      </c>
      <c r="CA532" s="1">
        <v>891</v>
      </c>
      <c r="CB532" s="1" t="s">
        <v>6308</v>
      </c>
      <c r="CC532" s="1">
        <v>4083</v>
      </c>
      <c r="CD532" s="1">
        <v>4083</v>
      </c>
      <c r="CE532" s="1">
        <v>5779</v>
      </c>
      <c r="CF532" s="1" t="s">
        <v>6309</v>
      </c>
      <c r="CG532" s="1">
        <v>1111</v>
      </c>
      <c r="CH532" s="1">
        <v>1111</v>
      </c>
      <c r="CI532" s="1">
        <v>1682</v>
      </c>
      <c r="CJ532" s="1" t="s">
        <v>6310</v>
      </c>
      <c r="CK532" s="1">
        <v>774</v>
      </c>
      <c r="CL532" s="1">
        <v>774</v>
      </c>
      <c r="CM532" s="1">
        <v>2831</v>
      </c>
      <c r="CN532" s="1" t="s">
        <v>6311</v>
      </c>
      <c r="CO532" s="1">
        <v>788</v>
      </c>
      <c r="CP532" s="1">
        <v>788</v>
      </c>
      <c r="CQ532" s="1">
        <v>2754</v>
      </c>
      <c r="CR532" s="1" t="s">
        <v>6312</v>
      </c>
      <c r="CS532" s="1">
        <v>1096</v>
      </c>
      <c r="CT532" s="1">
        <v>1096</v>
      </c>
      <c r="CU532" s="1">
        <v>1750</v>
      </c>
      <c r="CV532" s="1" t="s">
        <v>6313</v>
      </c>
      <c r="CW532" s="1">
        <v>3844</v>
      </c>
      <c r="CX532" s="1">
        <v>3844</v>
      </c>
      <c r="CY532" s="1">
        <v>4590</v>
      </c>
    </row>
    <row r="533" spans="1:107" ht="51" x14ac:dyDescent="0.2">
      <c r="A533" s="1" t="s">
        <v>204</v>
      </c>
      <c r="B533" s="1" t="s">
        <v>227</v>
      </c>
      <c r="C533" s="1" t="s">
        <v>115</v>
      </c>
      <c r="D533" s="1" t="s">
        <v>193</v>
      </c>
      <c r="E533" s="1" t="s">
        <v>6314</v>
      </c>
      <c r="F533" s="1" t="s">
        <v>116</v>
      </c>
      <c r="G533" s="1" t="s">
        <v>113</v>
      </c>
      <c r="P533" s="1" t="s">
        <v>179</v>
      </c>
      <c r="Q533" s="1" t="s">
        <v>200</v>
      </c>
      <c r="R533" s="1" t="s">
        <v>165</v>
      </c>
      <c r="S533" s="1" t="s">
        <v>149</v>
      </c>
      <c r="T533" s="1" t="s">
        <v>124</v>
      </c>
      <c r="U533" s="1" t="s">
        <v>110</v>
      </c>
      <c r="V533" s="1" t="s">
        <v>110</v>
      </c>
      <c r="W533" s="1" t="s">
        <v>110</v>
      </c>
      <c r="X533" s="1" t="s">
        <v>110</v>
      </c>
      <c r="Y533" s="1" t="s">
        <v>126</v>
      </c>
      <c r="Z533" s="1" t="s">
        <v>126</v>
      </c>
      <c r="BH533" s="1" t="s">
        <v>6315</v>
      </c>
      <c r="BI533" s="1">
        <v>24551</v>
      </c>
      <c r="BJ533" s="1">
        <v>24551</v>
      </c>
      <c r="BK533" s="1">
        <v>26189</v>
      </c>
      <c r="BL533" s="1" t="s">
        <v>6316</v>
      </c>
      <c r="BM533" s="1">
        <v>2587</v>
      </c>
      <c r="BN533" s="1">
        <v>2587</v>
      </c>
      <c r="BO533" s="1">
        <v>3197</v>
      </c>
      <c r="BP533" s="1" t="s">
        <v>6317</v>
      </c>
      <c r="BQ533" s="1">
        <v>525</v>
      </c>
      <c r="BR533" s="1">
        <v>525</v>
      </c>
      <c r="BS533" s="1">
        <v>1174</v>
      </c>
      <c r="BT533" s="1" t="s">
        <v>6318</v>
      </c>
      <c r="BU533" s="1">
        <v>538</v>
      </c>
      <c r="BV533" s="1">
        <v>538</v>
      </c>
      <c r="BW533" s="1">
        <v>1095</v>
      </c>
      <c r="BX533" s="1" t="s">
        <v>6319</v>
      </c>
      <c r="CA533" s="1">
        <v>1458</v>
      </c>
      <c r="CB533" s="1" t="s">
        <v>6320</v>
      </c>
      <c r="CC533" s="1">
        <v>3347</v>
      </c>
      <c r="CD533" s="1">
        <v>3347</v>
      </c>
      <c r="CE533" s="1">
        <v>3813</v>
      </c>
      <c r="CF533" s="1" t="s">
        <v>6321</v>
      </c>
      <c r="CG533" s="1">
        <v>630</v>
      </c>
      <c r="CH533" s="1">
        <v>630</v>
      </c>
      <c r="CI533" s="1">
        <v>1026</v>
      </c>
      <c r="CJ533" s="1" t="s">
        <v>6322</v>
      </c>
      <c r="CK533" s="1">
        <v>676</v>
      </c>
      <c r="CL533" s="1">
        <v>676</v>
      </c>
      <c r="CM533" s="1">
        <v>989</v>
      </c>
      <c r="CN533" s="1" t="s">
        <v>6323</v>
      </c>
      <c r="CO533" s="1">
        <v>665</v>
      </c>
      <c r="CP533" s="1">
        <v>665</v>
      </c>
      <c r="CQ533" s="1">
        <v>938</v>
      </c>
      <c r="CR533" s="1" t="s">
        <v>6324</v>
      </c>
      <c r="CS533" s="1">
        <v>652</v>
      </c>
      <c r="CT533" s="1">
        <v>1167</v>
      </c>
      <c r="CU533" s="1">
        <v>1563</v>
      </c>
      <c r="CV533" s="1" t="s">
        <v>6325</v>
      </c>
      <c r="CW533" s="1">
        <v>572</v>
      </c>
      <c r="CX533" s="1">
        <v>572</v>
      </c>
      <c r="CY533" s="1">
        <v>1250</v>
      </c>
    </row>
    <row r="534" spans="1:107" ht="51" x14ac:dyDescent="0.2">
      <c r="A534" s="1" t="s">
        <v>204</v>
      </c>
      <c r="B534" s="1" t="s">
        <v>227</v>
      </c>
      <c r="C534" s="1" t="s">
        <v>115</v>
      </c>
      <c r="D534" s="1" t="s">
        <v>193</v>
      </c>
      <c r="E534" s="1" t="s">
        <v>6326</v>
      </c>
      <c r="F534" s="1" t="s">
        <v>116</v>
      </c>
      <c r="G534" s="1" t="s">
        <v>113</v>
      </c>
      <c r="P534" s="1" t="s">
        <v>215</v>
      </c>
      <c r="Q534" s="1" t="s">
        <v>219</v>
      </c>
      <c r="R534" s="1" t="s">
        <v>147</v>
      </c>
      <c r="S534" s="1" t="s">
        <v>202</v>
      </c>
      <c r="T534" s="1" t="s">
        <v>124</v>
      </c>
      <c r="U534" s="1" t="s">
        <v>110</v>
      </c>
      <c r="V534" s="1" t="s">
        <v>110</v>
      </c>
      <c r="W534" s="1" t="s">
        <v>110</v>
      </c>
      <c r="X534" s="1" t="s">
        <v>110</v>
      </c>
      <c r="Y534" s="1" t="s">
        <v>126</v>
      </c>
      <c r="Z534" s="1" t="s">
        <v>126</v>
      </c>
      <c r="BH534" s="1" t="s">
        <v>6327</v>
      </c>
      <c r="BI534" s="1">
        <v>7290</v>
      </c>
      <c r="BJ534" s="1">
        <v>7290</v>
      </c>
      <c r="BK534" s="1">
        <v>8252</v>
      </c>
      <c r="BL534" s="1" t="s">
        <v>6328</v>
      </c>
      <c r="BM534" s="1">
        <v>1022</v>
      </c>
      <c r="BN534" s="1">
        <v>1022</v>
      </c>
      <c r="BO534" s="1">
        <v>1524</v>
      </c>
      <c r="BP534" s="1" t="s">
        <v>6329</v>
      </c>
      <c r="BQ534" s="1">
        <v>565</v>
      </c>
      <c r="BR534" s="1">
        <v>565</v>
      </c>
      <c r="BS534" s="1">
        <v>1448</v>
      </c>
      <c r="BT534" s="1" t="s">
        <v>6330</v>
      </c>
      <c r="BU534" s="1">
        <v>488</v>
      </c>
      <c r="BV534" s="1">
        <v>488</v>
      </c>
      <c r="BW534" s="1">
        <v>978</v>
      </c>
      <c r="BX534" s="1" t="s">
        <v>6331</v>
      </c>
      <c r="CA534" s="1">
        <v>539</v>
      </c>
      <c r="CB534" s="1" t="s">
        <v>6332</v>
      </c>
      <c r="CC534" s="1">
        <v>1126</v>
      </c>
      <c r="CD534" s="1">
        <v>1126</v>
      </c>
      <c r="CE534" s="1">
        <v>1724</v>
      </c>
      <c r="CF534" s="1" t="s">
        <v>6333</v>
      </c>
      <c r="CG534" s="1">
        <v>761</v>
      </c>
      <c r="CH534" s="1">
        <v>761</v>
      </c>
      <c r="CI534" s="1">
        <v>2049</v>
      </c>
      <c r="CJ534" s="1" t="s">
        <v>6334</v>
      </c>
      <c r="CK534" s="1">
        <v>1004</v>
      </c>
      <c r="CL534" s="1">
        <v>1004</v>
      </c>
      <c r="CM534" s="1">
        <v>1629</v>
      </c>
      <c r="CN534" s="1" t="s">
        <v>6335</v>
      </c>
      <c r="CO534" s="1">
        <v>907</v>
      </c>
      <c r="CP534" s="1">
        <v>907</v>
      </c>
      <c r="CQ534" s="1">
        <v>1405</v>
      </c>
      <c r="CR534" s="1" t="s">
        <v>6336</v>
      </c>
      <c r="CS534" s="1">
        <v>928</v>
      </c>
      <c r="CT534" s="1">
        <v>928</v>
      </c>
      <c r="CU534" s="1">
        <v>2366</v>
      </c>
      <c r="CV534" s="1" t="s">
        <v>6337</v>
      </c>
      <c r="CW534" s="1">
        <v>718</v>
      </c>
      <c r="CX534" s="1">
        <v>718</v>
      </c>
      <c r="CY534" s="1">
        <v>1996</v>
      </c>
    </row>
    <row r="535" spans="1:107" ht="51" x14ac:dyDescent="0.2">
      <c r="A535" s="1" t="s">
        <v>204</v>
      </c>
      <c r="B535" s="1" t="s">
        <v>227</v>
      </c>
      <c r="C535" s="1" t="s">
        <v>115</v>
      </c>
      <c r="E535" s="1" t="s">
        <v>6338</v>
      </c>
      <c r="F535" s="1" t="s">
        <v>116</v>
      </c>
      <c r="G535" s="1" t="s">
        <v>113</v>
      </c>
    </row>
    <row r="536" spans="1:107" ht="51" x14ac:dyDescent="0.2">
      <c r="A536" s="1" t="s">
        <v>204</v>
      </c>
      <c r="B536" s="1" t="s">
        <v>227</v>
      </c>
      <c r="C536" s="1" t="s">
        <v>115</v>
      </c>
      <c r="D536" s="1" t="s">
        <v>193</v>
      </c>
      <c r="E536" s="1" t="s">
        <v>5836</v>
      </c>
      <c r="F536" s="1" t="s">
        <v>226</v>
      </c>
      <c r="G536" s="1" t="s">
        <v>107</v>
      </c>
      <c r="AA536" s="1" t="s">
        <v>124</v>
      </c>
      <c r="CZ536" s="1" t="s">
        <v>6339</v>
      </c>
      <c r="DC536" s="1">
        <v>6152</v>
      </c>
    </row>
    <row r="537" spans="1:107" ht="51" x14ac:dyDescent="0.2">
      <c r="A537" s="1" t="s">
        <v>204</v>
      </c>
      <c r="B537" s="1" t="s">
        <v>227</v>
      </c>
      <c r="C537" s="1" t="s">
        <v>115</v>
      </c>
      <c r="D537" s="1" t="s">
        <v>193</v>
      </c>
      <c r="E537" s="1" t="s">
        <v>5837</v>
      </c>
      <c r="F537" s="1" t="s">
        <v>226</v>
      </c>
      <c r="G537" s="1" t="s">
        <v>107</v>
      </c>
      <c r="AA537" s="1" t="s">
        <v>124</v>
      </c>
      <c r="CZ537" s="1" t="s">
        <v>6340</v>
      </c>
      <c r="DC537" s="1">
        <v>6454</v>
      </c>
    </row>
    <row r="538" spans="1:107" ht="51" x14ac:dyDescent="0.2">
      <c r="A538" s="1" t="s">
        <v>204</v>
      </c>
      <c r="B538" s="1" t="s">
        <v>227</v>
      </c>
      <c r="C538" s="1" t="s">
        <v>115</v>
      </c>
      <c r="D538" s="1" t="s">
        <v>193</v>
      </c>
      <c r="E538" s="1" t="s">
        <v>5839</v>
      </c>
      <c r="F538" s="1" t="s">
        <v>226</v>
      </c>
      <c r="G538" s="1" t="s">
        <v>107</v>
      </c>
      <c r="AA538" s="1" t="s">
        <v>124</v>
      </c>
      <c r="CZ538" s="1" t="s">
        <v>6341</v>
      </c>
      <c r="DC538" s="1">
        <v>1863</v>
      </c>
    </row>
    <row r="539" spans="1:107" ht="51" x14ac:dyDescent="0.2">
      <c r="A539" s="1" t="s">
        <v>204</v>
      </c>
      <c r="B539" s="1" t="s">
        <v>227</v>
      </c>
      <c r="C539" s="1" t="s">
        <v>115</v>
      </c>
      <c r="D539" s="1" t="s">
        <v>193</v>
      </c>
      <c r="E539" s="1" t="s">
        <v>6342</v>
      </c>
      <c r="F539" s="1" t="s">
        <v>226</v>
      </c>
      <c r="G539" s="1" t="s">
        <v>107</v>
      </c>
      <c r="AA539" s="1" t="s">
        <v>124</v>
      </c>
      <c r="CZ539" s="1" t="s">
        <v>6343</v>
      </c>
      <c r="DC539" s="1">
        <v>1042</v>
      </c>
    </row>
    <row r="540" spans="1:107" ht="51" x14ac:dyDescent="0.2">
      <c r="A540" s="1" t="s">
        <v>204</v>
      </c>
      <c r="B540" s="1" t="s">
        <v>227</v>
      </c>
      <c r="C540" s="1" t="s">
        <v>115</v>
      </c>
      <c r="E540" s="1" t="s">
        <v>6344</v>
      </c>
      <c r="F540" s="1" t="s">
        <v>226</v>
      </c>
      <c r="G540" s="1" t="s">
        <v>107</v>
      </c>
    </row>
    <row r="541" spans="1:107" ht="51" x14ac:dyDescent="0.2">
      <c r="A541" s="1" t="s">
        <v>204</v>
      </c>
      <c r="B541" s="1" t="s">
        <v>227</v>
      </c>
      <c r="C541" s="1" t="s">
        <v>115</v>
      </c>
      <c r="D541" s="1" t="s">
        <v>193</v>
      </c>
      <c r="E541" s="1" t="s">
        <v>6345</v>
      </c>
      <c r="F541" s="1" t="s">
        <v>226</v>
      </c>
      <c r="G541" s="1" t="s">
        <v>107</v>
      </c>
      <c r="AA541" s="1" t="s">
        <v>124</v>
      </c>
      <c r="CZ541" s="1" t="s">
        <v>6346</v>
      </c>
      <c r="DC541" s="1">
        <v>1700</v>
      </c>
    </row>
    <row r="542" spans="1:107" ht="51" x14ac:dyDescent="0.2">
      <c r="A542" s="1" t="s">
        <v>204</v>
      </c>
      <c r="B542" s="1" t="s">
        <v>227</v>
      </c>
      <c r="C542" s="1" t="s">
        <v>115</v>
      </c>
      <c r="E542" s="1" t="s">
        <v>6347</v>
      </c>
      <c r="F542" s="1" t="s">
        <v>226</v>
      </c>
      <c r="G542" s="1" t="s">
        <v>107</v>
      </c>
    </row>
    <row r="543" spans="1:107" ht="51" x14ac:dyDescent="0.2">
      <c r="A543" s="1" t="s">
        <v>204</v>
      </c>
      <c r="B543" s="1" t="s">
        <v>227</v>
      </c>
      <c r="C543" s="1" t="s">
        <v>115</v>
      </c>
      <c r="D543" s="1" t="s">
        <v>193</v>
      </c>
      <c r="E543" s="1" t="s">
        <v>6348</v>
      </c>
      <c r="F543" s="1" t="s">
        <v>226</v>
      </c>
      <c r="G543" s="1" t="s">
        <v>107</v>
      </c>
      <c r="AA543" s="1" t="s">
        <v>124</v>
      </c>
      <c r="CZ543" s="1" t="s">
        <v>6349</v>
      </c>
      <c r="DC543" s="1">
        <v>2332</v>
      </c>
    </row>
    <row r="544" spans="1:107" ht="51" x14ac:dyDescent="0.2">
      <c r="A544" s="1" t="s">
        <v>204</v>
      </c>
      <c r="B544" s="1" t="s">
        <v>227</v>
      </c>
      <c r="C544" s="1" t="s">
        <v>115</v>
      </c>
      <c r="D544" s="1" t="s">
        <v>193</v>
      </c>
      <c r="E544" s="1" t="s">
        <v>6348</v>
      </c>
      <c r="F544" s="1" t="s">
        <v>226</v>
      </c>
      <c r="G544" s="1" t="s">
        <v>107</v>
      </c>
      <c r="AA544" s="1" t="s">
        <v>124</v>
      </c>
      <c r="CZ544" s="1" t="s">
        <v>6350</v>
      </c>
      <c r="DC544" s="1">
        <v>4165</v>
      </c>
    </row>
    <row r="545" spans="1:107" ht="51" x14ac:dyDescent="0.2">
      <c r="A545" s="1" t="s">
        <v>204</v>
      </c>
      <c r="B545" s="1" t="s">
        <v>227</v>
      </c>
      <c r="C545" s="1" t="s">
        <v>115</v>
      </c>
      <c r="D545" s="1" t="s">
        <v>193</v>
      </c>
      <c r="E545" s="1" t="s">
        <v>6351</v>
      </c>
      <c r="F545" s="1" t="s">
        <v>226</v>
      </c>
      <c r="G545" s="1" t="s">
        <v>107</v>
      </c>
      <c r="AA545" s="1" t="s">
        <v>124</v>
      </c>
      <c r="CZ545" s="1" t="s">
        <v>6352</v>
      </c>
      <c r="DC545" s="1">
        <v>2304</v>
      </c>
    </row>
    <row r="546" spans="1:107" ht="51" x14ac:dyDescent="0.2">
      <c r="A546" s="1" t="s">
        <v>204</v>
      </c>
      <c r="B546" s="1" t="s">
        <v>227</v>
      </c>
      <c r="C546" s="1" t="s">
        <v>115</v>
      </c>
      <c r="D546" s="1" t="s">
        <v>193</v>
      </c>
      <c r="E546" s="1" t="s">
        <v>6353</v>
      </c>
      <c r="F546" s="1" t="s">
        <v>226</v>
      </c>
      <c r="G546" s="1" t="s">
        <v>107</v>
      </c>
      <c r="AA546" s="1" t="s">
        <v>124</v>
      </c>
      <c r="CZ546" s="1" t="s">
        <v>6354</v>
      </c>
      <c r="DC546" s="1">
        <v>971</v>
      </c>
    </row>
    <row r="547" spans="1:107" ht="51" x14ac:dyDescent="0.2">
      <c r="A547" s="1" t="s">
        <v>201</v>
      </c>
      <c r="B547" s="1" t="s">
        <v>227</v>
      </c>
      <c r="C547" s="1" t="s">
        <v>108</v>
      </c>
      <c r="D547" s="1" t="s">
        <v>193</v>
      </c>
      <c r="F547" s="1" t="s">
        <v>109</v>
      </c>
      <c r="G547" s="1" t="s">
        <v>113</v>
      </c>
      <c r="H547" s="1" t="s">
        <v>6355</v>
      </c>
      <c r="I547" s="1" t="s">
        <v>262</v>
      </c>
      <c r="J547" s="1" t="s">
        <v>6356</v>
      </c>
      <c r="K547" s="1" t="s">
        <v>6357</v>
      </c>
      <c r="L547" s="1" t="s">
        <v>114</v>
      </c>
      <c r="M547" s="1" t="s">
        <v>114</v>
      </c>
      <c r="N547" s="1" t="s">
        <v>114</v>
      </c>
      <c r="O547" s="1" t="s">
        <v>114</v>
      </c>
      <c r="P547" s="1" t="s">
        <v>114</v>
      </c>
      <c r="Q547" s="1" t="s">
        <v>114</v>
      </c>
      <c r="R547" s="1" t="s">
        <v>114</v>
      </c>
      <c r="S547" s="1" t="s">
        <v>114</v>
      </c>
      <c r="T547" s="1" t="s">
        <v>114</v>
      </c>
      <c r="U547" s="1" t="s">
        <v>114</v>
      </c>
      <c r="V547" s="1" t="s">
        <v>114</v>
      </c>
      <c r="W547" s="1" t="s">
        <v>114</v>
      </c>
      <c r="X547" s="1" t="s">
        <v>114</v>
      </c>
      <c r="Y547" s="1" t="s">
        <v>114</v>
      </c>
      <c r="Z547" s="1" t="s">
        <v>114</v>
      </c>
      <c r="AB547" s="1" t="s">
        <v>6358</v>
      </c>
      <c r="AC547" s="1">
        <v>26648</v>
      </c>
      <c r="AD547" s="1">
        <v>32609</v>
      </c>
      <c r="AE547" s="1">
        <v>37451</v>
      </c>
      <c r="AF547" s="1" t="s">
        <v>6359</v>
      </c>
      <c r="AG547" s="1">
        <v>5205</v>
      </c>
      <c r="AH547" s="1">
        <v>6830</v>
      </c>
      <c r="AI547" s="1">
        <v>9711</v>
      </c>
      <c r="AJ547" s="1" t="s">
        <v>6360</v>
      </c>
      <c r="AK547" s="1">
        <v>8597</v>
      </c>
      <c r="AL547" s="1">
        <v>16793</v>
      </c>
      <c r="AM547" s="1">
        <v>19011</v>
      </c>
      <c r="AN547" s="1" t="s">
        <v>6361</v>
      </c>
      <c r="AO547" s="1">
        <v>6551</v>
      </c>
      <c r="AP547" s="1">
        <v>14214</v>
      </c>
      <c r="AQ547" s="1">
        <v>16057</v>
      </c>
    </row>
    <row r="548" spans="1:107" ht="51" x14ac:dyDescent="0.2">
      <c r="A548" s="1" t="s">
        <v>201</v>
      </c>
      <c r="B548" s="1" t="s">
        <v>227</v>
      </c>
      <c r="C548" s="1" t="s">
        <v>108</v>
      </c>
      <c r="D548" s="1" t="s">
        <v>193</v>
      </c>
      <c r="F548" s="1" t="s">
        <v>109</v>
      </c>
      <c r="G548" s="1" t="s">
        <v>113</v>
      </c>
      <c r="H548" s="1" t="s">
        <v>6362</v>
      </c>
      <c r="I548" s="1" t="s">
        <v>114</v>
      </c>
      <c r="J548" s="1" t="s">
        <v>114</v>
      </c>
      <c r="K548" s="1" t="s">
        <v>114</v>
      </c>
      <c r="L548" s="1" t="s">
        <v>114</v>
      </c>
      <c r="M548" s="1" t="s">
        <v>114</v>
      </c>
      <c r="N548" s="1" t="s">
        <v>114</v>
      </c>
      <c r="O548" s="1" t="s">
        <v>114</v>
      </c>
      <c r="P548" s="1" t="s">
        <v>114</v>
      </c>
      <c r="Q548" s="1" t="s">
        <v>114</v>
      </c>
      <c r="R548" s="1" t="s">
        <v>114</v>
      </c>
      <c r="S548" s="1" t="s">
        <v>114</v>
      </c>
      <c r="T548" s="1" t="s">
        <v>114</v>
      </c>
      <c r="U548" s="1" t="s">
        <v>114</v>
      </c>
      <c r="V548" s="1" t="s">
        <v>114</v>
      </c>
      <c r="W548" s="1" t="s">
        <v>114</v>
      </c>
      <c r="X548" s="1" t="s">
        <v>114</v>
      </c>
      <c r="Y548" s="1" t="s">
        <v>114</v>
      </c>
      <c r="Z548" s="1" t="s">
        <v>114</v>
      </c>
      <c r="AB548" s="1" t="s">
        <v>6363</v>
      </c>
      <c r="AC548" s="1">
        <v>19935</v>
      </c>
      <c r="AD548" s="1">
        <v>19935</v>
      </c>
      <c r="AE548" s="1">
        <v>21877</v>
      </c>
    </row>
    <row r="549" spans="1:107" ht="51" x14ac:dyDescent="0.2">
      <c r="A549" s="1" t="s">
        <v>201</v>
      </c>
      <c r="B549" s="1" t="s">
        <v>227</v>
      </c>
      <c r="C549" s="1" t="s">
        <v>108</v>
      </c>
      <c r="D549" s="1" t="s">
        <v>193</v>
      </c>
      <c r="F549" s="1" t="s">
        <v>109</v>
      </c>
      <c r="G549" s="1" t="s">
        <v>113</v>
      </c>
      <c r="H549" s="1" t="s">
        <v>6364</v>
      </c>
      <c r="I549" s="1" t="s">
        <v>293</v>
      </c>
      <c r="J549" s="1" t="s">
        <v>6365</v>
      </c>
      <c r="K549" s="1" t="s">
        <v>6366</v>
      </c>
      <c r="L549" s="1" t="s">
        <v>6367</v>
      </c>
      <c r="M549" s="1" t="s">
        <v>6368</v>
      </c>
      <c r="N549" s="1" t="s">
        <v>113</v>
      </c>
      <c r="O549" s="1" t="s">
        <v>126</v>
      </c>
      <c r="P549" s="1" t="s">
        <v>186</v>
      </c>
      <c r="Q549" s="1" t="s">
        <v>175</v>
      </c>
      <c r="R549" s="1" t="s">
        <v>129</v>
      </c>
      <c r="S549" s="1" t="s">
        <v>187</v>
      </c>
      <c r="T549" s="1" t="s">
        <v>124</v>
      </c>
      <c r="U549" s="1" t="s">
        <v>117</v>
      </c>
      <c r="V549" s="1" t="s">
        <v>117</v>
      </c>
      <c r="W549" s="1" t="s">
        <v>113</v>
      </c>
      <c r="X549" s="1" t="s">
        <v>113</v>
      </c>
      <c r="Y549" s="1" t="s">
        <v>107</v>
      </c>
      <c r="Z549" s="1" t="s">
        <v>126</v>
      </c>
      <c r="AB549" s="1" t="s">
        <v>6369</v>
      </c>
      <c r="AC549" s="1">
        <v>8170</v>
      </c>
      <c r="AD549" s="1">
        <v>19472</v>
      </c>
      <c r="AE549" s="1">
        <v>21781</v>
      </c>
      <c r="AF549" s="1" t="s">
        <v>6370</v>
      </c>
      <c r="AG549" s="1">
        <v>11716</v>
      </c>
      <c r="AH549" s="1">
        <v>14623</v>
      </c>
      <c r="AI549" s="1">
        <v>17542</v>
      </c>
      <c r="AJ549" s="1" t="s">
        <v>6371</v>
      </c>
      <c r="AK549" s="1">
        <v>5390</v>
      </c>
      <c r="AL549" s="1">
        <v>9296</v>
      </c>
      <c r="AM549" s="1">
        <v>11096</v>
      </c>
      <c r="AN549" s="1" t="s">
        <v>6372</v>
      </c>
      <c r="AO549" s="1">
        <v>5603</v>
      </c>
      <c r="AP549" s="1">
        <v>6620</v>
      </c>
      <c r="AQ549" s="1">
        <v>9082</v>
      </c>
      <c r="AR549" s="1" t="s">
        <v>6373</v>
      </c>
      <c r="AS549" s="1">
        <v>10187</v>
      </c>
      <c r="AT549" s="1">
        <v>13924</v>
      </c>
      <c r="AU549" s="1">
        <v>16257</v>
      </c>
      <c r="AV549" s="1" t="s">
        <v>6374</v>
      </c>
      <c r="AW549" s="1">
        <v>8097</v>
      </c>
      <c r="AX549" s="1">
        <v>10185</v>
      </c>
      <c r="AY549" s="1">
        <v>11965</v>
      </c>
      <c r="AZ549" s="1" t="s">
        <v>6375</v>
      </c>
      <c r="BA549" s="1">
        <v>3265</v>
      </c>
      <c r="BB549" s="1">
        <v>3265</v>
      </c>
      <c r="BC549" s="1">
        <v>4444</v>
      </c>
      <c r="BD549" s="1" t="s">
        <v>6376</v>
      </c>
      <c r="BE549" s="1">
        <v>5315</v>
      </c>
      <c r="BF549" s="1">
        <v>5315</v>
      </c>
      <c r="BG549" s="1">
        <v>6779</v>
      </c>
      <c r="BH549" s="1" t="s">
        <v>6377</v>
      </c>
      <c r="BI549" s="1">
        <v>2602</v>
      </c>
      <c r="BJ549" s="1">
        <v>3889</v>
      </c>
      <c r="BK549" s="1">
        <v>5720</v>
      </c>
      <c r="BL549" s="1" t="s">
        <v>6378</v>
      </c>
      <c r="BM549" s="1">
        <v>3320</v>
      </c>
      <c r="BN549" s="1">
        <v>6081</v>
      </c>
      <c r="BO549" s="1">
        <v>8379</v>
      </c>
      <c r="BP549" s="1" t="s">
        <v>6379</v>
      </c>
      <c r="BQ549" s="1">
        <v>4139</v>
      </c>
      <c r="BR549" s="1">
        <v>4139</v>
      </c>
      <c r="BS549" s="1">
        <v>6056</v>
      </c>
      <c r="BT549" s="1" t="s">
        <v>6380</v>
      </c>
      <c r="BU549" s="1">
        <v>5783</v>
      </c>
      <c r="BV549" s="1">
        <v>5783</v>
      </c>
      <c r="BW549" s="1">
        <v>6976</v>
      </c>
      <c r="BX549" s="1" t="s">
        <v>6381</v>
      </c>
      <c r="CA549" s="1">
        <v>5639</v>
      </c>
      <c r="CB549" s="1" t="s">
        <v>6382</v>
      </c>
      <c r="CC549" s="1">
        <v>11858</v>
      </c>
      <c r="CD549" s="1">
        <v>11858</v>
      </c>
      <c r="CE549" s="1">
        <v>12640</v>
      </c>
      <c r="CF549" s="1" t="s">
        <v>6383</v>
      </c>
      <c r="CG549" s="1">
        <v>9489</v>
      </c>
      <c r="CH549" s="1">
        <v>9489</v>
      </c>
      <c r="CI549" s="1">
        <v>10145</v>
      </c>
      <c r="CJ549" s="1" t="s">
        <v>6384</v>
      </c>
      <c r="CK549" s="1">
        <v>4238</v>
      </c>
      <c r="CL549" s="1">
        <v>4238</v>
      </c>
      <c r="CM549" s="1">
        <v>4856</v>
      </c>
      <c r="CN549" s="1" t="s">
        <v>6385</v>
      </c>
      <c r="CO549" s="1">
        <v>4691</v>
      </c>
      <c r="CP549" s="1">
        <v>4691</v>
      </c>
      <c r="CQ549" s="1">
        <v>5234</v>
      </c>
      <c r="CR549" s="1" t="s">
        <v>6386</v>
      </c>
      <c r="CS549" s="1">
        <v>4060</v>
      </c>
      <c r="CT549" s="1">
        <v>4060</v>
      </c>
      <c r="CU549" s="1">
        <v>5106</v>
      </c>
      <c r="CV549" s="1" t="s">
        <v>6387</v>
      </c>
      <c r="CW549" s="1">
        <v>5913</v>
      </c>
      <c r="CX549" s="1">
        <v>5913</v>
      </c>
      <c r="CY549" s="1">
        <v>6629</v>
      </c>
    </row>
    <row r="550" spans="1:107" ht="51" x14ac:dyDescent="0.2">
      <c r="A550" s="1" t="s">
        <v>201</v>
      </c>
      <c r="B550" s="1" t="s">
        <v>227</v>
      </c>
      <c r="C550" s="1" t="s">
        <v>108</v>
      </c>
      <c r="D550" s="1" t="s">
        <v>193</v>
      </c>
      <c r="F550" s="1" t="s">
        <v>109</v>
      </c>
      <c r="G550" s="1" t="s">
        <v>113</v>
      </c>
      <c r="H550" s="1" t="s">
        <v>6388</v>
      </c>
      <c r="I550" s="1" t="s">
        <v>189</v>
      </c>
      <c r="J550" s="1" t="s">
        <v>260</v>
      </c>
      <c r="K550" s="1" t="s">
        <v>6389</v>
      </c>
      <c r="L550" s="1" t="s">
        <v>6356</v>
      </c>
      <c r="M550" s="1" t="s">
        <v>6390</v>
      </c>
      <c r="N550" s="1" t="s">
        <v>113</v>
      </c>
      <c r="O550" s="1" t="s">
        <v>107</v>
      </c>
      <c r="P550" s="1" t="s">
        <v>164</v>
      </c>
      <c r="Q550" s="1" t="s">
        <v>191</v>
      </c>
      <c r="R550" s="1" t="s">
        <v>132</v>
      </c>
      <c r="S550" s="1" t="s">
        <v>146</v>
      </c>
      <c r="T550" s="1" t="s">
        <v>124</v>
      </c>
      <c r="U550" s="1" t="s">
        <v>110</v>
      </c>
      <c r="V550" s="1" t="s">
        <v>110</v>
      </c>
      <c r="W550" s="1" t="s">
        <v>110</v>
      </c>
      <c r="X550" s="1" t="s">
        <v>110</v>
      </c>
      <c r="Y550" s="1" t="s">
        <v>126</v>
      </c>
      <c r="Z550" s="1" t="s">
        <v>126</v>
      </c>
      <c r="AB550" s="1" t="s">
        <v>6391</v>
      </c>
      <c r="AC550" s="1">
        <v>8606</v>
      </c>
      <c r="AD550" s="1">
        <v>12810</v>
      </c>
      <c r="AE550" s="1">
        <v>15983</v>
      </c>
      <c r="AF550" s="1" t="s">
        <v>6392</v>
      </c>
      <c r="AG550" s="1">
        <v>12541</v>
      </c>
      <c r="AH550" s="1">
        <v>12541</v>
      </c>
      <c r="AI550" s="1">
        <v>15723</v>
      </c>
      <c r="AJ550" s="1" t="s">
        <v>6393</v>
      </c>
      <c r="AK550" s="1">
        <v>11138</v>
      </c>
      <c r="AL550" s="1">
        <v>14855</v>
      </c>
      <c r="AM550" s="1">
        <v>16540</v>
      </c>
      <c r="AN550" s="1" t="s">
        <v>6394</v>
      </c>
      <c r="AO550" s="1">
        <v>5446</v>
      </c>
      <c r="AP550" s="1">
        <v>8748</v>
      </c>
      <c r="AQ550" s="1">
        <v>10461</v>
      </c>
      <c r="AR550" s="1" t="s">
        <v>6395</v>
      </c>
      <c r="AS550" s="1">
        <v>4978</v>
      </c>
      <c r="AT550" s="1">
        <v>7899</v>
      </c>
      <c r="AU550" s="1">
        <v>9226</v>
      </c>
      <c r="AV550" s="1" t="s">
        <v>6396</v>
      </c>
      <c r="AW550" s="1">
        <v>7159</v>
      </c>
      <c r="AX550" s="1">
        <v>10845</v>
      </c>
      <c r="AY550" s="1">
        <v>12667</v>
      </c>
      <c r="AZ550" s="1" t="s">
        <v>6397</v>
      </c>
      <c r="BA550" s="1">
        <v>3368</v>
      </c>
      <c r="BB550" s="1">
        <v>3368</v>
      </c>
      <c r="BC550" s="1">
        <v>4279</v>
      </c>
      <c r="BD550" s="1" t="s">
        <v>6398</v>
      </c>
      <c r="BE550" s="1">
        <v>2602</v>
      </c>
      <c r="BF550" s="1">
        <v>2602</v>
      </c>
      <c r="BG550" s="1">
        <v>3857</v>
      </c>
      <c r="BH550" s="1" t="s">
        <v>6399</v>
      </c>
      <c r="BI550" s="1">
        <v>2567</v>
      </c>
      <c r="BJ550" s="1">
        <v>2567</v>
      </c>
      <c r="BK550" s="1">
        <v>3618</v>
      </c>
      <c r="BL550" s="1" t="s">
        <v>6400</v>
      </c>
      <c r="BM550" s="1">
        <v>2055</v>
      </c>
      <c r="BN550" s="1">
        <v>2055</v>
      </c>
      <c r="BO550" s="1">
        <v>3139</v>
      </c>
      <c r="BP550" s="1" t="s">
        <v>6401</v>
      </c>
      <c r="BQ550" s="1">
        <v>3792</v>
      </c>
      <c r="BR550" s="1">
        <v>3792</v>
      </c>
      <c r="BS550" s="1">
        <v>4714</v>
      </c>
      <c r="BT550" s="1" t="s">
        <v>6402</v>
      </c>
      <c r="BU550" s="1">
        <v>2779</v>
      </c>
      <c r="BV550" s="1">
        <v>3851</v>
      </c>
      <c r="BW550" s="1">
        <v>4789</v>
      </c>
      <c r="BX550" s="1" t="s">
        <v>6403</v>
      </c>
      <c r="CA550" s="1">
        <v>1651</v>
      </c>
      <c r="CB550" s="1" t="s">
        <v>6404</v>
      </c>
      <c r="CC550" s="1">
        <v>7139</v>
      </c>
      <c r="CD550" s="1">
        <v>7139</v>
      </c>
      <c r="CE550" s="1">
        <v>8371</v>
      </c>
      <c r="CF550" s="1" t="s">
        <v>6405</v>
      </c>
      <c r="CG550" s="1">
        <v>2823</v>
      </c>
      <c r="CH550" s="1">
        <v>2823</v>
      </c>
      <c r="CI550" s="1">
        <v>3531</v>
      </c>
      <c r="CJ550" s="1" t="s">
        <v>6406</v>
      </c>
      <c r="CK550" s="1">
        <v>2268</v>
      </c>
      <c r="CL550" s="1">
        <v>2268</v>
      </c>
      <c r="CM550" s="1">
        <v>2887</v>
      </c>
      <c r="CN550" s="1" t="s">
        <v>6407</v>
      </c>
      <c r="CO550" s="1">
        <v>3293</v>
      </c>
      <c r="CP550" s="1">
        <v>3293</v>
      </c>
      <c r="CQ550" s="1">
        <v>3931</v>
      </c>
      <c r="CR550" s="1" t="s">
        <v>6408</v>
      </c>
      <c r="CS550" s="1">
        <v>3935</v>
      </c>
      <c r="CT550" s="1">
        <v>3935</v>
      </c>
      <c r="CU550" s="1">
        <v>4856</v>
      </c>
      <c r="CV550" s="1" t="s">
        <v>6409</v>
      </c>
      <c r="CW550" s="1">
        <v>1209</v>
      </c>
      <c r="CX550" s="1">
        <v>1209</v>
      </c>
      <c r="CY550" s="1">
        <v>1992</v>
      </c>
    </row>
    <row r="551" spans="1:107" ht="51" x14ac:dyDescent="0.2">
      <c r="A551" s="1" t="s">
        <v>201</v>
      </c>
      <c r="B551" s="1" t="s">
        <v>227</v>
      </c>
      <c r="C551" s="1" t="s">
        <v>115</v>
      </c>
      <c r="E551" s="1" t="s">
        <v>3562</v>
      </c>
      <c r="F551" s="1" t="s">
        <v>109</v>
      </c>
      <c r="G551" s="1" t="s">
        <v>113</v>
      </c>
    </row>
    <row r="552" spans="1:107" ht="51" x14ac:dyDescent="0.2">
      <c r="A552" s="1" t="s">
        <v>201</v>
      </c>
      <c r="B552" s="1" t="s">
        <v>227</v>
      </c>
      <c r="C552" s="1" t="s">
        <v>115</v>
      </c>
      <c r="E552" s="1" t="s">
        <v>3581</v>
      </c>
      <c r="F552" s="1" t="s">
        <v>109</v>
      </c>
      <c r="G552" s="1" t="s">
        <v>113</v>
      </c>
    </row>
    <row r="553" spans="1:107" ht="51" x14ac:dyDescent="0.2">
      <c r="A553" s="1" t="s">
        <v>201</v>
      </c>
      <c r="B553" s="1" t="s">
        <v>227</v>
      </c>
      <c r="C553" s="1" t="s">
        <v>115</v>
      </c>
      <c r="E553" s="1" t="s">
        <v>3600</v>
      </c>
      <c r="F553" s="1" t="s">
        <v>109</v>
      </c>
      <c r="G553" s="1" t="s">
        <v>113</v>
      </c>
    </row>
    <row r="554" spans="1:107" ht="51" x14ac:dyDescent="0.2">
      <c r="A554" s="1" t="s">
        <v>201</v>
      </c>
      <c r="B554" s="1" t="s">
        <v>227</v>
      </c>
      <c r="C554" s="1" t="s">
        <v>115</v>
      </c>
      <c r="E554" s="1" t="s">
        <v>5899</v>
      </c>
      <c r="F554" s="1" t="s">
        <v>109</v>
      </c>
      <c r="G554" s="1" t="s">
        <v>113</v>
      </c>
    </row>
    <row r="555" spans="1:107" ht="51" x14ac:dyDescent="0.2">
      <c r="A555" s="1" t="s">
        <v>201</v>
      </c>
      <c r="B555" s="1" t="s">
        <v>227</v>
      </c>
      <c r="C555" s="1" t="s">
        <v>115</v>
      </c>
      <c r="E555" s="1" t="s">
        <v>5920</v>
      </c>
      <c r="F555" s="1" t="s">
        <v>109</v>
      </c>
      <c r="G555" s="1" t="s">
        <v>113</v>
      </c>
    </row>
    <row r="556" spans="1:107" ht="51" x14ac:dyDescent="0.2">
      <c r="A556" s="1" t="s">
        <v>201</v>
      </c>
      <c r="B556" s="1" t="s">
        <v>227</v>
      </c>
      <c r="C556" s="1" t="s">
        <v>115</v>
      </c>
      <c r="E556" s="1" t="s">
        <v>5940</v>
      </c>
      <c r="F556" s="1" t="s">
        <v>109</v>
      </c>
      <c r="G556" s="1" t="s">
        <v>113</v>
      </c>
    </row>
    <row r="557" spans="1:107" ht="51" x14ac:dyDescent="0.2">
      <c r="A557" s="1" t="s">
        <v>201</v>
      </c>
      <c r="B557" s="1" t="s">
        <v>227</v>
      </c>
      <c r="C557" s="1" t="s">
        <v>115</v>
      </c>
      <c r="E557" s="1" t="s">
        <v>5960</v>
      </c>
      <c r="F557" s="1" t="s">
        <v>109</v>
      </c>
      <c r="G557" s="1" t="s">
        <v>113</v>
      </c>
    </row>
    <row r="558" spans="1:107" ht="51" x14ac:dyDescent="0.2">
      <c r="A558" s="1" t="s">
        <v>201</v>
      </c>
      <c r="B558" s="1" t="s">
        <v>227</v>
      </c>
      <c r="C558" s="1" t="s">
        <v>115</v>
      </c>
      <c r="D558" s="1" t="s">
        <v>193</v>
      </c>
      <c r="E558" s="1" t="s">
        <v>5961</v>
      </c>
      <c r="F558" s="1" t="s">
        <v>109</v>
      </c>
      <c r="G558" s="1" t="s">
        <v>113</v>
      </c>
      <c r="H558" s="1" t="s">
        <v>6355</v>
      </c>
      <c r="I558" s="1" t="s">
        <v>6410</v>
      </c>
      <c r="J558" s="1" t="s">
        <v>6411</v>
      </c>
      <c r="K558" s="1" t="s">
        <v>6412</v>
      </c>
      <c r="L558" s="1" t="s">
        <v>259</v>
      </c>
      <c r="M558" s="1" t="s">
        <v>6413</v>
      </c>
      <c r="N558" s="1" t="s">
        <v>113</v>
      </c>
      <c r="O558" s="1" t="s">
        <v>107</v>
      </c>
      <c r="P558" s="1" t="s">
        <v>185</v>
      </c>
      <c r="Q558" s="1" t="s">
        <v>237</v>
      </c>
      <c r="R558" s="1" t="s">
        <v>174</v>
      </c>
      <c r="S558" s="1" t="s">
        <v>121</v>
      </c>
      <c r="T558" s="1" t="s">
        <v>124</v>
      </c>
      <c r="U558" s="1" t="s">
        <v>110</v>
      </c>
      <c r="V558" s="1" t="s">
        <v>110</v>
      </c>
      <c r="W558" s="1" t="s">
        <v>113</v>
      </c>
      <c r="X558" s="1" t="s">
        <v>113</v>
      </c>
      <c r="Y558" s="1" t="s">
        <v>126</v>
      </c>
      <c r="Z558" s="1" t="s">
        <v>126</v>
      </c>
      <c r="AB558" s="1" t="s">
        <v>6414</v>
      </c>
      <c r="AC558" s="1">
        <v>17799</v>
      </c>
      <c r="AD558" s="1">
        <v>28752</v>
      </c>
      <c r="AE558" s="1">
        <v>30893</v>
      </c>
      <c r="AF558" s="1" t="s">
        <v>6415</v>
      </c>
      <c r="AG558" s="1">
        <v>7894</v>
      </c>
      <c r="AH558" s="1">
        <v>12196</v>
      </c>
      <c r="AI558" s="1">
        <v>14175</v>
      </c>
      <c r="AJ558" s="1" t="s">
        <v>6416</v>
      </c>
      <c r="AK558" s="1">
        <v>5151</v>
      </c>
      <c r="AL558" s="1">
        <v>8003</v>
      </c>
      <c r="AM558" s="1">
        <v>9552</v>
      </c>
      <c r="AN558" s="1" t="s">
        <v>6417</v>
      </c>
      <c r="AO558" s="1">
        <v>4753</v>
      </c>
      <c r="AP558" s="1">
        <v>5659</v>
      </c>
      <c r="AQ558" s="1">
        <v>6968</v>
      </c>
      <c r="AR558" s="1" t="s">
        <v>6418</v>
      </c>
      <c r="AS558" s="1">
        <v>4594</v>
      </c>
      <c r="AT558" s="1">
        <v>8720</v>
      </c>
      <c r="AU558" s="1">
        <v>10373</v>
      </c>
      <c r="AV558" s="1" t="s">
        <v>6419</v>
      </c>
      <c r="AW558" s="1">
        <v>4262</v>
      </c>
      <c r="AX558" s="1">
        <v>6717</v>
      </c>
      <c r="AY558" s="1">
        <v>8729</v>
      </c>
      <c r="AZ558" s="1" t="s">
        <v>6420</v>
      </c>
      <c r="BA558" s="1">
        <v>2432</v>
      </c>
      <c r="BB558" s="1">
        <v>2432</v>
      </c>
      <c r="BC558" s="1">
        <v>3109</v>
      </c>
      <c r="BD558" s="1" t="s">
        <v>6421</v>
      </c>
      <c r="BE558" s="1">
        <v>2901</v>
      </c>
      <c r="BF558" s="1">
        <v>2901</v>
      </c>
      <c r="BG558" s="1">
        <v>3528</v>
      </c>
      <c r="BH558" s="1" t="s">
        <v>6422</v>
      </c>
      <c r="BI558" s="1">
        <v>7279</v>
      </c>
      <c r="BJ558" s="1">
        <v>7279</v>
      </c>
      <c r="BK558" s="1">
        <v>8184</v>
      </c>
      <c r="BL558" s="1" t="s">
        <v>6423</v>
      </c>
      <c r="BM558" s="1">
        <v>3280</v>
      </c>
      <c r="BN558" s="1">
        <v>3280</v>
      </c>
      <c r="BO558" s="1">
        <v>4214</v>
      </c>
      <c r="BP558" s="1" t="s">
        <v>6424</v>
      </c>
      <c r="BQ558" s="1">
        <v>3157</v>
      </c>
      <c r="BR558" s="1">
        <v>3157</v>
      </c>
      <c r="BS558" s="1">
        <v>3909</v>
      </c>
      <c r="BT558" s="1" t="s">
        <v>6425</v>
      </c>
      <c r="BU558" s="1">
        <v>2780</v>
      </c>
      <c r="BV558" s="1">
        <v>2875</v>
      </c>
      <c r="BW558" s="1">
        <v>3599</v>
      </c>
      <c r="BX558" s="1" t="s">
        <v>6426</v>
      </c>
      <c r="CA558" s="1">
        <v>1265</v>
      </c>
      <c r="CB558" s="1" t="s">
        <v>6427</v>
      </c>
      <c r="CC558" s="1">
        <v>2593</v>
      </c>
      <c r="CD558" s="1">
        <v>2593</v>
      </c>
      <c r="CE558" s="1">
        <v>3117</v>
      </c>
      <c r="CF558" s="1" t="s">
        <v>6428</v>
      </c>
      <c r="CG558" s="1">
        <v>1796</v>
      </c>
      <c r="CH558" s="1">
        <v>1796</v>
      </c>
      <c r="CI558" s="1">
        <v>2374</v>
      </c>
      <c r="CJ558" s="1" t="s">
        <v>6429</v>
      </c>
      <c r="CK558" s="1">
        <v>1448</v>
      </c>
      <c r="CL558" s="1">
        <v>1448</v>
      </c>
      <c r="CM558" s="1">
        <v>2070</v>
      </c>
      <c r="CN558" s="1" t="s">
        <v>6430</v>
      </c>
      <c r="CO558" s="1">
        <v>2000</v>
      </c>
      <c r="CP558" s="1">
        <v>2000</v>
      </c>
      <c r="CQ558" s="1">
        <v>2641</v>
      </c>
      <c r="CR558" s="1" t="s">
        <v>6431</v>
      </c>
      <c r="CS558" s="1">
        <v>2185</v>
      </c>
      <c r="CT558" s="1">
        <v>2185</v>
      </c>
      <c r="CU558" s="1">
        <v>2754</v>
      </c>
      <c r="CV558" s="1" t="s">
        <v>6432</v>
      </c>
      <c r="CW558" s="1">
        <v>906</v>
      </c>
      <c r="CX558" s="1">
        <v>906</v>
      </c>
      <c r="CY558" s="1">
        <v>1420</v>
      </c>
    </row>
    <row r="559" spans="1:107" ht="51" x14ac:dyDescent="0.2">
      <c r="A559" s="1" t="s">
        <v>201</v>
      </c>
      <c r="B559" s="1" t="s">
        <v>227</v>
      </c>
      <c r="C559" s="1" t="s">
        <v>115</v>
      </c>
      <c r="D559" s="1" t="s">
        <v>193</v>
      </c>
      <c r="E559" s="1" t="s">
        <v>5962</v>
      </c>
      <c r="F559" s="1" t="s">
        <v>109</v>
      </c>
      <c r="G559" s="1" t="s">
        <v>113</v>
      </c>
      <c r="H559" s="1" t="s">
        <v>6433</v>
      </c>
      <c r="I559" s="1" t="s">
        <v>264</v>
      </c>
      <c r="J559" s="1" t="s">
        <v>6356</v>
      </c>
      <c r="K559" s="1" t="s">
        <v>6434</v>
      </c>
      <c r="L559" s="1" t="s">
        <v>6365</v>
      </c>
      <c r="M559" s="1" t="s">
        <v>6435</v>
      </c>
      <c r="N559" s="1" t="s">
        <v>113</v>
      </c>
      <c r="O559" s="1" t="s">
        <v>107</v>
      </c>
      <c r="P559" s="1" t="s">
        <v>167</v>
      </c>
      <c r="Q559" s="1" t="s">
        <v>205</v>
      </c>
      <c r="R559" s="1" t="s">
        <v>156</v>
      </c>
      <c r="S559" s="1" t="s">
        <v>225</v>
      </c>
      <c r="T559" s="1" t="s">
        <v>124</v>
      </c>
      <c r="U559" s="1" t="s">
        <v>117</v>
      </c>
      <c r="V559" s="1" t="s">
        <v>117</v>
      </c>
      <c r="W559" s="1" t="s">
        <v>117</v>
      </c>
      <c r="X559" s="1" t="s">
        <v>117</v>
      </c>
      <c r="Y559" s="1" t="s">
        <v>126</v>
      </c>
      <c r="Z559" s="1" t="s">
        <v>126</v>
      </c>
      <c r="AB559" s="1" t="s">
        <v>6436</v>
      </c>
      <c r="AC559" s="1">
        <v>8453</v>
      </c>
      <c r="AD559" s="1">
        <v>10669</v>
      </c>
      <c r="AE559" s="1">
        <v>13527</v>
      </c>
      <c r="AF559" s="1" t="s">
        <v>6437</v>
      </c>
      <c r="AG559" s="1">
        <v>4035</v>
      </c>
      <c r="AH559" s="1">
        <v>14336</v>
      </c>
      <c r="AI559" s="1">
        <v>15958</v>
      </c>
      <c r="AJ559" s="1" t="s">
        <v>6438</v>
      </c>
      <c r="AK559" s="1">
        <v>3816</v>
      </c>
      <c r="AL559" s="1">
        <v>7240</v>
      </c>
      <c r="AM559" s="1">
        <v>8785</v>
      </c>
      <c r="AN559" s="1" t="s">
        <v>6439</v>
      </c>
      <c r="AO559" s="1">
        <v>5218</v>
      </c>
      <c r="AP559" s="1">
        <v>6534</v>
      </c>
      <c r="AQ559" s="1">
        <v>8145</v>
      </c>
      <c r="AR559" s="1" t="s">
        <v>6440</v>
      </c>
      <c r="AS559" s="1">
        <v>5740</v>
      </c>
      <c r="AT559" s="1">
        <v>9692</v>
      </c>
      <c r="AU559" s="1">
        <v>11687</v>
      </c>
      <c r="AV559" s="1" t="s">
        <v>6441</v>
      </c>
      <c r="AW559" s="1">
        <v>4424</v>
      </c>
      <c r="AX559" s="1">
        <v>5776</v>
      </c>
      <c r="AY559" s="1">
        <v>8308</v>
      </c>
      <c r="AZ559" s="1" t="s">
        <v>6442</v>
      </c>
      <c r="BA559" s="1">
        <v>2312</v>
      </c>
      <c r="BB559" s="1">
        <v>2312</v>
      </c>
      <c r="BC559" s="1">
        <v>2940</v>
      </c>
      <c r="BD559" s="1" t="s">
        <v>6443</v>
      </c>
      <c r="BE559" s="1">
        <v>1871</v>
      </c>
      <c r="BF559" s="1">
        <v>1871</v>
      </c>
      <c r="BG559" s="1">
        <v>2611</v>
      </c>
      <c r="BH559" s="1" t="s">
        <v>6444</v>
      </c>
      <c r="BI559" s="1">
        <v>3004</v>
      </c>
      <c r="BJ559" s="1">
        <v>3004</v>
      </c>
      <c r="BK559" s="1">
        <v>3751</v>
      </c>
      <c r="BL559" s="1" t="s">
        <v>6445</v>
      </c>
      <c r="BM559" s="1">
        <v>1966</v>
      </c>
      <c r="BN559" s="1">
        <v>2031</v>
      </c>
      <c r="BO559" s="1">
        <v>2731</v>
      </c>
      <c r="BP559" s="1" t="s">
        <v>6446</v>
      </c>
      <c r="BQ559" s="1">
        <v>2300</v>
      </c>
      <c r="BR559" s="1">
        <v>2300</v>
      </c>
      <c r="BS559" s="1">
        <v>3047</v>
      </c>
      <c r="BT559" s="1" t="s">
        <v>6447</v>
      </c>
      <c r="BU559" s="1">
        <v>2252</v>
      </c>
      <c r="BV559" s="1">
        <v>2252</v>
      </c>
      <c r="BW559" s="1">
        <v>3129</v>
      </c>
      <c r="BX559" s="1" t="s">
        <v>6448</v>
      </c>
      <c r="CA559" s="1">
        <v>1302</v>
      </c>
      <c r="CB559" s="1" t="s">
        <v>6449</v>
      </c>
      <c r="CC559" s="1">
        <v>2599</v>
      </c>
      <c r="CD559" s="1">
        <v>2599</v>
      </c>
      <c r="CE559" s="1">
        <v>3348</v>
      </c>
      <c r="CF559" s="1" t="s">
        <v>6450</v>
      </c>
      <c r="CG559" s="1">
        <v>1329</v>
      </c>
      <c r="CH559" s="1">
        <v>1329</v>
      </c>
      <c r="CI559" s="1">
        <v>1917</v>
      </c>
      <c r="CJ559" s="1" t="s">
        <v>6451</v>
      </c>
      <c r="CK559" s="1">
        <v>1436</v>
      </c>
      <c r="CL559" s="1">
        <v>1436</v>
      </c>
      <c r="CM559" s="1">
        <v>2266</v>
      </c>
      <c r="CN559" s="1" t="s">
        <v>6452</v>
      </c>
      <c r="CO559" s="1">
        <v>2571</v>
      </c>
      <c r="CP559" s="1">
        <v>2571</v>
      </c>
      <c r="CQ559" s="1">
        <v>3160</v>
      </c>
      <c r="CR559" s="1" t="s">
        <v>6453</v>
      </c>
      <c r="CS559" s="1">
        <v>1685</v>
      </c>
      <c r="CT559" s="1">
        <v>1685</v>
      </c>
      <c r="CU559" s="1">
        <v>2302</v>
      </c>
      <c r="CV559" s="1" t="s">
        <v>6454</v>
      </c>
      <c r="CW559" s="1">
        <v>1066</v>
      </c>
      <c r="CX559" s="1">
        <v>1066</v>
      </c>
      <c r="CY559" s="1">
        <v>1748</v>
      </c>
    </row>
    <row r="560" spans="1:107" ht="51" x14ac:dyDescent="0.2">
      <c r="A560" s="1" t="s">
        <v>201</v>
      </c>
      <c r="B560" s="1" t="s">
        <v>227</v>
      </c>
      <c r="C560" s="1" t="s">
        <v>115</v>
      </c>
      <c r="D560" s="1" t="s">
        <v>193</v>
      </c>
      <c r="E560" s="1" t="s">
        <v>5982</v>
      </c>
      <c r="F560" s="1" t="s">
        <v>109</v>
      </c>
      <c r="G560" s="1" t="s">
        <v>113</v>
      </c>
      <c r="H560" s="1" t="s">
        <v>6388</v>
      </c>
      <c r="I560" s="1" t="s">
        <v>263</v>
      </c>
      <c r="J560" s="1" t="s">
        <v>6356</v>
      </c>
      <c r="K560" s="1" t="s">
        <v>6412</v>
      </c>
      <c r="L560" s="1" t="s">
        <v>6455</v>
      </c>
      <c r="M560" s="1" t="s">
        <v>6456</v>
      </c>
      <c r="N560" s="1" t="s">
        <v>113</v>
      </c>
      <c r="O560" s="1" t="s">
        <v>107</v>
      </c>
      <c r="P560" s="1" t="s">
        <v>215</v>
      </c>
      <c r="Q560" s="1" t="s">
        <v>169</v>
      </c>
      <c r="R560" s="1" t="s">
        <v>171</v>
      </c>
      <c r="S560" s="1" t="s">
        <v>153</v>
      </c>
      <c r="T560" s="1" t="s">
        <v>124</v>
      </c>
      <c r="U560" s="1" t="s">
        <v>107</v>
      </c>
      <c r="V560" s="1" t="s">
        <v>107</v>
      </c>
      <c r="W560" s="1" t="s">
        <v>107</v>
      </c>
      <c r="X560" s="1" t="s">
        <v>113</v>
      </c>
      <c r="Y560" s="1" t="s">
        <v>114</v>
      </c>
      <c r="Z560" s="1" t="s">
        <v>114</v>
      </c>
      <c r="AB560" s="1" t="s">
        <v>6457</v>
      </c>
      <c r="AC560" s="1">
        <v>4431</v>
      </c>
      <c r="AD560" s="1">
        <v>6916</v>
      </c>
      <c r="AE560" s="1">
        <v>8803</v>
      </c>
      <c r="AF560" s="1" t="s">
        <v>6458</v>
      </c>
      <c r="AG560" s="1">
        <v>4973</v>
      </c>
      <c r="AH560" s="1">
        <v>7022</v>
      </c>
      <c r="AI560" s="1">
        <v>8866</v>
      </c>
      <c r="AJ560" s="1" t="s">
        <v>6459</v>
      </c>
      <c r="AK560" s="1">
        <v>5033</v>
      </c>
      <c r="AL560" s="1">
        <v>8207</v>
      </c>
      <c r="AM560" s="1">
        <v>9986</v>
      </c>
      <c r="AN560" s="1" t="s">
        <v>6460</v>
      </c>
      <c r="AO560" s="1">
        <v>7503</v>
      </c>
      <c r="AP560" s="1">
        <v>8565</v>
      </c>
      <c r="AQ560" s="1">
        <v>10280</v>
      </c>
      <c r="AR560" s="1" t="s">
        <v>6461</v>
      </c>
      <c r="AS560" s="1">
        <v>5306</v>
      </c>
      <c r="AT560" s="1">
        <v>11895</v>
      </c>
      <c r="AU560" s="1">
        <v>13765</v>
      </c>
      <c r="AV560" s="1" t="s">
        <v>6462</v>
      </c>
      <c r="AW560" s="1">
        <v>6399</v>
      </c>
      <c r="AX560" s="1">
        <v>8337</v>
      </c>
      <c r="AY560" s="1">
        <v>10054</v>
      </c>
      <c r="AZ560" s="1" t="s">
        <v>6463</v>
      </c>
      <c r="BA560" s="1">
        <v>6575</v>
      </c>
      <c r="BB560" s="1">
        <v>6575</v>
      </c>
      <c r="BC560" s="1">
        <v>7214</v>
      </c>
      <c r="BD560" s="1" t="s">
        <v>6464</v>
      </c>
      <c r="BE560" s="1">
        <v>1479</v>
      </c>
      <c r="BF560" s="1">
        <v>1479</v>
      </c>
      <c r="BG560" s="1">
        <v>2154</v>
      </c>
      <c r="BH560" s="1" t="s">
        <v>6465</v>
      </c>
      <c r="BI560" s="1">
        <v>2366</v>
      </c>
      <c r="BJ560" s="1">
        <v>2366</v>
      </c>
      <c r="BK560" s="1">
        <v>3148</v>
      </c>
      <c r="BL560" s="1" t="s">
        <v>6466</v>
      </c>
      <c r="BM560" s="1">
        <v>2189</v>
      </c>
      <c r="BN560" s="1">
        <v>2189</v>
      </c>
      <c r="BO560" s="1">
        <v>3016</v>
      </c>
      <c r="BP560" s="1" t="s">
        <v>6467</v>
      </c>
      <c r="BQ560" s="1">
        <v>2399</v>
      </c>
      <c r="BR560" s="1">
        <v>2399</v>
      </c>
      <c r="BS560" s="1">
        <v>3223</v>
      </c>
      <c r="BT560" s="1" t="s">
        <v>6468</v>
      </c>
      <c r="BU560" s="1">
        <v>2737</v>
      </c>
      <c r="BV560" s="1">
        <v>4985</v>
      </c>
      <c r="BW560" s="1">
        <v>5872</v>
      </c>
      <c r="BX560" s="1" t="s">
        <v>6469</v>
      </c>
      <c r="CA560" s="1">
        <v>1209</v>
      </c>
      <c r="CB560" s="1" t="s">
        <v>6470</v>
      </c>
      <c r="CC560" s="1">
        <v>2154</v>
      </c>
      <c r="CD560" s="1">
        <v>2154</v>
      </c>
      <c r="CE560" s="1">
        <v>2741</v>
      </c>
      <c r="CF560" s="1" t="s">
        <v>6471</v>
      </c>
      <c r="CG560" s="1">
        <v>1096</v>
      </c>
      <c r="CH560" s="1">
        <v>1096</v>
      </c>
      <c r="CI560" s="1">
        <v>1711</v>
      </c>
      <c r="CJ560" s="1" t="s">
        <v>6472</v>
      </c>
      <c r="CK560" s="1">
        <v>1236</v>
      </c>
      <c r="CL560" s="1">
        <v>1236</v>
      </c>
      <c r="CM560" s="1">
        <v>1849</v>
      </c>
      <c r="CN560" s="1" t="s">
        <v>6473</v>
      </c>
      <c r="CO560" s="1">
        <v>1820</v>
      </c>
      <c r="CP560" s="1">
        <v>1820</v>
      </c>
      <c r="CQ560" s="1">
        <v>2607</v>
      </c>
    </row>
    <row r="561" spans="1:103" ht="51" x14ac:dyDescent="0.2">
      <c r="A561" s="1" t="s">
        <v>201</v>
      </c>
      <c r="B561" s="1" t="s">
        <v>227</v>
      </c>
      <c r="C561" s="1" t="s">
        <v>115</v>
      </c>
      <c r="D561" s="1" t="s">
        <v>193</v>
      </c>
      <c r="E561" s="1" t="s">
        <v>6474</v>
      </c>
      <c r="F561" s="1" t="s">
        <v>116</v>
      </c>
      <c r="G561" s="1" t="s">
        <v>113</v>
      </c>
      <c r="P561" s="1" t="s">
        <v>175</v>
      </c>
      <c r="Q561" s="1" t="s">
        <v>209</v>
      </c>
      <c r="R561" s="1" t="s">
        <v>184</v>
      </c>
      <c r="S561" s="1" t="s">
        <v>142</v>
      </c>
      <c r="T561" s="1" t="s">
        <v>124</v>
      </c>
      <c r="U561" s="1" t="s">
        <v>113</v>
      </c>
      <c r="V561" s="1" t="s">
        <v>113</v>
      </c>
      <c r="W561" s="1" t="s">
        <v>113</v>
      </c>
      <c r="X561" s="1" t="s">
        <v>113</v>
      </c>
      <c r="Y561" s="1" t="s">
        <v>126</v>
      </c>
      <c r="Z561" s="1" t="s">
        <v>126</v>
      </c>
      <c r="BH561" s="1" t="s">
        <v>6475</v>
      </c>
      <c r="BI561" s="1">
        <v>1769</v>
      </c>
      <c r="BJ561" s="1">
        <v>5153</v>
      </c>
      <c r="BK561" s="1">
        <v>6197</v>
      </c>
      <c r="BL561" s="1" t="s">
        <v>6476</v>
      </c>
      <c r="BM561" s="1">
        <v>1795</v>
      </c>
      <c r="BN561" s="1">
        <v>1795</v>
      </c>
      <c r="BO561" s="1">
        <v>2623</v>
      </c>
      <c r="BP561" s="1" t="s">
        <v>6477</v>
      </c>
      <c r="BQ561" s="1">
        <v>3498</v>
      </c>
      <c r="BR561" s="1">
        <v>3498</v>
      </c>
      <c r="BS561" s="1">
        <v>4375</v>
      </c>
      <c r="BT561" s="1" t="s">
        <v>6478</v>
      </c>
      <c r="BU561" s="1">
        <v>3105</v>
      </c>
      <c r="BV561" s="1">
        <v>3105</v>
      </c>
      <c r="BW561" s="1">
        <v>4039</v>
      </c>
      <c r="BX561" s="1" t="s">
        <v>6479</v>
      </c>
      <c r="CA561" s="1">
        <v>1754</v>
      </c>
      <c r="CB561" s="1" t="s">
        <v>6480</v>
      </c>
      <c r="CC561" s="1">
        <v>3395</v>
      </c>
      <c r="CD561" s="1">
        <v>3395</v>
      </c>
      <c r="CE561" s="1">
        <v>4159</v>
      </c>
      <c r="CF561" s="1" t="s">
        <v>6481</v>
      </c>
      <c r="CG561" s="1">
        <v>4049</v>
      </c>
      <c r="CH561" s="1">
        <v>4049</v>
      </c>
      <c r="CI561" s="1">
        <v>4679</v>
      </c>
      <c r="CJ561" s="1" t="s">
        <v>6482</v>
      </c>
      <c r="CK561" s="1">
        <v>3052</v>
      </c>
      <c r="CL561" s="1">
        <v>3052</v>
      </c>
      <c r="CM561" s="1">
        <v>3685</v>
      </c>
      <c r="CN561" s="1" t="s">
        <v>6483</v>
      </c>
      <c r="CO561" s="1">
        <v>2820</v>
      </c>
      <c r="CP561" s="1">
        <v>2820</v>
      </c>
      <c r="CQ561" s="1">
        <v>3635</v>
      </c>
      <c r="CR561" s="1" t="s">
        <v>6484</v>
      </c>
      <c r="CS561" s="1">
        <v>2607</v>
      </c>
      <c r="CT561" s="1">
        <v>3580</v>
      </c>
      <c r="CU561" s="1">
        <v>4344</v>
      </c>
      <c r="CV561" s="1" t="s">
        <v>6485</v>
      </c>
      <c r="CW561" s="1">
        <v>2414</v>
      </c>
      <c r="CX561" s="1">
        <v>2414</v>
      </c>
      <c r="CY561" s="1">
        <v>3301</v>
      </c>
    </row>
    <row r="562" spans="1:103" ht="51" x14ac:dyDescent="0.2">
      <c r="A562" s="1" t="s">
        <v>201</v>
      </c>
      <c r="B562" s="1" t="s">
        <v>227</v>
      </c>
      <c r="C562" s="1" t="s">
        <v>115</v>
      </c>
      <c r="D562" s="1" t="s">
        <v>193</v>
      </c>
      <c r="E562" s="1" t="s">
        <v>6486</v>
      </c>
      <c r="F562" s="1" t="s">
        <v>116</v>
      </c>
      <c r="G562" s="1" t="s">
        <v>113</v>
      </c>
      <c r="P562" s="1" t="s">
        <v>149</v>
      </c>
      <c r="Q562" s="1" t="s">
        <v>187</v>
      </c>
      <c r="R562" s="1" t="s">
        <v>114</v>
      </c>
      <c r="S562" s="1" t="s">
        <v>114</v>
      </c>
      <c r="T562" s="1" t="s">
        <v>114</v>
      </c>
      <c r="U562" s="1" t="s">
        <v>114</v>
      </c>
      <c r="V562" s="1" t="s">
        <v>114</v>
      </c>
      <c r="W562" s="1" t="s">
        <v>114</v>
      </c>
      <c r="X562" s="1" t="s">
        <v>114</v>
      </c>
      <c r="Y562" s="1" t="s">
        <v>114</v>
      </c>
      <c r="Z562" s="1" t="s">
        <v>114</v>
      </c>
      <c r="BH562" s="1" t="s">
        <v>6487</v>
      </c>
      <c r="BI562" s="1">
        <v>2804</v>
      </c>
      <c r="BJ562" s="1">
        <v>2881</v>
      </c>
      <c r="BK562" s="1">
        <v>3902</v>
      </c>
      <c r="BL562" s="1" t="s">
        <v>6488</v>
      </c>
      <c r="BM562" s="1">
        <v>5357</v>
      </c>
      <c r="BN562" s="1">
        <v>5402</v>
      </c>
      <c r="BO562" s="1">
        <v>7054</v>
      </c>
    </row>
    <row r="563" spans="1:103" ht="51" x14ac:dyDescent="0.2">
      <c r="A563" s="1" t="s">
        <v>201</v>
      </c>
      <c r="B563" s="1" t="s">
        <v>227</v>
      </c>
      <c r="C563" s="1" t="s">
        <v>115</v>
      </c>
      <c r="D563" s="1" t="s">
        <v>193</v>
      </c>
      <c r="E563" s="1" t="s">
        <v>6486</v>
      </c>
      <c r="F563" s="1" t="s">
        <v>116</v>
      </c>
      <c r="G563" s="1" t="s">
        <v>113</v>
      </c>
      <c r="P563" s="1" t="s">
        <v>197</v>
      </c>
      <c r="Q563" s="1" t="s">
        <v>170</v>
      </c>
      <c r="R563" s="1" t="s">
        <v>204</v>
      </c>
      <c r="S563" s="1" t="s">
        <v>144</v>
      </c>
      <c r="T563" s="1" t="s">
        <v>124</v>
      </c>
      <c r="U563" s="1" t="s">
        <v>113</v>
      </c>
      <c r="V563" s="1" t="s">
        <v>110</v>
      </c>
      <c r="W563" s="1" t="s">
        <v>110</v>
      </c>
      <c r="X563" s="1" t="s">
        <v>110</v>
      </c>
      <c r="Y563" s="1" t="s">
        <v>126</v>
      </c>
      <c r="Z563" s="1" t="s">
        <v>126</v>
      </c>
      <c r="BH563" s="1" t="s">
        <v>6489</v>
      </c>
      <c r="BI563" s="1">
        <v>5455</v>
      </c>
      <c r="BJ563" s="1">
        <v>5455</v>
      </c>
      <c r="BK563" s="1">
        <v>6612</v>
      </c>
      <c r="BL563" s="1" t="s">
        <v>6490</v>
      </c>
      <c r="BM563" s="1">
        <v>4951</v>
      </c>
      <c r="BN563" s="1">
        <v>6280</v>
      </c>
      <c r="BO563" s="1">
        <v>7415</v>
      </c>
      <c r="BP563" s="1" t="s">
        <v>6491</v>
      </c>
      <c r="BQ563" s="1">
        <v>9188</v>
      </c>
      <c r="BR563" s="1">
        <v>9188</v>
      </c>
      <c r="BS563" s="1">
        <v>11007</v>
      </c>
      <c r="BT563" s="1" t="s">
        <v>6492</v>
      </c>
      <c r="BU563" s="1">
        <v>4871</v>
      </c>
      <c r="BV563" s="1">
        <v>4930</v>
      </c>
      <c r="BW563" s="1">
        <v>5869</v>
      </c>
      <c r="BX563" s="1" t="s">
        <v>6493</v>
      </c>
      <c r="CA563" s="1">
        <v>3091</v>
      </c>
      <c r="CB563" s="1" t="s">
        <v>6494</v>
      </c>
      <c r="CC563" s="1">
        <v>6372</v>
      </c>
      <c r="CD563" s="1">
        <v>6372</v>
      </c>
      <c r="CE563" s="1">
        <v>7126</v>
      </c>
      <c r="CF563" s="1" t="s">
        <v>6495</v>
      </c>
      <c r="CG563" s="1">
        <v>5095</v>
      </c>
      <c r="CH563" s="1">
        <v>5095</v>
      </c>
      <c r="CI563" s="1">
        <v>5759</v>
      </c>
      <c r="CJ563" s="1" t="s">
        <v>6496</v>
      </c>
      <c r="CK563" s="1">
        <v>8009</v>
      </c>
      <c r="CL563" s="1">
        <v>8009</v>
      </c>
      <c r="CM563" s="1">
        <v>8718</v>
      </c>
      <c r="CN563" s="1" t="s">
        <v>6497</v>
      </c>
      <c r="CO563" s="1">
        <v>3229</v>
      </c>
      <c r="CP563" s="1">
        <v>3229</v>
      </c>
      <c r="CQ563" s="1">
        <v>3839</v>
      </c>
      <c r="CR563" s="1" t="s">
        <v>6498</v>
      </c>
      <c r="CS563" s="1">
        <v>2816</v>
      </c>
      <c r="CT563" s="1">
        <v>2816</v>
      </c>
      <c r="CU563" s="1">
        <v>3604</v>
      </c>
      <c r="CV563" s="1" t="s">
        <v>6499</v>
      </c>
      <c r="CW563" s="1">
        <v>3828</v>
      </c>
      <c r="CX563" s="1">
        <v>3828</v>
      </c>
      <c r="CY563" s="1">
        <v>4605</v>
      </c>
    </row>
    <row r="564" spans="1:103" ht="51" x14ac:dyDescent="0.2">
      <c r="A564" s="1" t="s">
        <v>201</v>
      </c>
      <c r="B564" s="1" t="s">
        <v>227</v>
      </c>
      <c r="C564" s="1" t="s">
        <v>115</v>
      </c>
      <c r="D564" s="1" t="s">
        <v>193</v>
      </c>
      <c r="E564" s="1" t="s">
        <v>6500</v>
      </c>
      <c r="F564" s="1" t="s">
        <v>116</v>
      </c>
      <c r="G564" s="1" t="s">
        <v>113</v>
      </c>
      <c r="P564" s="1" t="s">
        <v>211</v>
      </c>
      <c r="Q564" s="1" t="s">
        <v>195</v>
      </c>
      <c r="R564" s="1" t="s">
        <v>185</v>
      </c>
      <c r="S564" s="1" t="s">
        <v>188</v>
      </c>
      <c r="T564" s="1" t="s">
        <v>124</v>
      </c>
      <c r="U564" s="1" t="s">
        <v>113</v>
      </c>
      <c r="V564" s="1" t="s">
        <v>113</v>
      </c>
      <c r="W564" s="1" t="s">
        <v>110</v>
      </c>
      <c r="X564" s="1" t="s">
        <v>113</v>
      </c>
      <c r="Y564" s="1" t="s">
        <v>126</v>
      </c>
      <c r="Z564" s="1" t="s">
        <v>107</v>
      </c>
      <c r="BH564" s="1" t="s">
        <v>6501</v>
      </c>
      <c r="BI564" s="1">
        <v>3967</v>
      </c>
      <c r="BJ564" s="1">
        <v>3967</v>
      </c>
      <c r="BK564" s="1">
        <v>4984</v>
      </c>
      <c r="BL564" s="1" t="s">
        <v>6502</v>
      </c>
      <c r="BM564" s="1">
        <v>2912</v>
      </c>
      <c r="BN564" s="1">
        <v>2912</v>
      </c>
      <c r="BO564" s="1">
        <v>3978</v>
      </c>
      <c r="BP564" s="1" t="s">
        <v>6503</v>
      </c>
      <c r="BQ564" s="1">
        <v>2550</v>
      </c>
      <c r="BR564" s="1">
        <v>2550</v>
      </c>
      <c r="BS564" s="1">
        <v>3634</v>
      </c>
      <c r="BT564" s="1" t="s">
        <v>6504</v>
      </c>
      <c r="BU564" s="1">
        <v>2897</v>
      </c>
      <c r="BV564" s="1">
        <v>5953</v>
      </c>
      <c r="BW564" s="1">
        <v>7326</v>
      </c>
      <c r="BX564" s="1" t="s">
        <v>6505</v>
      </c>
      <c r="CA564" s="1">
        <v>1495</v>
      </c>
      <c r="CB564" s="1" t="s">
        <v>6506</v>
      </c>
      <c r="CC564" s="1">
        <v>3097</v>
      </c>
      <c r="CD564" s="1">
        <v>3097</v>
      </c>
      <c r="CE564" s="1">
        <v>4286</v>
      </c>
      <c r="CF564" s="1" t="s">
        <v>6507</v>
      </c>
      <c r="CG564" s="1">
        <v>2930</v>
      </c>
      <c r="CH564" s="1">
        <v>2930</v>
      </c>
      <c r="CI564" s="1">
        <v>3777</v>
      </c>
      <c r="CJ564" s="1" t="s">
        <v>6508</v>
      </c>
      <c r="CK564" s="1">
        <v>5399</v>
      </c>
      <c r="CL564" s="1">
        <v>5399</v>
      </c>
      <c r="CM564" s="1">
        <v>6409</v>
      </c>
      <c r="CN564" s="1" t="s">
        <v>6509</v>
      </c>
      <c r="CO564" s="1">
        <v>4176</v>
      </c>
      <c r="CP564" s="1">
        <v>4176</v>
      </c>
      <c r="CQ564" s="1">
        <v>6447</v>
      </c>
      <c r="CR564" s="1" t="s">
        <v>6510</v>
      </c>
      <c r="CS564" s="1">
        <v>2995</v>
      </c>
      <c r="CT564" s="1">
        <v>2995</v>
      </c>
      <c r="CU564" s="1">
        <v>4662</v>
      </c>
      <c r="CV564" s="1" t="s">
        <v>6511</v>
      </c>
      <c r="CW564" s="1">
        <v>2132</v>
      </c>
      <c r="CX564" s="1">
        <v>2132</v>
      </c>
      <c r="CY564" s="1">
        <v>2971</v>
      </c>
    </row>
    <row r="565" spans="1:103" ht="51" x14ac:dyDescent="0.2">
      <c r="A565" s="1" t="s">
        <v>201</v>
      </c>
      <c r="B565" s="1" t="s">
        <v>227</v>
      </c>
      <c r="C565" s="1" t="s">
        <v>115</v>
      </c>
      <c r="D565" s="1" t="s">
        <v>193</v>
      </c>
      <c r="E565" s="1" t="s">
        <v>6512</v>
      </c>
      <c r="F565" s="1" t="s">
        <v>116</v>
      </c>
      <c r="G565" s="1" t="s">
        <v>113</v>
      </c>
      <c r="P565" s="1" t="s">
        <v>125</v>
      </c>
      <c r="Q565" s="1" t="s">
        <v>153</v>
      </c>
      <c r="R565" s="1" t="s">
        <v>168</v>
      </c>
      <c r="S565" s="1" t="s">
        <v>144</v>
      </c>
      <c r="T565" s="1" t="s">
        <v>124</v>
      </c>
      <c r="U565" s="1" t="s">
        <v>110</v>
      </c>
      <c r="V565" s="1" t="s">
        <v>110</v>
      </c>
      <c r="W565" s="1" t="s">
        <v>110</v>
      </c>
      <c r="X565" s="1" t="s">
        <v>110</v>
      </c>
      <c r="Y565" s="1" t="s">
        <v>107</v>
      </c>
      <c r="Z565" s="1" t="s">
        <v>126</v>
      </c>
      <c r="BH565" s="1" t="s">
        <v>6513</v>
      </c>
      <c r="BI565" s="1">
        <v>2723</v>
      </c>
      <c r="BJ565" s="1">
        <v>2723</v>
      </c>
      <c r="BK565" s="1">
        <v>4492</v>
      </c>
      <c r="BL565" s="1" t="s">
        <v>6514</v>
      </c>
      <c r="BM565" s="1">
        <v>2741</v>
      </c>
      <c r="BN565" s="1">
        <v>6217</v>
      </c>
      <c r="BO565" s="1">
        <v>7414</v>
      </c>
      <c r="BP565" s="1" t="s">
        <v>6515</v>
      </c>
      <c r="BQ565" s="1">
        <v>3924</v>
      </c>
      <c r="BR565" s="1">
        <v>3976</v>
      </c>
      <c r="BS565" s="1">
        <v>5040</v>
      </c>
      <c r="BT565" s="1" t="s">
        <v>6516</v>
      </c>
      <c r="BU565" s="1">
        <v>4626</v>
      </c>
      <c r="BV565" s="1">
        <v>4626</v>
      </c>
      <c r="BW565" s="1">
        <v>7041</v>
      </c>
      <c r="BX565" s="1" t="s">
        <v>6517</v>
      </c>
      <c r="CA565" s="1">
        <v>1909</v>
      </c>
      <c r="CB565" s="1" t="s">
        <v>6518</v>
      </c>
      <c r="CC565" s="1">
        <v>7649</v>
      </c>
      <c r="CD565" s="1">
        <v>7649</v>
      </c>
      <c r="CE565" s="1">
        <v>8925</v>
      </c>
      <c r="CF565" s="1" t="s">
        <v>6519</v>
      </c>
      <c r="CG565" s="1">
        <v>4918</v>
      </c>
      <c r="CH565" s="1">
        <v>4918</v>
      </c>
      <c r="CI565" s="1">
        <v>5731</v>
      </c>
      <c r="CJ565" s="1" t="s">
        <v>6520</v>
      </c>
      <c r="CK565" s="1">
        <v>8672</v>
      </c>
      <c r="CL565" s="1">
        <v>8672</v>
      </c>
      <c r="CM565" s="1">
        <v>9549</v>
      </c>
      <c r="CN565" s="1" t="s">
        <v>6521</v>
      </c>
      <c r="CO565" s="1">
        <v>3642</v>
      </c>
      <c r="CP565" s="1">
        <v>3642</v>
      </c>
      <c r="CQ565" s="1">
        <v>4461</v>
      </c>
      <c r="CR565" s="1" t="s">
        <v>6522</v>
      </c>
      <c r="CS565" s="1">
        <v>1807</v>
      </c>
      <c r="CT565" s="1">
        <v>1807</v>
      </c>
      <c r="CU565" s="1">
        <v>2596</v>
      </c>
      <c r="CV565" s="1" t="s">
        <v>6523</v>
      </c>
      <c r="CW565" s="1">
        <v>1967</v>
      </c>
      <c r="CX565" s="1">
        <v>1967</v>
      </c>
      <c r="CY565" s="1">
        <v>2804</v>
      </c>
    </row>
    <row r="566" spans="1:103" ht="51" x14ac:dyDescent="0.2">
      <c r="A566" s="1" t="s">
        <v>201</v>
      </c>
      <c r="B566" s="1" t="s">
        <v>227</v>
      </c>
      <c r="C566" s="1" t="s">
        <v>115</v>
      </c>
      <c r="E566" s="1" t="s">
        <v>6524</v>
      </c>
      <c r="F566" s="1" t="s">
        <v>116</v>
      </c>
      <c r="G566" s="1" t="s">
        <v>113</v>
      </c>
    </row>
    <row r="567" spans="1:103" ht="51" x14ac:dyDescent="0.2">
      <c r="A567" s="1" t="s">
        <v>201</v>
      </c>
      <c r="B567" s="1" t="s">
        <v>227</v>
      </c>
      <c r="C567" s="1" t="s">
        <v>115</v>
      </c>
      <c r="D567" s="1" t="s">
        <v>193</v>
      </c>
      <c r="E567" s="1" t="s">
        <v>6525</v>
      </c>
      <c r="F567" s="1" t="s">
        <v>116</v>
      </c>
      <c r="G567" s="1" t="s">
        <v>113</v>
      </c>
      <c r="P567" s="1" t="s">
        <v>178</v>
      </c>
      <c r="Q567" s="1" t="s">
        <v>145</v>
      </c>
      <c r="R567" s="1" t="s">
        <v>150</v>
      </c>
      <c r="S567" s="1" t="s">
        <v>146</v>
      </c>
      <c r="T567" s="1" t="s">
        <v>124</v>
      </c>
      <c r="U567" s="1" t="s">
        <v>110</v>
      </c>
      <c r="V567" s="1" t="s">
        <v>110</v>
      </c>
      <c r="W567" s="1" t="s">
        <v>110</v>
      </c>
      <c r="X567" s="1" t="s">
        <v>110</v>
      </c>
      <c r="Y567" s="1" t="s">
        <v>107</v>
      </c>
      <c r="Z567" s="1" t="s">
        <v>126</v>
      </c>
      <c r="BH567" s="1" t="s">
        <v>6526</v>
      </c>
      <c r="BI567" s="1">
        <v>2414</v>
      </c>
      <c r="BJ567" s="1">
        <v>2414</v>
      </c>
      <c r="BK567" s="1">
        <v>3202</v>
      </c>
      <c r="BL567" s="1" t="s">
        <v>6527</v>
      </c>
      <c r="BM567" s="1">
        <v>1559</v>
      </c>
      <c r="BN567" s="1">
        <v>2721</v>
      </c>
      <c r="BO567" s="1">
        <v>3589</v>
      </c>
      <c r="BP567" s="1" t="s">
        <v>6528</v>
      </c>
      <c r="BQ567" s="1">
        <v>4328</v>
      </c>
      <c r="BR567" s="1">
        <v>4328</v>
      </c>
      <c r="BS567" s="1">
        <v>5256</v>
      </c>
      <c r="BT567" s="1" t="s">
        <v>6529</v>
      </c>
      <c r="BU567" s="1">
        <v>1590</v>
      </c>
      <c r="BV567" s="1">
        <v>1590</v>
      </c>
      <c r="BW567" s="1">
        <v>2476</v>
      </c>
      <c r="BX567" s="1" t="s">
        <v>6530</v>
      </c>
      <c r="CA567" s="1">
        <v>1315</v>
      </c>
      <c r="CB567" s="1" t="s">
        <v>6531</v>
      </c>
      <c r="CC567" s="1">
        <v>1630</v>
      </c>
      <c r="CD567" s="1">
        <v>1630</v>
      </c>
      <c r="CE567" s="1">
        <v>2302</v>
      </c>
      <c r="CF567" s="1" t="s">
        <v>6532</v>
      </c>
      <c r="CG567" s="1">
        <v>879</v>
      </c>
      <c r="CH567" s="1">
        <v>879</v>
      </c>
      <c r="CI567" s="1">
        <v>1547</v>
      </c>
      <c r="CJ567" s="1" t="s">
        <v>6533</v>
      </c>
      <c r="CK567" s="1">
        <v>755</v>
      </c>
      <c r="CL567" s="1">
        <v>755</v>
      </c>
      <c r="CM567" s="1">
        <v>1459</v>
      </c>
      <c r="CN567" s="1" t="s">
        <v>6534</v>
      </c>
      <c r="CO567" s="1">
        <v>1388</v>
      </c>
      <c r="CP567" s="1">
        <v>1388</v>
      </c>
      <c r="CQ567" s="1">
        <v>2224</v>
      </c>
      <c r="CR567" s="1" t="s">
        <v>6535</v>
      </c>
      <c r="CS567" s="1">
        <v>2275</v>
      </c>
      <c r="CT567" s="1">
        <v>2275</v>
      </c>
      <c r="CU567" s="1">
        <v>3000</v>
      </c>
      <c r="CV567" s="1" t="s">
        <v>6536</v>
      </c>
      <c r="CW567" s="1">
        <v>1066</v>
      </c>
      <c r="CX567" s="1">
        <v>1066</v>
      </c>
      <c r="CY567" s="1">
        <v>1847</v>
      </c>
    </row>
    <row r="568" spans="1:103" ht="51" x14ac:dyDescent="0.2">
      <c r="A568" s="1" t="s">
        <v>201</v>
      </c>
      <c r="B568" s="1" t="s">
        <v>227</v>
      </c>
      <c r="C568" s="1" t="s">
        <v>115</v>
      </c>
      <c r="D568" s="1" t="s">
        <v>193</v>
      </c>
      <c r="E568" s="1" t="s">
        <v>6525</v>
      </c>
      <c r="F568" s="1" t="s">
        <v>116</v>
      </c>
      <c r="G568" s="1" t="s">
        <v>113</v>
      </c>
      <c r="P568" s="1" t="s">
        <v>224</v>
      </c>
      <c r="Q568" s="1" t="s">
        <v>144</v>
      </c>
      <c r="R568" s="1" t="s">
        <v>171</v>
      </c>
      <c r="S568" s="1" t="s">
        <v>219</v>
      </c>
      <c r="T568" s="1" t="s">
        <v>124</v>
      </c>
      <c r="U568" s="1" t="s">
        <v>110</v>
      </c>
      <c r="V568" s="1" t="s">
        <v>110</v>
      </c>
      <c r="W568" s="1" t="s">
        <v>110</v>
      </c>
      <c r="X568" s="1" t="s">
        <v>110</v>
      </c>
      <c r="Y568" s="1" t="s">
        <v>107</v>
      </c>
      <c r="Z568" s="1" t="s">
        <v>126</v>
      </c>
      <c r="BH568" s="1" t="s">
        <v>6537</v>
      </c>
      <c r="BI568" s="1">
        <v>2886</v>
      </c>
      <c r="BJ568" s="1">
        <v>2886</v>
      </c>
      <c r="BK568" s="1">
        <v>3789</v>
      </c>
      <c r="BL568" s="1" t="s">
        <v>6538</v>
      </c>
      <c r="BM568" s="1">
        <v>1811</v>
      </c>
      <c r="BN568" s="1">
        <v>2962</v>
      </c>
      <c r="BO568" s="1">
        <v>4050</v>
      </c>
      <c r="BP568" s="1" t="s">
        <v>6539</v>
      </c>
      <c r="BQ568" s="1">
        <v>3460</v>
      </c>
      <c r="BR568" s="1">
        <v>3460</v>
      </c>
      <c r="BS568" s="1">
        <v>4340</v>
      </c>
      <c r="BT568" s="1" t="s">
        <v>6540</v>
      </c>
      <c r="BU568" s="1">
        <v>1586</v>
      </c>
      <c r="BV568" s="1">
        <v>1586</v>
      </c>
      <c r="BW568" s="1">
        <v>2509</v>
      </c>
      <c r="BX568" s="1" t="s">
        <v>6541</v>
      </c>
      <c r="CA568" s="1">
        <v>2205</v>
      </c>
      <c r="CB568" s="1" t="s">
        <v>6542</v>
      </c>
      <c r="CC568" s="1">
        <v>2026</v>
      </c>
      <c r="CD568" s="1">
        <v>2026</v>
      </c>
      <c r="CE568" s="1">
        <v>3213</v>
      </c>
      <c r="CF568" s="1" t="s">
        <v>6543</v>
      </c>
      <c r="CG568" s="1">
        <v>1238</v>
      </c>
      <c r="CH568" s="1">
        <v>1238</v>
      </c>
      <c r="CI568" s="1">
        <v>1873</v>
      </c>
      <c r="CJ568" s="1" t="s">
        <v>6544</v>
      </c>
      <c r="CK568" s="1">
        <v>1761</v>
      </c>
      <c r="CL568" s="1">
        <v>1761</v>
      </c>
      <c r="CM568" s="1">
        <v>2759</v>
      </c>
      <c r="CN568" s="1" t="s">
        <v>6545</v>
      </c>
      <c r="CO568" s="1">
        <v>1439</v>
      </c>
      <c r="CP568" s="1">
        <v>1439</v>
      </c>
      <c r="CQ568" s="1">
        <v>2887</v>
      </c>
      <c r="CR568" s="1" t="s">
        <v>6546</v>
      </c>
      <c r="CS568" s="1">
        <v>2938</v>
      </c>
      <c r="CT568" s="1">
        <v>2938</v>
      </c>
      <c r="CU568" s="1">
        <v>3710</v>
      </c>
      <c r="CV568" s="1" t="s">
        <v>6547</v>
      </c>
      <c r="CW568" s="1">
        <v>1203</v>
      </c>
      <c r="CX568" s="1">
        <v>1203</v>
      </c>
      <c r="CY568" s="1">
        <v>2059</v>
      </c>
    </row>
    <row r="569" spans="1:103" ht="51" x14ac:dyDescent="0.2">
      <c r="A569" s="1" t="s">
        <v>201</v>
      </c>
      <c r="B569" s="1" t="s">
        <v>227</v>
      </c>
      <c r="C569" s="1" t="s">
        <v>115</v>
      </c>
      <c r="D569" s="1" t="s">
        <v>193</v>
      </c>
      <c r="E569" s="1" t="s">
        <v>6548</v>
      </c>
      <c r="F569" s="1" t="s">
        <v>116</v>
      </c>
      <c r="G569" s="1" t="s">
        <v>113</v>
      </c>
      <c r="P569" s="1" t="s">
        <v>176</v>
      </c>
      <c r="Q569" s="1" t="s">
        <v>182</v>
      </c>
      <c r="R569" s="1" t="s">
        <v>176</v>
      </c>
      <c r="S569" s="1" t="s">
        <v>183</v>
      </c>
      <c r="T569" s="1" t="s">
        <v>124</v>
      </c>
      <c r="U569" s="1" t="s">
        <v>113</v>
      </c>
      <c r="V569" s="1" t="s">
        <v>113</v>
      </c>
      <c r="W569" s="1" t="s">
        <v>110</v>
      </c>
      <c r="X569" s="1" t="s">
        <v>110</v>
      </c>
      <c r="Y569" s="1" t="s">
        <v>107</v>
      </c>
      <c r="Z569" s="1" t="s">
        <v>126</v>
      </c>
      <c r="BH569" s="1" t="s">
        <v>6549</v>
      </c>
      <c r="BI569" s="1">
        <v>2278</v>
      </c>
      <c r="BJ569" s="1">
        <v>3223</v>
      </c>
      <c r="BK569" s="1">
        <v>4215</v>
      </c>
      <c r="BL569" s="1" t="s">
        <v>6550</v>
      </c>
      <c r="BM569" s="1">
        <v>1569</v>
      </c>
      <c r="BN569" s="1">
        <v>4229</v>
      </c>
      <c r="BO569" s="1">
        <v>5291</v>
      </c>
      <c r="BP569" s="1" t="s">
        <v>6551</v>
      </c>
      <c r="BQ569" s="1">
        <v>3382</v>
      </c>
      <c r="BR569" s="1">
        <v>3382</v>
      </c>
      <c r="BS569" s="1">
        <v>4400</v>
      </c>
      <c r="BT569" s="1" t="s">
        <v>6552</v>
      </c>
      <c r="BU569" s="1">
        <v>2090</v>
      </c>
      <c r="BV569" s="1">
        <v>4764</v>
      </c>
      <c r="BW569" s="1">
        <v>5739</v>
      </c>
      <c r="BX569" s="1" t="s">
        <v>6553</v>
      </c>
      <c r="CA569" s="1">
        <v>1750</v>
      </c>
      <c r="CB569" s="1" t="s">
        <v>6554</v>
      </c>
      <c r="CC569" s="1">
        <v>4031</v>
      </c>
      <c r="CD569" s="1">
        <v>4031</v>
      </c>
      <c r="CE569" s="1">
        <v>4909</v>
      </c>
      <c r="CF569" s="1" t="s">
        <v>6555</v>
      </c>
      <c r="CG569" s="1">
        <v>1649</v>
      </c>
      <c r="CH569" s="1">
        <v>1649</v>
      </c>
      <c r="CI569" s="1">
        <v>2411</v>
      </c>
      <c r="CJ569" s="1" t="s">
        <v>6556</v>
      </c>
      <c r="CK569" s="1">
        <v>2558</v>
      </c>
      <c r="CL569" s="1">
        <v>2558</v>
      </c>
      <c r="CM569" s="1">
        <v>3157</v>
      </c>
      <c r="CN569" s="1" t="s">
        <v>6557</v>
      </c>
      <c r="CO569" s="1">
        <v>3001</v>
      </c>
      <c r="CP569" s="1">
        <v>3001</v>
      </c>
      <c r="CQ569" s="1">
        <v>3648</v>
      </c>
      <c r="CR569" s="1" t="s">
        <v>6558</v>
      </c>
      <c r="CS569" s="1">
        <v>2457</v>
      </c>
      <c r="CT569" s="1">
        <v>2457</v>
      </c>
      <c r="CU569" s="1">
        <v>3400</v>
      </c>
      <c r="CV569" s="1" t="s">
        <v>6559</v>
      </c>
      <c r="CW569" s="1">
        <v>1217</v>
      </c>
      <c r="CX569" s="1">
        <v>1217</v>
      </c>
      <c r="CY569" s="1">
        <v>2106</v>
      </c>
    </row>
    <row r="570" spans="1:103" ht="51" x14ac:dyDescent="0.2">
      <c r="A570" s="1" t="s">
        <v>201</v>
      </c>
      <c r="B570" s="1" t="s">
        <v>227</v>
      </c>
      <c r="C570" s="1" t="s">
        <v>115</v>
      </c>
      <c r="D570" s="1" t="s">
        <v>193</v>
      </c>
      <c r="E570" s="1" t="s">
        <v>6560</v>
      </c>
      <c r="F570" s="1" t="s">
        <v>116</v>
      </c>
      <c r="G570" s="1" t="s">
        <v>113</v>
      </c>
      <c r="P570" s="1" t="s">
        <v>165</v>
      </c>
      <c r="Q570" s="1" t="s">
        <v>257</v>
      </c>
      <c r="R570" s="1" t="s">
        <v>181</v>
      </c>
      <c r="S570" s="1" t="s">
        <v>167</v>
      </c>
      <c r="T570" s="1" t="s">
        <v>124</v>
      </c>
      <c r="U570" s="1" t="s">
        <v>110</v>
      </c>
      <c r="V570" s="1" t="s">
        <v>110</v>
      </c>
      <c r="W570" s="1" t="s">
        <v>110</v>
      </c>
      <c r="X570" s="1" t="s">
        <v>110</v>
      </c>
      <c r="Y570" s="1" t="s">
        <v>126</v>
      </c>
      <c r="Z570" s="1" t="s">
        <v>126</v>
      </c>
      <c r="BH570" s="1" t="s">
        <v>6561</v>
      </c>
      <c r="BI570" s="1">
        <v>1830</v>
      </c>
      <c r="BJ570" s="1">
        <v>2853</v>
      </c>
      <c r="BK570" s="1">
        <v>3877</v>
      </c>
      <c r="BL570" s="1" t="s">
        <v>6562</v>
      </c>
      <c r="BM570" s="1">
        <v>3150</v>
      </c>
      <c r="BN570" s="1">
        <v>3150</v>
      </c>
      <c r="BO570" s="1">
        <v>4192</v>
      </c>
      <c r="BP570" s="1" t="s">
        <v>6563</v>
      </c>
      <c r="BQ570" s="1">
        <v>3024</v>
      </c>
      <c r="BR570" s="1">
        <v>3024</v>
      </c>
      <c r="BS570" s="1">
        <v>3949</v>
      </c>
      <c r="BT570" s="1" t="s">
        <v>6564</v>
      </c>
      <c r="BU570" s="1">
        <v>3207</v>
      </c>
      <c r="BV570" s="1">
        <v>3207</v>
      </c>
      <c r="BW570" s="1">
        <v>4042</v>
      </c>
      <c r="BX570" s="1" t="s">
        <v>6565</v>
      </c>
      <c r="CA570" s="1">
        <v>1582</v>
      </c>
      <c r="CB570" s="1" t="s">
        <v>6566</v>
      </c>
      <c r="CC570" s="1">
        <v>4470</v>
      </c>
      <c r="CD570" s="1">
        <v>4470</v>
      </c>
      <c r="CE570" s="1">
        <v>5170</v>
      </c>
      <c r="CF570" s="1" t="s">
        <v>6567</v>
      </c>
      <c r="CG570" s="1">
        <v>1103</v>
      </c>
      <c r="CH570" s="1">
        <v>1103</v>
      </c>
      <c r="CI570" s="1">
        <v>1821</v>
      </c>
      <c r="CJ570" s="1" t="s">
        <v>6568</v>
      </c>
      <c r="CK570" s="1">
        <v>977</v>
      </c>
      <c r="CL570" s="1">
        <v>977</v>
      </c>
      <c r="CM570" s="1">
        <v>1645</v>
      </c>
      <c r="CN570" s="1" t="s">
        <v>6569</v>
      </c>
      <c r="CO570" s="1">
        <v>2876</v>
      </c>
      <c r="CP570" s="1">
        <v>2876</v>
      </c>
      <c r="CQ570" s="1">
        <v>3591</v>
      </c>
      <c r="CR570" s="1" t="s">
        <v>6570</v>
      </c>
      <c r="CS570" s="1">
        <v>2691</v>
      </c>
      <c r="CT570" s="1">
        <v>2691</v>
      </c>
      <c r="CU570" s="1">
        <v>3395</v>
      </c>
      <c r="CV570" s="1" t="s">
        <v>6571</v>
      </c>
      <c r="CW570" s="1">
        <v>1849</v>
      </c>
      <c r="CX570" s="1">
        <v>1849</v>
      </c>
      <c r="CY570" s="1">
        <v>2610</v>
      </c>
    </row>
    <row r="571" spans="1:103" ht="51" x14ac:dyDescent="0.2">
      <c r="A571" s="1" t="s">
        <v>201</v>
      </c>
      <c r="B571" s="1" t="s">
        <v>227</v>
      </c>
      <c r="C571" s="1" t="s">
        <v>115</v>
      </c>
      <c r="D571" s="1" t="s">
        <v>193</v>
      </c>
      <c r="E571" s="1" t="s">
        <v>6572</v>
      </c>
      <c r="F571" s="1" t="s">
        <v>116</v>
      </c>
      <c r="G571" s="1" t="s">
        <v>113</v>
      </c>
      <c r="P571" s="1" t="s">
        <v>204</v>
      </c>
      <c r="Q571" s="1" t="s">
        <v>191</v>
      </c>
      <c r="R571" s="1" t="s">
        <v>209</v>
      </c>
      <c r="S571" s="1" t="s">
        <v>187</v>
      </c>
      <c r="T571" s="1" t="s">
        <v>124</v>
      </c>
      <c r="U571" s="1" t="s">
        <v>107</v>
      </c>
      <c r="V571" s="1" t="s">
        <v>110</v>
      </c>
      <c r="W571" s="1" t="s">
        <v>110</v>
      </c>
      <c r="X571" s="1" t="s">
        <v>107</v>
      </c>
      <c r="Y571" s="1" t="s">
        <v>126</v>
      </c>
      <c r="Z571" s="1" t="s">
        <v>126</v>
      </c>
      <c r="BH571" s="1" t="s">
        <v>6573</v>
      </c>
      <c r="BI571" s="1">
        <v>8124</v>
      </c>
      <c r="BJ571" s="1">
        <v>8126</v>
      </c>
      <c r="BK571" s="1">
        <v>8901</v>
      </c>
      <c r="BL571" s="1" t="s">
        <v>6574</v>
      </c>
      <c r="BM571" s="1">
        <v>1911</v>
      </c>
      <c r="BN571" s="1">
        <v>1911</v>
      </c>
      <c r="BO571" s="1">
        <v>2642</v>
      </c>
      <c r="BP571" s="1" t="s">
        <v>6575</v>
      </c>
      <c r="BQ571" s="1">
        <v>3224</v>
      </c>
      <c r="BR571" s="1">
        <v>3281</v>
      </c>
      <c r="BS571" s="1">
        <v>4004</v>
      </c>
      <c r="BT571" s="1" t="s">
        <v>6576</v>
      </c>
      <c r="BU571" s="1">
        <v>1426</v>
      </c>
      <c r="BV571" s="1">
        <v>1426</v>
      </c>
      <c r="BW571" s="1">
        <v>2115</v>
      </c>
      <c r="BX571" s="1" t="s">
        <v>6577</v>
      </c>
      <c r="CA571" s="1">
        <v>1100</v>
      </c>
      <c r="CB571" s="1" t="s">
        <v>6578</v>
      </c>
      <c r="CC571" s="1">
        <v>2073</v>
      </c>
      <c r="CD571" s="1">
        <v>2073</v>
      </c>
      <c r="CE571" s="1">
        <v>2645</v>
      </c>
      <c r="CF571" s="1" t="s">
        <v>6579</v>
      </c>
      <c r="CG571" s="1">
        <v>1069</v>
      </c>
      <c r="CH571" s="1">
        <v>1069</v>
      </c>
      <c r="CI571" s="1">
        <v>1792</v>
      </c>
      <c r="CJ571" s="1" t="s">
        <v>6580</v>
      </c>
      <c r="CK571" s="1">
        <v>1162</v>
      </c>
      <c r="CL571" s="1">
        <v>1162</v>
      </c>
      <c r="CM571" s="1">
        <v>1892</v>
      </c>
      <c r="CN571" s="1" t="s">
        <v>6581</v>
      </c>
      <c r="CO571" s="1">
        <v>1831</v>
      </c>
      <c r="CP571" s="1">
        <v>1831</v>
      </c>
      <c r="CQ571" s="1">
        <v>2411</v>
      </c>
      <c r="CR571" s="1" t="s">
        <v>6582</v>
      </c>
      <c r="CS571" s="1">
        <v>2472</v>
      </c>
      <c r="CT571" s="1">
        <v>2472</v>
      </c>
      <c r="CU571" s="1">
        <v>3071</v>
      </c>
      <c r="CV571" s="1" t="s">
        <v>6583</v>
      </c>
      <c r="CW571" s="1">
        <v>2007</v>
      </c>
      <c r="CX571" s="1">
        <v>2007</v>
      </c>
      <c r="CY571" s="1">
        <v>2601</v>
      </c>
    </row>
    <row r="572" spans="1:103" ht="51" x14ac:dyDescent="0.2">
      <c r="A572" s="1" t="s">
        <v>201</v>
      </c>
      <c r="B572" s="1" t="s">
        <v>227</v>
      </c>
      <c r="C572" s="1" t="s">
        <v>115</v>
      </c>
      <c r="D572" s="1" t="s">
        <v>193</v>
      </c>
      <c r="E572" s="1" t="s">
        <v>6572</v>
      </c>
      <c r="F572" s="1" t="s">
        <v>116</v>
      </c>
      <c r="G572" s="1" t="s">
        <v>113</v>
      </c>
      <c r="P572" s="1" t="s">
        <v>137</v>
      </c>
      <c r="Q572" s="1" t="s">
        <v>257</v>
      </c>
      <c r="R572" s="1" t="s">
        <v>159</v>
      </c>
      <c r="S572" s="1" t="s">
        <v>142</v>
      </c>
      <c r="T572" s="1" t="s">
        <v>124</v>
      </c>
      <c r="U572" s="1" t="s">
        <v>110</v>
      </c>
      <c r="V572" s="1" t="s">
        <v>110</v>
      </c>
      <c r="W572" s="1" t="s">
        <v>110</v>
      </c>
      <c r="X572" s="1" t="s">
        <v>110</v>
      </c>
      <c r="Y572" s="1" t="s">
        <v>107</v>
      </c>
      <c r="Z572" s="1" t="s">
        <v>126</v>
      </c>
      <c r="BH572" s="1" t="s">
        <v>6584</v>
      </c>
      <c r="BI572" s="1">
        <v>1864</v>
      </c>
      <c r="BJ572" s="1">
        <v>3474</v>
      </c>
      <c r="BK572" s="1">
        <v>4472</v>
      </c>
      <c r="BL572" s="1" t="s">
        <v>6585</v>
      </c>
      <c r="BM572" s="1">
        <v>1671</v>
      </c>
      <c r="BN572" s="1">
        <v>1671</v>
      </c>
      <c r="BO572" s="1">
        <v>2888</v>
      </c>
      <c r="BP572" s="1" t="s">
        <v>6586</v>
      </c>
      <c r="BQ572" s="1">
        <v>3676</v>
      </c>
      <c r="BR572" s="1">
        <v>3676</v>
      </c>
      <c r="BS572" s="1">
        <v>4432</v>
      </c>
      <c r="BT572" s="1" t="s">
        <v>6587</v>
      </c>
      <c r="BU572" s="1">
        <v>1538</v>
      </c>
      <c r="BV572" s="1">
        <v>3105</v>
      </c>
      <c r="BW572" s="1">
        <v>3926</v>
      </c>
      <c r="BX572" s="1" t="s">
        <v>6588</v>
      </c>
      <c r="CA572" s="1">
        <v>1118</v>
      </c>
      <c r="CB572" s="1" t="s">
        <v>6589</v>
      </c>
      <c r="CC572" s="1">
        <v>2790</v>
      </c>
      <c r="CD572" s="1">
        <v>2790</v>
      </c>
      <c r="CE572" s="1">
        <v>4066</v>
      </c>
      <c r="CF572" s="1" t="s">
        <v>6590</v>
      </c>
      <c r="CG572" s="1">
        <v>1859</v>
      </c>
      <c r="CH572" s="1">
        <v>1859</v>
      </c>
      <c r="CI572" s="1">
        <v>2465</v>
      </c>
      <c r="CJ572" s="1" t="s">
        <v>6591</v>
      </c>
      <c r="CK572" s="1">
        <v>2039</v>
      </c>
      <c r="CL572" s="1">
        <v>2039</v>
      </c>
      <c r="CM572" s="1">
        <v>2672</v>
      </c>
      <c r="CN572" s="1" t="s">
        <v>6592</v>
      </c>
      <c r="CO572" s="1">
        <v>3138</v>
      </c>
      <c r="CP572" s="1">
        <v>3138</v>
      </c>
      <c r="CQ572" s="1">
        <v>3786</v>
      </c>
      <c r="CR572" s="1" t="s">
        <v>6593</v>
      </c>
      <c r="CS572" s="1">
        <v>2257</v>
      </c>
      <c r="CT572" s="1">
        <v>2257</v>
      </c>
      <c r="CU572" s="1">
        <v>2925</v>
      </c>
      <c r="CV572" s="1" t="s">
        <v>6594</v>
      </c>
      <c r="CW572" s="1">
        <v>1265</v>
      </c>
      <c r="CX572" s="1">
        <v>1265</v>
      </c>
      <c r="CY572" s="1">
        <v>2022</v>
      </c>
    </row>
    <row r="573" spans="1:103" ht="51" x14ac:dyDescent="0.2">
      <c r="A573" s="1" t="s">
        <v>201</v>
      </c>
      <c r="B573" s="1" t="s">
        <v>227</v>
      </c>
      <c r="C573" s="1" t="s">
        <v>115</v>
      </c>
      <c r="D573" s="1" t="s">
        <v>193</v>
      </c>
      <c r="E573" s="1" t="s">
        <v>6595</v>
      </c>
      <c r="F573" s="1" t="s">
        <v>116</v>
      </c>
      <c r="G573" s="1" t="s">
        <v>113</v>
      </c>
      <c r="P573" s="1" t="s">
        <v>173</v>
      </c>
      <c r="Q573" s="1" t="s">
        <v>175</v>
      </c>
      <c r="R573" s="1" t="s">
        <v>191</v>
      </c>
      <c r="S573" s="1" t="s">
        <v>167</v>
      </c>
      <c r="T573" s="1" t="s">
        <v>124</v>
      </c>
      <c r="U573" s="1" t="s">
        <v>110</v>
      </c>
      <c r="V573" s="1" t="s">
        <v>110</v>
      </c>
      <c r="W573" s="1" t="s">
        <v>110</v>
      </c>
      <c r="X573" s="1" t="s">
        <v>110</v>
      </c>
      <c r="Y573" s="1" t="s">
        <v>126</v>
      </c>
      <c r="Z573" s="1" t="s">
        <v>126</v>
      </c>
      <c r="BH573" s="1" t="s">
        <v>6596</v>
      </c>
      <c r="BI573" s="1">
        <v>2446</v>
      </c>
      <c r="BJ573" s="1">
        <v>2446</v>
      </c>
      <c r="BK573" s="1">
        <v>3140</v>
      </c>
      <c r="BL573" s="1" t="s">
        <v>6597</v>
      </c>
      <c r="BM573" s="1">
        <v>5736</v>
      </c>
      <c r="BN573" s="1">
        <v>5736</v>
      </c>
      <c r="BO573" s="1">
        <v>6650</v>
      </c>
      <c r="BP573" s="1" t="s">
        <v>6598</v>
      </c>
      <c r="BQ573" s="1">
        <v>1390</v>
      </c>
      <c r="BR573" s="1">
        <v>1433</v>
      </c>
      <c r="BS573" s="1">
        <v>2189</v>
      </c>
      <c r="BT573" s="1" t="s">
        <v>6599</v>
      </c>
      <c r="BU573" s="1">
        <v>1266</v>
      </c>
      <c r="BV573" s="1">
        <v>1266</v>
      </c>
      <c r="BW573" s="1">
        <v>1886</v>
      </c>
      <c r="BX573" s="1" t="s">
        <v>6600</v>
      </c>
      <c r="CA573" s="1">
        <v>1400</v>
      </c>
      <c r="CB573" s="1" t="s">
        <v>6601</v>
      </c>
      <c r="CC573" s="1">
        <v>1433</v>
      </c>
      <c r="CD573" s="1">
        <v>1433</v>
      </c>
      <c r="CE573" s="1">
        <v>2034</v>
      </c>
      <c r="CF573" s="1" t="s">
        <v>6602</v>
      </c>
      <c r="CG573" s="1">
        <v>1079</v>
      </c>
      <c r="CH573" s="1">
        <v>1079</v>
      </c>
      <c r="CI573" s="1">
        <v>2053</v>
      </c>
      <c r="CJ573" s="1" t="s">
        <v>6603</v>
      </c>
      <c r="CK573" s="1">
        <v>1555</v>
      </c>
      <c r="CL573" s="1">
        <v>1555</v>
      </c>
      <c r="CM573" s="1">
        <v>2277</v>
      </c>
      <c r="CN573" s="1" t="s">
        <v>6604</v>
      </c>
      <c r="CO573" s="1">
        <v>4007</v>
      </c>
      <c r="CP573" s="1">
        <v>4007</v>
      </c>
      <c r="CQ573" s="1">
        <v>4772</v>
      </c>
      <c r="CR573" s="1" t="s">
        <v>6605</v>
      </c>
      <c r="CS573" s="1">
        <v>1059</v>
      </c>
      <c r="CT573" s="1">
        <v>1059</v>
      </c>
      <c r="CU573" s="1">
        <v>1992</v>
      </c>
      <c r="CV573" s="1" t="s">
        <v>6606</v>
      </c>
      <c r="CW573" s="1">
        <v>7608</v>
      </c>
      <c r="CX573" s="1">
        <v>7608</v>
      </c>
      <c r="CY573" s="1">
        <v>8254</v>
      </c>
    </row>
    <row r="574" spans="1:103" ht="51" x14ac:dyDescent="0.2">
      <c r="A574" s="1" t="s">
        <v>201</v>
      </c>
      <c r="B574" s="1" t="s">
        <v>227</v>
      </c>
      <c r="C574" s="1" t="s">
        <v>115</v>
      </c>
      <c r="E574" s="1" t="s">
        <v>6607</v>
      </c>
      <c r="F574" s="1" t="s">
        <v>116</v>
      </c>
      <c r="G574" s="1" t="s">
        <v>113</v>
      </c>
    </row>
    <row r="575" spans="1:103" ht="51" x14ac:dyDescent="0.2">
      <c r="A575" s="1" t="s">
        <v>201</v>
      </c>
      <c r="B575" s="1" t="s">
        <v>227</v>
      </c>
      <c r="C575" s="1" t="s">
        <v>115</v>
      </c>
      <c r="D575" s="1" t="s">
        <v>193</v>
      </c>
      <c r="E575" s="1" t="s">
        <v>6608</v>
      </c>
      <c r="F575" s="1" t="s">
        <v>116</v>
      </c>
      <c r="G575" s="1" t="s">
        <v>113</v>
      </c>
      <c r="P575" s="1" t="s">
        <v>152</v>
      </c>
      <c r="Q575" s="1" t="s">
        <v>183</v>
      </c>
      <c r="R575" s="1" t="s">
        <v>180</v>
      </c>
      <c r="S575" s="1" t="s">
        <v>236</v>
      </c>
      <c r="T575" s="1" t="s">
        <v>124</v>
      </c>
      <c r="U575" s="1" t="s">
        <v>113</v>
      </c>
      <c r="V575" s="1" t="s">
        <v>113</v>
      </c>
      <c r="W575" s="1" t="s">
        <v>113</v>
      </c>
      <c r="X575" s="1" t="s">
        <v>107</v>
      </c>
      <c r="Y575" s="1" t="s">
        <v>107</v>
      </c>
      <c r="Z575" s="1" t="s">
        <v>126</v>
      </c>
      <c r="BH575" s="1" t="s">
        <v>6609</v>
      </c>
      <c r="BI575" s="1">
        <v>2203</v>
      </c>
      <c r="BJ575" s="1">
        <v>2203</v>
      </c>
      <c r="BK575" s="1">
        <v>3115</v>
      </c>
      <c r="BL575" s="1" t="s">
        <v>6610</v>
      </c>
      <c r="BM575" s="1">
        <v>6047</v>
      </c>
      <c r="BN575" s="1">
        <v>8556</v>
      </c>
      <c r="BO575" s="1">
        <v>9739</v>
      </c>
      <c r="BP575" s="1" t="s">
        <v>6611</v>
      </c>
      <c r="BQ575" s="1">
        <v>2191</v>
      </c>
      <c r="BR575" s="1">
        <v>2288</v>
      </c>
      <c r="BS575" s="1">
        <v>3551</v>
      </c>
      <c r="BT575" s="1" t="s">
        <v>6612</v>
      </c>
      <c r="BU575" s="1">
        <v>112</v>
      </c>
      <c r="BV575" s="1">
        <v>3307</v>
      </c>
      <c r="BW575" s="1">
        <v>4103</v>
      </c>
      <c r="BX575" s="1" t="s">
        <v>6613</v>
      </c>
      <c r="CA575" s="1">
        <v>1211</v>
      </c>
      <c r="CB575" s="1" t="s">
        <v>6614</v>
      </c>
      <c r="CC575" s="1">
        <v>7272</v>
      </c>
      <c r="CD575" s="1">
        <v>7272</v>
      </c>
      <c r="CE575" s="1">
        <v>8189</v>
      </c>
      <c r="CF575" s="1" t="s">
        <v>6615</v>
      </c>
      <c r="CG575" s="1">
        <v>8530</v>
      </c>
      <c r="CH575" s="1">
        <v>8530</v>
      </c>
      <c r="CI575" s="1">
        <v>9504</v>
      </c>
      <c r="CJ575" s="1" t="s">
        <v>6616</v>
      </c>
      <c r="CK575" s="1">
        <v>4442</v>
      </c>
      <c r="CL575" s="1">
        <v>4442</v>
      </c>
      <c r="CM575" s="1">
        <v>5313</v>
      </c>
      <c r="CN575" s="1" t="s">
        <v>6617</v>
      </c>
      <c r="CO575" s="1">
        <v>6922</v>
      </c>
      <c r="CP575" s="1">
        <v>6922</v>
      </c>
      <c r="CQ575" s="1">
        <v>7645</v>
      </c>
      <c r="CR575" s="1" t="s">
        <v>6618</v>
      </c>
      <c r="CS575" s="1">
        <v>3410</v>
      </c>
      <c r="CT575" s="1">
        <v>3410</v>
      </c>
      <c r="CU575" s="1">
        <v>4336</v>
      </c>
      <c r="CV575" s="1" t="s">
        <v>6619</v>
      </c>
      <c r="CW575" s="1">
        <v>1211</v>
      </c>
      <c r="CX575" s="1">
        <v>1211</v>
      </c>
      <c r="CY575" s="1">
        <v>2140</v>
      </c>
    </row>
    <row r="576" spans="1:103" ht="51" x14ac:dyDescent="0.2">
      <c r="A576" s="1" t="s">
        <v>201</v>
      </c>
      <c r="B576" s="1" t="s">
        <v>227</v>
      </c>
      <c r="C576" s="1" t="s">
        <v>115</v>
      </c>
      <c r="E576" s="1" t="s">
        <v>6620</v>
      </c>
      <c r="F576" s="1" t="s">
        <v>116</v>
      </c>
      <c r="G576" s="1" t="s">
        <v>113</v>
      </c>
    </row>
    <row r="577" spans="1:103" ht="51" x14ac:dyDescent="0.2">
      <c r="A577" s="1" t="s">
        <v>201</v>
      </c>
      <c r="B577" s="1" t="s">
        <v>227</v>
      </c>
      <c r="C577" s="1" t="s">
        <v>115</v>
      </c>
      <c r="D577" s="1" t="s">
        <v>193</v>
      </c>
      <c r="E577" s="1" t="s">
        <v>6621</v>
      </c>
      <c r="F577" s="1" t="s">
        <v>116</v>
      </c>
      <c r="G577" s="1" t="s">
        <v>113</v>
      </c>
      <c r="P577" s="1" t="s">
        <v>142</v>
      </c>
      <c r="Q577" s="1" t="s">
        <v>181</v>
      </c>
      <c r="R577" s="1" t="s">
        <v>157</v>
      </c>
      <c r="S577" s="1" t="s">
        <v>204</v>
      </c>
      <c r="T577" s="1" t="s">
        <v>124</v>
      </c>
      <c r="U577" s="1" t="s">
        <v>113</v>
      </c>
      <c r="V577" s="1" t="s">
        <v>113</v>
      </c>
      <c r="W577" s="1" t="s">
        <v>113</v>
      </c>
      <c r="X577" s="1" t="s">
        <v>113</v>
      </c>
      <c r="Y577" s="1" t="s">
        <v>126</v>
      </c>
      <c r="Z577" s="1" t="s">
        <v>107</v>
      </c>
      <c r="BH577" s="1" t="s">
        <v>6622</v>
      </c>
      <c r="BI577" s="1">
        <v>5478</v>
      </c>
      <c r="BJ577" s="1">
        <v>5478</v>
      </c>
      <c r="BK577" s="1">
        <v>6501</v>
      </c>
      <c r="BL577" s="1" t="s">
        <v>6623</v>
      </c>
      <c r="BM577" s="1">
        <v>1587</v>
      </c>
      <c r="BN577" s="1">
        <v>1587</v>
      </c>
      <c r="BO577" s="1">
        <v>2464</v>
      </c>
      <c r="BP577" s="1" t="s">
        <v>6624</v>
      </c>
      <c r="BQ577" s="1">
        <v>1372</v>
      </c>
      <c r="BR577" s="1">
        <v>1372</v>
      </c>
      <c r="BS577" s="1">
        <v>2187</v>
      </c>
      <c r="BT577" s="1" t="s">
        <v>6625</v>
      </c>
      <c r="BU577" s="1">
        <v>1241</v>
      </c>
      <c r="BV577" s="1">
        <v>3610</v>
      </c>
      <c r="BW577" s="1">
        <v>4554</v>
      </c>
      <c r="BX577" s="1" t="s">
        <v>6626</v>
      </c>
      <c r="CA577" s="1">
        <v>1535</v>
      </c>
      <c r="CB577" s="1" t="s">
        <v>6627</v>
      </c>
      <c r="CC577" s="1">
        <v>3280</v>
      </c>
      <c r="CD577" s="1">
        <v>3280</v>
      </c>
      <c r="CE577" s="1">
        <v>5768</v>
      </c>
      <c r="CF577" s="1" t="s">
        <v>6628</v>
      </c>
      <c r="CG577" s="1">
        <v>2812</v>
      </c>
      <c r="CH577" s="1">
        <v>2812</v>
      </c>
      <c r="CI577" s="1">
        <v>3457</v>
      </c>
      <c r="CJ577" s="1" t="s">
        <v>6629</v>
      </c>
      <c r="CK577" s="1">
        <v>4127</v>
      </c>
      <c r="CL577" s="1">
        <v>4127</v>
      </c>
      <c r="CM577" s="1">
        <v>4782</v>
      </c>
      <c r="CN577" s="1" t="s">
        <v>6630</v>
      </c>
      <c r="CO577" s="1">
        <v>2137</v>
      </c>
      <c r="CP577" s="1">
        <v>2137</v>
      </c>
      <c r="CQ577" s="1">
        <v>2787</v>
      </c>
      <c r="CR577" s="1" t="s">
        <v>6631</v>
      </c>
      <c r="CS577" s="1">
        <v>1882</v>
      </c>
      <c r="CT577" s="1">
        <v>2785</v>
      </c>
      <c r="CU577" s="1">
        <v>3697</v>
      </c>
      <c r="CV577" s="1" t="s">
        <v>6632</v>
      </c>
      <c r="CW577" s="1">
        <v>1120</v>
      </c>
      <c r="CX577" s="1">
        <v>1120</v>
      </c>
      <c r="CY577" s="1">
        <v>2485</v>
      </c>
    </row>
    <row r="578" spans="1:103" ht="51" x14ac:dyDescent="0.2">
      <c r="A578" s="1" t="s">
        <v>201</v>
      </c>
      <c r="B578" s="1" t="s">
        <v>227</v>
      </c>
      <c r="C578" s="1" t="s">
        <v>115</v>
      </c>
      <c r="D578" s="1" t="s">
        <v>193</v>
      </c>
      <c r="E578" s="1" t="s">
        <v>6633</v>
      </c>
      <c r="F578" s="1" t="s">
        <v>116</v>
      </c>
      <c r="G578" s="1" t="s">
        <v>113</v>
      </c>
      <c r="P578" s="1" t="s">
        <v>136</v>
      </c>
      <c r="Q578" s="1" t="s">
        <v>213</v>
      </c>
      <c r="R578" s="1" t="s">
        <v>257</v>
      </c>
      <c r="S578" s="1" t="s">
        <v>146</v>
      </c>
      <c r="T578" s="1" t="s">
        <v>124</v>
      </c>
      <c r="U578" s="1" t="s">
        <v>133</v>
      </c>
      <c r="V578" s="1" t="s">
        <v>113</v>
      </c>
      <c r="W578" s="1" t="s">
        <v>117</v>
      </c>
      <c r="X578" s="1" t="s">
        <v>113</v>
      </c>
      <c r="Y578" s="1" t="s">
        <v>107</v>
      </c>
      <c r="Z578" s="1" t="s">
        <v>126</v>
      </c>
      <c r="BH578" s="1" t="s">
        <v>6634</v>
      </c>
      <c r="BI578" s="1">
        <v>1982</v>
      </c>
      <c r="BJ578" s="1">
        <v>1982</v>
      </c>
      <c r="BK578" s="1">
        <v>2801</v>
      </c>
      <c r="BL578" s="1" t="s">
        <v>6635</v>
      </c>
      <c r="BM578" s="1">
        <v>2881</v>
      </c>
      <c r="BN578" s="1">
        <v>2881</v>
      </c>
      <c r="BO578" s="1">
        <v>4117</v>
      </c>
      <c r="BP578" s="1" t="s">
        <v>6636</v>
      </c>
      <c r="BQ578" s="1">
        <v>1397</v>
      </c>
      <c r="BR578" s="1">
        <v>1397</v>
      </c>
      <c r="BS578" s="1">
        <v>2410</v>
      </c>
      <c r="BT578" s="1" t="s">
        <v>6637</v>
      </c>
      <c r="BU578" s="1">
        <v>2399</v>
      </c>
      <c r="BV578" s="1">
        <v>2399</v>
      </c>
      <c r="BW578" s="1">
        <v>3255</v>
      </c>
      <c r="BX578" s="1" t="s">
        <v>6638</v>
      </c>
      <c r="CA578" s="1">
        <v>1235</v>
      </c>
      <c r="CB578" s="1" t="s">
        <v>6639</v>
      </c>
      <c r="CC578" s="1">
        <v>7024</v>
      </c>
      <c r="CD578" s="1">
        <v>7024</v>
      </c>
      <c r="CE578" s="1">
        <v>7778</v>
      </c>
      <c r="CF578" s="1" t="s">
        <v>6640</v>
      </c>
      <c r="CG578" s="1">
        <v>3700</v>
      </c>
      <c r="CH578" s="1">
        <v>3700</v>
      </c>
      <c r="CI578" s="1">
        <v>4530</v>
      </c>
      <c r="CJ578" s="1" t="s">
        <v>6641</v>
      </c>
      <c r="CK578" s="1">
        <v>4167</v>
      </c>
      <c r="CL578" s="1">
        <v>4167</v>
      </c>
      <c r="CM578" s="1">
        <v>4880</v>
      </c>
      <c r="CN578" s="1" t="s">
        <v>6642</v>
      </c>
      <c r="CO578" s="1">
        <v>3559</v>
      </c>
      <c r="CP578" s="1">
        <v>3559</v>
      </c>
      <c r="CQ578" s="1">
        <v>4237</v>
      </c>
      <c r="CR578" s="1" t="s">
        <v>6643</v>
      </c>
      <c r="CS578" s="1">
        <v>3191</v>
      </c>
      <c r="CT578" s="1">
        <v>3191</v>
      </c>
      <c r="CU578" s="1">
        <v>3857</v>
      </c>
      <c r="CV578" s="1" t="s">
        <v>6644</v>
      </c>
      <c r="CW578" s="1">
        <v>1324</v>
      </c>
      <c r="CX578" s="1">
        <v>1324</v>
      </c>
      <c r="CY578" s="1">
        <v>2002</v>
      </c>
    </row>
    <row r="579" spans="1:103" ht="51" x14ac:dyDescent="0.2">
      <c r="A579" s="1" t="s">
        <v>201</v>
      </c>
      <c r="B579" s="1" t="s">
        <v>227</v>
      </c>
      <c r="C579" s="1" t="s">
        <v>115</v>
      </c>
      <c r="D579" s="1" t="s">
        <v>193</v>
      </c>
      <c r="E579" s="1" t="s">
        <v>6645</v>
      </c>
      <c r="F579" s="1" t="s">
        <v>116</v>
      </c>
      <c r="G579" s="1" t="s">
        <v>113</v>
      </c>
      <c r="P579" s="1" t="s">
        <v>208</v>
      </c>
      <c r="Q579" s="1" t="s">
        <v>206</v>
      </c>
      <c r="R579" s="1" t="s">
        <v>135</v>
      </c>
      <c r="S579" s="1" t="s">
        <v>186</v>
      </c>
      <c r="T579" s="1" t="s">
        <v>124</v>
      </c>
      <c r="U579" s="1" t="s">
        <v>110</v>
      </c>
      <c r="V579" s="1" t="s">
        <v>110</v>
      </c>
      <c r="W579" s="1" t="s">
        <v>113</v>
      </c>
      <c r="X579" s="1" t="s">
        <v>113</v>
      </c>
      <c r="Y579" s="1" t="s">
        <v>126</v>
      </c>
      <c r="Z579" s="1" t="s">
        <v>126</v>
      </c>
      <c r="BH579" s="1" t="s">
        <v>6646</v>
      </c>
      <c r="BI579" s="1">
        <v>4164</v>
      </c>
      <c r="BJ579" s="1">
        <v>4164</v>
      </c>
      <c r="BK579" s="1">
        <v>5151</v>
      </c>
      <c r="BL579" s="1" t="s">
        <v>6647</v>
      </c>
      <c r="BM579" s="1">
        <v>2597</v>
      </c>
      <c r="BN579" s="1">
        <v>2597</v>
      </c>
      <c r="BO579" s="1">
        <v>3525</v>
      </c>
      <c r="BP579" s="1" t="s">
        <v>6648</v>
      </c>
      <c r="BQ579" s="1">
        <v>3192</v>
      </c>
      <c r="BR579" s="1">
        <v>3265</v>
      </c>
      <c r="BS579" s="1">
        <v>4124</v>
      </c>
      <c r="BT579" s="1" t="s">
        <v>6649</v>
      </c>
      <c r="BU579" s="1">
        <v>2779</v>
      </c>
      <c r="BV579" s="1">
        <v>2852</v>
      </c>
      <c r="BW579" s="1">
        <v>4029</v>
      </c>
      <c r="BX579" s="1" t="s">
        <v>6650</v>
      </c>
      <c r="CA579" s="1">
        <v>3227</v>
      </c>
      <c r="CB579" s="1" t="s">
        <v>6651</v>
      </c>
      <c r="CC579" s="1">
        <v>4192</v>
      </c>
      <c r="CD579" s="1">
        <v>4192</v>
      </c>
      <c r="CE579" s="1">
        <v>4805</v>
      </c>
      <c r="CF579" s="1" t="s">
        <v>6652</v>
      </c>
      <c r="CG579" s="1">
        <v>3136</v>
      </c>
      <c r="CH579" s="1">
        <v>3136</v>
      </c>
      <c r="CI579" s="1">
        <v>4008</v>
      </c>
      <c r="CJ579" s="1" t="s">
        <v>6653</v>
      </c>
      <c r="CK579" s="1">
        <v>3931</v>
      </c>
      <c r="CL579" s="1">
        <v>3931</v>
      </c>
      <c r="CM579" s="1">
        <v>4706</v>
      </c>
      <c r="CN579" s="1" t="s">
        <v>6654</v>
      </c>
      <c r="CO579" s="1">
        <v>5055</v>
      </c>
      <c r="CP579" s="1">
        <v>5055</v>
      </c>
      <c r="CQ579" s="1">
        <v>5740</v>
      </c>
      <c r="CR579" s="1" t="s">
        <v>6655</v>
      </c>
      <c r="CS579" s="1">
        <v>2639</v>
      </c>
      <c r="CT579" s="1">
        <v>2639</v>
      </c>
      <c r="CU579" s="1">
        <v>3368</v>
      </c>
      <c r="CV579" s="1" t="s">
        <v>6656</v>
      </c>
      <c r="CW579" s="1">
        <v>1387</v>
      </c>
      <c r="CX579" s="1">
        <v>1387</v>
      </c>
      <c r="CY579" s="1">
        <v>2126</v>
      </c>
    </row>
    <row r="580" spans="1:103" ht="51" x14ac:dyDescent="0.2">
      <c r="A580" s="1" t="s">
        <v>201</v>
      </c>
      <c r="B580" s="1" t="s">
        <v>227</v>
      </c>
      <c r="C580" s="1" t="s">
        <v>115</v>
      </c>
      <c r="E580" s="1" t="s">
        <v>6657</v>
      </c>
      <c r="F580" s="1" t="s">
        <v>116</v>
      </c>
      <c r="G580" s="1" t="s">
        <v>113</v>
      </c>
    </row>
    <row r="581" spans="1:103" ht="51" x14ac:dyDescent="0.2">
      <c r="A581" s="1" t="s">
        <v>201</v>
      </c>
      <c r="B581" s="1" t="s">
        <v>227</v>
      </c>
      <c r="C581" s="1" t="s">
        <v>115</v>
      </c>
      <c r="E581" s="1" t="s">
        <v>6658</v>
      </c>
      <c r="F581" s="1" t="s">
        <v>116</v>
      </c>
      <c r="G581" s="1" t="s">
        <v>113</v>
      </c>
    </row>
    <row r="582" spans="1:103" ht="51" x14ac:dyDescent="0.2">
      <c r="A582" s="1" t="s">
        <v>201</v>
      </c>
      <c r="B582" s="1" t="s">
        <v>227</v>
      </c>
      <c r="C582" s="1" t="s">
        <v>115</v>
      </c>
      <c r="E582" s="1" t="s">
        <v>6659</v>
      </c>
      <c r="F582" s="1" t="s">
        <v>116</v>
      </c>
      <c r="G582" s="1" t="s">
        <v>113</v>
      </c>
    </row>
    <row r="583" spans="1:103" ht="51" x14ac:dyDescent="0.2">
      <c r="A583" s="1" t="s">
        <v>201</v>
      </c>
      <c r="B583" s="1" t="s">
        <v>227</v>
      </c>
      <c r="C583" s="1" t="s">
        <v>115</v>
      </c>
      <c r="D583" s="1" t="s">
        <v>193</v>
      </c>
      <c r="E583" s="1" t="s">
        <v>6660</v>
      </c>
      <c r="F583" s="1" t="s">
        <v>116</v>
      </c>
      <c r="G583" s="1" t="s">
        <v>113</v>
      </c>
      <c r="P583" s="1" t="s">
        <v>199</v>
      </c>
      <c r="Q583" s="1" t="s">
        <v>237</v>
      </c>
      <c r="R583" s="1" t="s">
        <v>164</v>
      </c>
      <c r="S583" s="1" t="s">
        <v>145</v>
      </c>
      <c r="T583" s="1" t="s">
        <v>124</v>
      </c>
      <c r="U583" s="1" t="s">
        <v>117</v>
      </c>
      <c r="V583" s="1" t="s">
        <v>110</v>
      </c>
      <c r="W583" s="1" t="s">
        <v>113</v>
      </c>
      <c r="X583" s="1" t="s">
        <v>113</v>
      </c>
      <c r="Y583" s="1" t="s">
        <v>107</v>
      </c>
      <c r="Z583" s="1" t="s">
        <v>126</v>
      </c>
      <c r="BH583" s="1" t="s">
        <v>6661</v>
      </c>
      <c r="BI583" s="1">
        <v>2009</v>
      </c>
      <c r="BJ583" s="1">
        <v>2009</v>
      </c>
      <c r="BK583" s="1">
        <v>3052</v>
      </c>
      <c r="BL583" s="1" t="s">
        <v>6662</v>
      </c>
      <c r="BM583" s="1">
        <v>2158</v>
      </c>
      <c r="BN583" s="1">
        <v>2158</v>
      </c>
      <c r="BO583" s="1">
        <v>3410</v>
      </c>
      <c r="BP583" s="1" t="s">
        <v>6663</v>
      </c>
      <c r="BQ583" s="1">
        <v>3087</v>
      </c>
      <c r="BR583" s="1">
        <v>3087</v>
      </c>
      <c r="BS583" s="1">
        <v>4007</v>
      </c>
      <c r="BT583" s="1" t="s">
        <v>6664</v>
      </c>
      <c r="BU583" s="1">
        <v>2646</v>
      </c>
      <c r="BV583" s="1">
        <v>3668</v>
      </c>
      <c r="BW583" s="1">
        <v>4615</v>
      </c>
      <c r="BX583" s="1" t="s">
        <v>6665</v>
      </c>
      <c r="CA583" s="1">
        <v>1575</v>
      </c>
      <c r="CB583" s="1" t="s">
        <v>6666</v>
      </c>
      <c r="CC583" s="1">
        <v>4499</v>
      </c>
      <c r="CD583" s="1">
        <v>4499</v>
      </c>
      <c r="CE583" s="1">
        <v>5247</v>
      </c>
      <c r="CF583" s="1" t="s">
        <v>6667</v>
      </c>
      <c r="CG583" s="1">
        <v>2983</v>
      </c>
      <c r="CH583" s="1">
        <v>2983</v>
      </c>
      <c r="CI583" s="1">
        <v>3820</v>
      </c>
      <c r="CJ583" s="1" t="s">
        <v>6668</v>
      </c>
      <c r="CK583" s="1">
        <v>2791</v>
      </c>
      <c r="CL583" s="1">
        <v>2791</v>
      </c>
      <c r="CM583" s="1">
        <v>3573</v>
      </c>
      <c r="CN583" s="1" t="s">
        <v>6669</v>
      </c>
      <c r="CO583" s="1">
        <v>2486</v>
      </c>
      <c r="CP583" s="1">
        <v>2486</v>
      </c>
      <c r="CQ583" s="1">
        <v>3326</v>
      </c>
      <c r="CR583" s="1" t="s">
        <v>6670</v>
      </c>
      <c r="CS583" s="1">
        <v>2699</v>
      </c>
      <c r="CT583" s="1">
        <v>2699</v>
      </c>
      <c r="CU583" s="1">
        <v>3561</v>
      </c>
      <c r="CV583" s="1" t="s">
        <v>6671</v>
      </c>
      <c r="CW583" s="1">
        <v>1340</v>
      </c>
      <c r="CX583" s="1">
        <v>1340</v>
      </c>
      <c r="CY583" s="1">
        <v>2275</v>
      </c>
    </row>
    <row r="584" spans="1:103" ht="51" x14ac:dyDescent="0.2">
      <c r="A584" s="1" t="s">
        <v>201</v>
      </c>
      <c r="B584" s="1" t="s">
        <v>227</v>
      </c>
      <c r="C584" s="1" t="s">
        <v>115</v>
      </c>
      <c r="D584" s="1" t="s">
        <v>193</v>
      </c>
      <c r="E584" s="1" t="s">
        <v>6660</v>
      </c>
      <c r="F584" s="1" t="s">
        <v>116</v>
      </c>
      <c r="G584" s="1" t="s">
        <v>113</v>
      </c>
      <c r="P584" s="1" t="s">
        <v>137</v>
      </c>
      <c r="Q584" s="1" t="s">
        <v>236</v>
      </c>
      <c r="R584" s="1" t="s">
        <v>119</v>
      </c>
      <c r="S584" s="1" t="s">
        <v>257</v>
      </c>
      <c r="T584" s="1" t="s">
        <v>124</v>
      </c>
      <c r="U584" s="1" t="s">
        <v>110</v>
      </c>
      <c r="V584" s="1" t="s">
        <v>110</v>
      </c>
      <c r="W584" s="1" t="s">
        <v>110</v>
      </c>
      <c r="X584" s="1" t="s">
        <v>110</v>
      </c>
      <c r="Y584" s="1" t="s">
        <v>126</v>
      </c>
      <c r="Z584" s="1" t="s">
        <v>126</v>
      </c>
      <c r="BH584" s="1" t="s">
        <v>6672</v>
      </c>
      <c r="BI584" s="1">
        <v>2364</v>
      </c>
      <c r="BJ584" s="1">
        <v>2364</v>
      </c>
      <c r="BK584" s="1">
        <v>3324</v>
      </c>
      <c r="BL584" s="1" t="s">
        <v>6673</v>
      </c>
      <c r="BM584" s="1">
        <v>1713</v>
      </c>
      <c r="BN584" s="1">
        <v>1713</v>
      </c>
      <c r="BO584" s="1">
        <v>2662</v>
      </c>
      <c r="BP584" s="1" t="s">
        <v>6674</v>
      </c>
      <c r="BQ584" s="1">
        <v>3422</v>
      </c>
      <c r="BR584" s="1">
        <v>3422</v>
      </c>
      <c r="BS584" s="1">
        <v>4210</v>
      </c>
      <c r="BT584" s="1" t="s">
        <v>6675</v>
      </c>
      <c r="BU584" s="1">
        <v>3438</v>
      </c>
      <c r="BV584" s="1">
        <v>3438</v>
      </c>
      <c r="BW584" s="1">
        <v>4394</v>
      </c>
      <c r="BX584" s="1" t="s">
        <v>6676</v>
      </c>
      <c r="CA584" s="1">
        <v>1042</v>
      </c>
      <c r="CB584" s="1" t="s">
        <v>6677</v>
      </c>
      <c r="CC584" s="1">
        <v>5403</v>
      </c>
      <c r="CD584" s="1">
        <v>5403</v>
      </c>
      <c r="CE584" s="1">
        <v>6019</v>
      </c>
      <c r="CF584" s="1" t="s">
        <v>6678</v>
      </c>
      <c r="CG584" s="1">
        <v>3809</v>
      </c>
      <c r="CH584" s="1">
        <v>3809</v>
      </c>
      <c r="CI584" s="1">
        <v>4470</v>
      </c>
      <c r="CJ584" s="1" t="s">
        <v>6679</v>
      </c>
      <c r="CK584" s="1">
        <v>2281</v>
      </c>
      <c r="CL584" s="1">
        <v>2281</v>
      </c>
      <c r="CM584" s="1">
        <v>3048</v>
      </c>
      <c r="CN584" s="1" t="s">
        <v>6680</v>
      </c>
      <c r="CO584" s="1">
        <v>5841</v>
      </c>
      <c r="CP584" s="1">
        <v>5841</v>
      </c>
      <c r="CQ584" s="1">
        <v>6560</v>
      </c>
      <c r="CR584" s="1" t="s">
        <v>6681</v>
      </c>
      <c r="CS584" s="1">
        <v>2055</v>
      </c>
      <c r="CT584" s="1">
        <v>2055</v>
      </c>
      <c r="CU584" s="1">
        <v>2687</v>
      </c>
      <c r="CV584" s="1" t="s">
        <v>6682</v>
      </c>
      <c r="CW584" s="1">
        <v>1081</v>
      </c>
      <c r="CX584" s="1">
        <v>1081</v>
      </c>
      <c r="CY584" s="1">
        <v>1816</v>
      </c>
    </row>
    <row r="585" spans="1:103" ht="51" x14ac:dyDescent="0.2">
      <c r="A585" s="1" t="s">
        <v>201</v>
      </c>
      <c r="B585" s="1" t="s">
        <v>227</v>
      </c>
      <c r="C585" s="1" t="s">
        <v>115</v>
      </c>
      <c r="D585" s="1" t="s">
        <v>193</v>
      </c>
      <c r="E585" s="1" t="s">
        <v>6683</v>
      </c>
      <c r="F585" s="1" t="s">
        <v>116</v>
      </c>
      <c r="G585" s="1" t="s">
        <v>113</v>
      </c>
      <c r="P585" s="1" t="s">
        <v>146</v>
      </c>
      <c r="Q585" s="1" t="s">
        <v>205</v>
      </c>
      <c r="R585" s="1" t="s">
        <v>146</v>
      </c>
      <c r="S585" s="1" t="s">
        <v>224</v>
      </c>
      <c r="T585" s="1" t="s">
        <v>124</v>
      </c>
      <c r="U585" s="1" t="s">
        <v>117</v>
      </c>
      <c r="V585" s="1" t="s">
        <v>117</v>
      </c>
      <c r="W585" s="1" t="s">
        <v>117</v>
      </c>
      <c r="X585" s="1" t="s">
        <v>117</v>
      </c>
      <c r="Y585" s="1" t="s">
        <v>126</v>
      </c>
      <c r="Z585" s="1" t="s">
        <v>107</v>
      </c>
      <c r="BH585" s="1" t="s">
        <v>6684</v>
      </c>
      <c r="BI585" s="1">
        <v>6529</v>
      </c>
      <c r="BJ585" s="1">
        <v>6529</v>
      </c>
      <c r="BK585" s="1">
        <v>7481</v>
      </c>
      <c r="BL585" s="1" t="s">
        <v>6685</v>
      </c>
      <c r="BM585" s="1">
        <v>3736</v>
      </c>
      <c r="BN585" s="1">
        <v>3736</v>
      </c>
      <c r="BO585" s="1">
        <v>4721</v>
      </c>
      <c r="BP585" s="1" t="s">
        <v>6686</v>
      </c>
      <c r="BQ585" s="1">
        <v>2362</v>
      </c>
      <c r="BR585" s="1">
        <v>2362</v>
      </c>
      <c r="BS585" s="1">
        <v>3331</v>
      </c>
      <c r="BT585" s="1" t="s">
        <v>6687</v>
      </c>
      <c r="BU585" s="1">
        <v>3878</v>
      </c>
      <c r="BV585" s="1">
        <v>3878</v>
      </c>
      <c r="BW585" s="1">
        <v>4684</v>
      </c>
      <c r="BX585" s="1" t="s">
        <v>6688</v>
      </c>
      <c r="CA585" s="1">
        <v>1258</v>
      </c>
      <c r="CB585" s="1" t="s">
        <v>6689</v>
      </c>
      <c r="CC585" s="1">
        <v>3261</v>
      </c>
      <c r="CD585" s="1">
        <v>3261</v>
      </c>
      <c r="CE585" s="1">
        <v>4010</v>
      </c>
      <c r="CF585" s="1" t="s">
        <v>6690</v>
      </c>
      <c r="CG585" s="1">
        <v>2814</v>
      </c>
      <c r="CH585" s="1">
        <v>2814</v>
      </c>
      <c r="CI585" s="1">
        <v>3561</v>
      </c>
      <c r="CJ585" s="1" t="s">
        <v>6691</v>
      </c>
      <c r="CK585" s="1">
        <v>4151</v>
      </c>
      <c r="CL585" s="1">
        <v>4151</v>
      </c>
      <c r="CM585" s="1">
        <v>5007</v>
      </c>
      <c r="CN585" s="1" t="s">
        <v>6692</v>
      </c>
      <c r="CO585" s="1">
        <v>3935</v>
      </c>
      <c r="CP585" s="1">
        <v>3935</v>
      </c>
      <c r="CQ585" s="1">
        <v>4596</v>
      </c>
      <c r="CR585" s="1" t="s">
        <v>6693</v>
      </c>
      <c r="CS585" s="1">
        <v>2106</v>
      </c>
      <c r="CT585" s="1">
        <v>2106</v>
      </c>
      <c r="CU585" s="1">
        <v>2856</v>
      </c>
      <c r="CV585" s="1" t="s">
        <v>6694</v>
      </c>
      <c r="CW585" s="1">
        <v>1260</v>
      </c>
      <c r="CX585" s="1">
        <v>1260</v>
      </c>
      <c r="CY585" s="1">
        <v>2096</v>
      </c>
    </row>
    <row r="586" spans="1:103" ht="51" x14ac:dyDescent="0.2">
      <c r="A586" s="1" t="s">
        <v>201</v>
      </c>
      <c r="B586" s="1" t="s">
        <v>227</v>
      </c>
      <c r="C586" s="1" t="s">
        <v>115</v>
      </c>
      <c r="D586" s="1" t="s">
        <v>193</v>
      </c>
      <c r="E586" s="1" t="s">
        <v>6695</v>
      </c>
      <c r="F586" s="1" t="s">
        <v>116</v>
      </c>
      <c r="G586" s="1" t="s">
        <v>113</v>
      </c>
      <c r="P586" s="1" t="s">
        <v>203</v>
      </c>
      <c r="Q586" s="1" t="s">
        <v>141</v>
      </c>
      <c r="R586" s="1" t="s">
        <v>237</v>
      </c>
      <c r="S586" s="1" t="s">
        <v>205</v>
      </c>
      <c r="T586" s="1" t="s">
        <v>124</v>
      </c>
      <c r="U586" s="1" t="s">
        <v>113</v>
      </c>
      <c r="V586" s="1" t="s">
        <v>110</v>
      </c>
      <c r="W586" s="1" t="s">
        <v>113</v>
      </c>
      <c r="X586" s="1" t="s">
        <v>113</v>
      </c>
      <c r="Y586" s="1" t="s">
        <v>126</v>
      </c>
      <c r="Z586" s="1" t="s">
        <v>126</v>
      </c>
      <c r="BH586" s="1" t="s">
        <v>6696</v>
      </c>
      <c r="BI586" s="1">
        <v>2536</v>
      </c>
      <c r="BJ586" s="1">
        <v>2536</v>
      </c>
      <c r="BK586" s="1">
        <v>3404</v>
      </c>
      <c r="BL586" s="1" t="s">
        <v>6697</v>
      </c>
      <c r="BM586" s="1">
        <v>1880</v>
      </c>
      <c r="BN586" s="1">
        <v>1880</v>
      </c>
      <c r="BO586" s="1">
        <v>2811</v>
      </c>
      <c r="BP586" s="1" t="s">
        <v>6698</v>
      </c>
      <c r="BQ586" s="1">
        <v>2663</v>
      </c>
      <c r="BR586" s="1">
        <v>2663</v>
      </c>
      <c r="BS586" s="1">
        <v>3426</v>
      </c>
      <c r="BT586" s="1" t="s">
        <v>6699</v>
      </c>
      <c r="BU586" s="1">
        <v>1930</v>
      </c>
      <c r="BV586" s="1">
        <v>1930</v>
      </c>
      <c r="BW586" s="1">
        <v>2763</v>
      </c>
      <c r="BX586" s="1" t="s">
        <v>6700</v>
      </c>
      <c r="CA586" s="1">
        <v>1072</v>
      </c>
      <c r="CB586" s="1" t="s">
        <v>6701</v>
      </c>
      <c r="CC586" s="1">
        <v>1555</v>
      </c>
      <c r="CD586" s="1">
        <v>1555</v>
      </c>
      <c r="CE586" s="1">
        <v>2119</v>
      </c>
      <c r="CF586" s="1" t="s">
        <v>6702</v>
      </c>
      <c r="CG586" s="1">
        <v>1814</v>
      </c>
      <c r="CH586" s="1">
        <v>1814</v>
      </c>
      <c r="CI586" s="1">
        <v>2410</v>
      </c>
      <c r="CJ586" s="1" t="s">
        <v>6703</v>
      </c>
      <c r="CK586" s="1">
        <v>2052</v>
      </c>
      <c r="CL586" s="1">
        <v>2052</v>
      </c>
      <c r="CM586" s="1">
        <v>2696</v>
      </c>
      <c r="CN586" s="1" t="s">
        <v>6704</v>
      </c>
      <c r="CO586" s="1">
        <v>2058</v>
      </c>
      <c r="CP586" s="1">
        <v>2058</v>
      </c>
      <c r="CQ586" s="1">
        <v>2644</v>
      </c>
      <c r="CR586" s="1" t="s">
        <v>6705</v>
      </c>
      <c r="CS586" s="1">
        <v>3807</v>
      </c>
      <c r="CT586" s="1">
        <v>3807</v>
      </c>
      <c r="CU586" s="1">
        <v>4909</v>
      </c>
      <c r="CV586" s="1" t="s">
        <v>6706</v>
      </c>
      <c r="CW586" s="1">
        <v>1560</v>
      </c>
      <c r="CX586" s="1">
        <v>1560</v>
      </c>
      <c r="CY586" s="1">
        <v>3064</v>
      </c>
    </row>
    <row r="587" spans="1:103" ht="51" x14ac:dyDescent="0.2">
      <c r="A587" s="1" t="s">
        <v>201</v>
      </c>
      <c r="B587" s="1" t="s">
        <v>227</v>
      </c>
      <c r="C587" s="1" t="s">
        <v>115</v>
      </c>
      <c r="E587" s="1" t="s">
        <v>6707</v>
      </c>
      <c r="F587" s="1" t="s">
        <v>116</v>
      </c>
      <c r="G587" s="1" t="s">
        <v>113</v>
      </c>
    </row>
    <row r="588" spans="1:103" ht="51" x14ac:dyDescent="0.2">
      <c r="A588" s="1" t="s">
        <v>201</v>
      </c>
      <c r="B588" s="1" t="s">
        <v>227</v>
      </c>
      <c r="C588" s="1" t="s">
        <v>115</v>
      </c>
      <c r="D588" s="1" t="s">
        <v>193</v>
      </c>
      <c r="E588" s="1" t="s">
        <v>6708</v>
      </c>
      <c r="F588" s="1" t="s">
        <v>116</v>
      </c>
      <c r="G588" s="1" t="s">
        <v>113</v>
      </c>
      <c r="P588" s="1" t="s">
        <v>195</v>
      </c>
      <c r="Q588" s="1" t="s">
        <v>182</v>
      </c>
      <c r="R588" s="1" t="s">
        <v>159</v>
      </c>
      <c r="S588" s="1" t="s">
        <v>142</v>
      </c>
      <c r="T588" s="1" t="s">
        <v>124</v>
      </c>
      <c r="U588" s="1" t="s">
        <v>107</v>
      </c>
      <c r="V588" s="1" t="s">
        <v>107</v>
      </c>
      <c r="W588" s="1" t="s">
        <v>107</v>
      </c>
      <c r="X588" s="1" t="s">
        <v>107</v>
      </c>
      <c r="Y588" s="1" t="s">
        <v>107</v>
      </c>
      <c r="Z588" s="1" t="s">
        <v>126</v>
      </c>
      <c r="BH588" s="1" t="s">
        <v>6709</v>
      </c>
      <c r="BI588" s="1">
        <v>3888</v>
      </c>
      <c r="BJ588" s="1">
        <v>3888</v>
      </c>
      <c r="BK588" s="1">
        <v>5050</v>
      </c>
      <c r="BL588" s="1" t="s">
        <v>6710</v>
      </c>
      <c r="BM588" s="1">
        <v>13185</v>
      </c>
      <c r="BN588" s="1">
        <v>13902</v>
      </c>
      <c r="BO588" s="1">
        <v>14970</v>
      </c>
      <c r="BP588" s="1" t="s">
        <v>6711</v>
      </c>
      <c r="BQ588" s="1">
        <v>3771</v>
      </c>
      <c r="BR588" s="1">
        <v>3771</v>
      </c>
      <c r="BS588" s="1">
        <v>4664</v>
      </c>
      <c r="BT588" s="1" t="s">
        <v>6712</v>
      </c>
      <c r="BU588" s="1">
        <v>2268</v>
      </c>
      <c r="BV588" s="1">
        <v>2268</v>
      </c>
      <c r="BW588" s="1">
        <v>3064</v>
      </c>
      <c r="BX588" s="1" t="s">
        <v>6713</v>
      </c>
      <c r="CA588" s="1">
        <v>1303</v>
      </c>
      <c r="CB588" s="1" t="s">
        <v>6714</v>
      </c>
      <c r="CC588" s="1">
        <v>4509</v>
      </c>
      <c r="CD588" s="1">
        <v>4509</v>
      </c>
      <c r="CE588" s="1">
        <v>5231</v>
      </c>
      <c r="CF588" s="1" t="s">
        <v>6715</v>
      </c>
      <c r="CG588" s="1">
        <v>2448</v>
      </c>
      <c r="CH588" s="1">
        <v>2448</v>
      </c>
      <c r="CI588" s="1">
        <v>3243</v>
      </c>
      <c r="CJ588" s="1" t="s">
        <v>6716</v>
      </c>
      <c r="CK588" s="1">
        <v>1984</v>
      </c>
      <c r="CL588" s="1">
        <v>1984</v>
      </c>
      <c r="CM588" s="1">
        <v>2683</v>
      </c>
      <c r="CN588" s="1" t="s">
        <v>6717</v>
      </c>
      <c r="CO588" s="1">
        <v>1684</v>
      </c>
      <c r="CP588" s="1">
        <v>1684</v>
      </c>
      <c r="CQ588" s="1">
        <v>2377</v>
      </c>
      <c r="CR588" s="1" t="s">
        <v>6718</v>
      </c>
      <c r="CS588" s="1">
        <v>3272</v>
      </c>
      <c r="CT588" s="1">
        <v>3272</v>
      </c>
      <c r="CU588" s="1">
        <v>4103</v>
      </c>
      <c r="CV588" s="1" t="s">
        <v>6719</v>
      </c>
      <c r="CW588" s="1">
        <v>1276</v>
      </c>
      <c r="CX588" s="1">
        <v>1276</v>
      </c>
      <c r="CY588" s="1">
        <v>2120</v>
      </c>
    </row>
    <row r="589" spans="1:103" ht="51" x14ac:dyDescent="0.2">
      <c r="A589" s="1" t="s">
        <v>201</v>
      </c>
      <c r="B589" s="1" t="s">
        <v>227</v>
      </c>
      <c r="C589" s="1" t="s">
        <v>115</v>
      </c>
      <c r="E589" s="1" t="s">
        <v>6720</v>
      </c>
      <c r="F589" s="1" t="s">
        <v>116</v>
      </c>
      <c r="G589" s="1" t="s">
        <v>113</v>
      </c>
    </row>
    <row r="590" spans="1:103" ht="51" x14ac:dyDescent="0.2">
      <c r="A590" s="1" t="s">
        <v>201</v>
      </c>
      <c r="B590" s="1" t="s">
        <v>227</v>
      </c>
      <c r="C590" s="1" t="s">
        <v>115</v>
      </c>
      <c r="E590" s="1" t="s">
        <v>6721</v>
      </c>
      <c r="F590" s="1" t="s">
        <v>116</v>
      </c>
      <c r="G590" s="1" t="s">
        <v>113</v>
      </c>
    </row>
    <row r="591" spans="1:103" ht="51" x14ac:dyDescent="0.2">
      <c r="A591" s="1" t="s">
        <v>201</v>
      </c>
      <c r="B591" s="1" t="s">
        <v>227</v>
      </c>
      <c r="C591" s="1" t="s">
        <v>115</v>
      </c>
      <c r="D591" s="1" t="s">
        <v>193</v>
      </c>
      <c r="E591" s="1" t="s">
        <v>6722</v>
      </c>
      <c r="F591" s="1" t="s">
        <v>116</v>
      </c>
      <c r="G591" s="1" t="s">
        <v>113</v>
      </c>
      <c r="P591" s="1" t="s">
        <v>211</v>
      </c>
      <c r="Q591" s="1" t="s">
        <v>201</v>
      </c>
      <c r="R591" s="1" t="s">
        <v>190</v>
      </c>
      <c r="S591" s="1" t="s">
        <v>237</v>
      </c>
      <c r="T591" s="1" t="s">
        <v>124</v>
      </c>
      <c r="U591" s="1" t="s">
        <v>107</v>
      </c>
      <c r="V591" s="1" t="s">
        <v>110</v>
      </c>
      <c r="W591" s="1" t="s">
        <v>110</v>
      </c>
      <c r="X591" s="1" t="s">
        <v>110</v>
      </c>
      <c r="Y591" s="1" t="s">
        <v>107</v>
      </c>
      <c r="Z591" s="1" t="s">
        <v>126</v>
      </c>
      <c r="BH591" s="1" t="s">
        <v>6723</v>
      </c>
      <c r="BI591" s="1">
        <v>3256</v>
      </c>
      <c r="BJ591" s="1">
        <v>3329</v>
      </c>
      <c r="BK591" s="1">
        <v>3989</v>
      </c>
      <c r="BL591" s="1" t="s">
        <v>6724</v>
      </c>
      <c r="BM591" s="1">
        <v>3172</v>
      </c>
      <c r="BN591" s="1">
        <v>3212</v>
      </c>
      <c r="BO591" s="1">
        <v>3853</v>
      </c>
      <c r="BP591" s="1" t="s">
        <v>6725</v>
      </c>
      <c r="BQ591" s="1">
        <v>1376</v>
      </c>
      <c r="BR591" s="1">
        <v>1376</v>
      </c>
      <c r="BS591" s="1">
        <v>1933</v>
      </c>
      <c r="BT591" s="1" t="s">
        <v>6726</v>
      </c>
      <c r="BU591" s="1">
        <v>576</v>
      </c>
      <c r="BV591" s="1">
        <v>625</v>
      </c>
      <c r="BW591" s="1">
        <v>1309</v>
      </c>
      <c r="BX591" s="1" t="s">
        <v>6727</v>
      </c>
      <c r="CA591" s="1">
        <v>942</v>
      </c>
      <c r="CB591" s="1" t="s">
        <v>6728</v>
      </c>
      <c r="CC591" s="1">
        <v>1383</v>
      </c>
      <c r="CD591" s="1">
        <v>1383</v>
      </c>
      <c r="CE591" s="1">
        <v>1956</v>
      </c>
      <c r="CF591" s="1" t="s">
        <v>6729</v>
      </c>
      <c r="CG591" s="1">
        <v>997</v>
      </c>
      <c r="CH591" s="1">
        <v>997</v>
      </c>
      <c r="CI591" s="1">
        <v>1700</v>
      </c>
      <c r="CJ591" s="1" t="s">
        <v>6730</v>
      </c>
      <c r="CK591" s="1">
        <v>1326</v>
      </c>
      <c r="CL591" s="1">
        <v>1326</v>
      </c>
      <c r="CM591" s="1">
        <v>1859</v>
      </c>
      <c r="CN591" s="1" t="s">
        <v>6731</v>
      </c>
      <c r="CO591" s="1">
        <v>1676</v>
      </c>
      <c r="CP591" s="1">
        <v>1676</v>
      </c>
      <c r="CQ591" s="1">
        <v>2282</v>
      </c>
      <c r="CR591" s="1" t="s">
        <v>6732</v>
      </c>
      <c r="CS591" s="1">
        <v>1622</v>
      </c>
      <c r="CT591" s="1">
        <v>1622</v>
      </c>
      <c r="CU591" s="1">
        <v>2292</v>
      </c>
      <c r="CV591" s="1" t="s">
        <v>6733</v>
      </c>
      <c r="CW591" s="1">
        <v>918</v>
      </c>
      <c r="CX591" s="1">
        <v>918</v>
      </c>
      <c r="CY591" s="1">
        <v>1508</v>
      </c>
    </row>
    <row r="592" spans="1:103" ht="51" x14ac:dyDescent="0.2">
      <c r="A592" s="1" t="s">
        <v>201</v>
      </c>
      <c r="B592" s="1" t="s">
        <v>227</v>
      </c>
      <c r="C592" s="1" t="s">
        <v>115</v>
      </c>
      <c r="D592" s="1" t="s">
        <v>193</v>
      </c>
      <c r="E592" s="1" t="s">
        <v>6734</v>
      </c>
      <c r="F592" s="1" t="s">
        <v>116</v>
      </c>
      <c r="G592" s="1" t="s">
        <v>113</v>
      </c>
      <c r="P592" s="1" t="s">
        <v>151</v>
      </c>
      <c r="Q592" s="1" t="s">
        <v>185</v>
      </c>
      <c r="R592" s="1" t="s">
        <v>152</v>
      </c>
      <c r="S592" s="1" t="s">
        <v>169</v>
      </c>
      <c r="T592" s="1" t="s">
        <v>124</v>
      </c>
      <c r="U592" s="1" t="s">
        <v>110</v>
      </c>
      <c r="V592" s="1" t="s">
        <v>113</v>
      </c>
      <c r="W592" s="1" t="s">
        <v>113</v>
      </c>
      <c r="X592" s="1" t="s">
        <v>110</v>
      </c>
      <c r="Y592" s="1" t="s">
        <v>126</v>
      </c>
      <c r="Z592" s="1" t="s">
        <v>126</v>
      </c>
      <c r="BH592" s="1" t="s">
        <v>6735</v>
      </c>
      <c r="BI592" s="1">
        <v>1947</v>
      </c>
      <c r="BJ592" s="1">
        <v>1947</v>
      </c>
      <c r="BK592" s="1">
        <v>2696</v>
      </c>
      <c r="BL592" s="1" t="s">
        <v>6736</v>
      </c>
      <c r="BM592" s="1">
        <v>2232</v>
      </c>
      <c r="BN592" s="1">
        <v>2232</v>
      </c>
      <c r="BO592" s="1">
        <v>2964</v>
      </c>
      <c r="BP592" s="1" t="s">
        <v>6737</v>
      </c>
      <c r="BQ592" s="1">
        <v>2843</v>
      </c>
      <c r="BR592" s="1">
        <v>5059</v>
      </c>
      <c r="BS592" s="1">
        <v>6022</v>
      </c>
      <c r="BT592" s="1" t="s">
        <v>6738</v>
      </c>
      <c r="BU592" s="1">
        <v>2795</v>
      </c>
      <c r="BV592" s="1">
        <v>4667</v>
      </c>
      <c r="BW592" s="1">
        <v>5605</v>
      </c>
      <c r="BX592" s="1" t="s">
        <v>6739</v>
      </c>
      <c r="CA592" s="1">
        <v>1171</v>
      </c>
      <c r="CB592" s="1" t="s">
        <v>6740</v>
      </c>
      <c r="CC592" s="1">
        <v>1604</v>
      </c>
      <c r="CD592" s="1">
        <v>1604</v>
      </c>
      <c r="CE592" s="1">
        <v>2254</v>
      </c>
      <c r="CF592" s="1" t="s">
        <v>6741</v>
      </c>
      <c r="CG592" s="1">
        <v>1636</v>
      </c>
      <c r="CH592" s="1">
        <v>1636</v>
      </c>
      <c r="CI592" s="1">
        <v>2366</v>
      </c>
      <c r="CJ592" s="1" t="s">
        <v>6742</v>
      </c>
      <c r="CK592" s="1">
        <v>2190</v>
      </c>
      <c r="CL592" s="1">
        <v>2190</v>
      </c>
      <c r="CM592" s="1">
        <v>2847</v>
      </c>
      <c r="CN592" s="1" t="s">
        <v>6743</v>
      </c>
      <c r="CO592" s="1">
        <v>2002</v>
      </c>
      <c r="CP592" s="1">
        <v>2002</v>
      </c>
      <c r="CQ592" s="1">
        <v>2659</v>
      </c>
      <c r="CR592" s="1" t="s">
        <v>6744</v>
      </c>
      <c r="CS592" s="1">
        <v>2546</v>
      </c>
      <c r="CT592" s="1">
        <v>2546</v>
      </c>
      <c r="CU592" s="1">
        <v>3212</v>
      </c>
      <c r="CV592" s="1" t="s">
        <v>6745</v>
      </c>
      <c r="CW592" s="1">
        <v>930</v>
      </c>
      <c r="CX592" s="1">
        <v>930</v>
      </c>
      <c r="CY592" s="1">
        <v>1546</v>
      </c>
    </row>
    <row r="593" spans="1:107" ht="51" x14ac:dyDescent="0.2">
      <c r="A593" s="1" t="s">
        <v>201</v>
      </c>
      <c r="B593" s="1" t="s">
        <v>227</v>
      </c>
      <c r="C593" s="1" t="s">
        <v>115</v>
      </c>
      <c r="E593" s="1" t="s">
        <v>6746</v>
      </c>
      <c r="F593" s="1" t="s">
        <v>116</v>
      </c>
      <c r="G593" s="1" t="s">
        <v>113</v>
      </c>
    </row>
    <row r="594" spans="1:107" ht="51" x14ac:dyDescent="0.2">
      <c r="A594" s="1" t="s">
        <v>201</v>
      </c>
      <c r="B594" s="1" t="s">
        <v>227</v>
      </c>
      <c r="C594" s="1" t="s">
        <v>115</v>
      </c>
      <c r="E594" s="1" t="s">
        <v>6747</v>
      </c>
      <c r="F594" s="1" t="s">
        <v>116</v>
      </c>
      <c r="G594" s="1" t="s">
        <v>113</v>
      </c>
    </row>
    <row r="595" spans="1:107" ht="51" x14ac:dyDescent="0.2">
      <c r="A595" s="1" t="s">
        <v>201</v>
      </c>
      <c r="B595" s="1" t="s">
        <v>227</v>
      </c>
      <c r="C595" s="1" t="s">
        <v>115</v>
      </c>
      <c r="D595" s="1" t="s">
        <v>193</v>
      </c>
      <c r="E595" s="1" t="s">
        <v>6748</v>
      </c>
      <c r="F595" s="1" t="s">
        <v>116</v>
      </c>
      <c r="G595" s="1" t="s">
        <v>113</v>
      </c>
      <c r="P595" s="1" t="s">
        <v>129</v>
      </c>
      <c r="Q595" s="1" t="s">
        <v>257</v>
      </c>
      <c r="R595" s="1" t="s">
        <v>225</v>
      </c>
      <c r="S595" s="1" t="s">
        <v>187</v>
      </c>
      <c r="T595" s="1" t="s">
        <v>124</v>
      </c>
      <c r="U595" s="1" t="s">
        <v>110</v>
      </c>
      <c r="V595" s="1" t="s">
        <v>110</v>
      </c>
      <c r="W595" s="1" t="s">
        <v>110</v>
      </c>
      <c r="X595" s="1" t="s">
        <v>110</v>
      </c>
      <c r="Y595" s="1" t="s">
        <v>107</v>
      </c>
      <c r="Z595" s="1" t="s">
        <v>126</v>
      </c>
      <c r="BH595" s="1" t="s">
        <v>6749</v>
      </c>
      <c r="BI595" s="1">
        <v>9810</v>
      </c>
      <c r="BJ595" s="1">
        <v>9810</v>
      </c>
      <c r="BK595" s="1">
        <v>10829</v>
      </c>
      <c r="BL595" s="1" t="s">
        <v>6750</v>
      </c>
      <c r="BM595" s="1">
        <v>1937</v>
      </c>
      <c r="BN595" s="1">
        <v>1937</v>
      </c>
      <c r="BO595" s="1">
        <v>2778</v>
      </c>
      <c r="BP595" s="1" t="s">
        <v>6751</v>
      </c>
      <c r="BQ595" s="1">
        <v>2949</v>
      </c>
      <c r="BR595" s="1">
        <v>3036</v>
      </c>
      <c r="BS595" s="1">
        <v>3909</v>
      </c>
      <c r="BT595" s="1" t="s">
        <v>6752</v>
      </c>
      <c r="BU595" s="1">
        <v>9556</v>
      </c>
      <c r="BV595" s="1">
        <v>9556</v>
      </c>
      <c r="BW595" s="1">
        <v>10750</v>
      </c>
      <c r="BX595" s="1" t="s">
        <v>6753</v>
      </c>
      <c r="CA595" s="1">
        <v>1202</v>
      </c>
      <c r="CB595" s="1" t="s">
        <v>6754</v>
      </c>
      <c r="CC595" s="1">
        <v>3212</v>
      </c>
      <c r="CD595" s="1">
        <v>3212</v>
      </c>
      <c r="CE595" s="1">
        <v>3924</v>
      </c>
      <c r="CF595" s="1" t="s">
        <v>6755</v>
      </c>
      <c r="CG595" s="1">
        <v>2018</v>
      </c>
      <c r="CH595" s="1">
        <v>2018</v>
      </c>
      <c r="CI595" s="1">
        <v>2750</v>
      </c>
      <c r="CJ595" s="1" t="s">
        <v>6756</v>
      </c>
      <c r="CK595" s="1">
        <v>10072</v>
      </c>
      <c r="CL595" s="1">
        <v>10072</v>
      </c>
      <c r="CM595" s="1">
        <v>10829</v>
      </c>
      <c r="CN595" s="1" t="s">
        <v>6757</v>
      </c>
      <c r="CO595" s="1">
        <v>4447</v>
      </c>
      <c r="CP595" s="1">
        <v>4447</v>
      </c>
      <c r="CQ595" s="1">
        <v>5147</v>
      </c>
      <c r="CR595" s="1" t="s">
        <v>6758</v>
      </c>
      <c r="CS595" s="1">
        <v>1873</v>
      </c>
      <c r="CT595" s="1">
        <v>1873</v>
      </c>
      <c r="CU595" s="1">
        <v>2595</v>
      </c>
      <c r="CV595" s="1" t="s">
        <v>6759</v>
      </c>
      <c r="CW595" s="1">
        <v>1114</v>
      </c>
      <c r="CX595" s="1">
        <v>1114</v>
      </c>
      <c r="CY595" s="1">
        <v>1840</v>
      </c>
    </row>
    <row r="596" spans="1:107" ht="51" x14ac:dyDescent="0.2">
      <c r="A596" s="1" t="s">
        <v>201</v>
      </c>
      <c r="B596" s="1" t="s">
        <v>227</v>
      </c>
      <c r="C596" s="1" t="s">
        <v>115</v>
      </c>
      <c r="D596" s="1" t="s">
        <v>193</v>
      </c>
      <c r="E596" s="1" t="s">
        <v>6760</v>
      </c>
      <c r="F596" s="1" t="s">
        <v>116</v>
      </c>
      <c r="G596" s="1" t="s">
        <v>113</v>
      </c>
      <c r="P596" s="1" t="s">
        <v>184</v>
      </c>
      <c r="Q596" s="1" t="s">
        <v>191</v>
      </c>
      <c r="R596" s="1" t="s">
        <v>148</v>
      </c>
      <c r="S596" s="1" t="s">
        <v>145</v>
      </c>
      <c r="T596" s="1" t="s">
        <v>124</v>
      </c>
      <c r="U596" s="1" t="s">
        <v>107</v>
      </c>
      <c r="V596" s="1" t="s">
        <v>113</v>
      </c>
      <c r="W596" s="1" t="s">
        <v>110</v>
      </c>
      <c r="X596" s="1" t="s">
        <v>110</v>
      </c>
      <c r="Y596" s="1" t="s">
        <v>107</v>
      </c>
      <c r="Z596" s="1" t="s">
        <v>126</v>
      </c>
      <c r="BH596" s="1" t="s">
        <v>6761</v>
      </c>
      <c r="BI596" s="1">
        <v>2080</v>
      </c>
      <c r="BJ596" s="1">
        <v>3610</v>
      </c>
      <c r="BK596" s="1">
        <v>5254</v>
      </c>
      <c r="BL596" s="1" t="s">
        <v>6762</v>
      </c>
      <c r="BM596" s="1">
        <v>9061</v>
      </c>
      <c r="BN596" s="1">
        <v>9061</v>
      </c>
      <c r="BO596" s="1">
        <v>10008</v>
      </c>
      <c r="BP596" s="1" t="s">
        <v>6763</v>
      </c>
      <c r="BQ596" s="1">
        <v>2479</v>
      </c>
      <c r="BR596" s="1">
        <v>2479</v>
      </c>
      <c r="BS596" s="1">
        <v>3491</v>
      </c>
      <c r="BT596" s="1" t="s">
        <v>6764</v>
      </c>
      <c r="BU596" s="1">
        <v>11199</v>
      </c>
      <c r="BV596" s="1">
        <v>12264</v>
      </c>
      <c r="BW596" s="1">
        <v>13237</v>
      </c>
      <c r="BX596" s="1" t="s">
        <v>6765</v>
      </c>
      <c r="CA596" s="1">
        <v>1997</v>
      </c>
      <c r="CB596" s="1" t="s">
        <v>6766</v>
      </c>
      <c r="CC596" s="1">
        <v>2669</v>
      </c>
      <c r="CD596" s="1">
        <v>2669</v>
      </c>
      <c r="CE596" s="1">
        <v>3386</v>
      </c>
      <c r="CF596" s="1" t="s">
        <v>6767</v>
      </c>
      <c r="CG596" s="1">
        <v>2526</v>
      </c>
      <c r="CH596" s="1">
        <v>2526</v>
      </c>
      <c r="CI596" s="1">
        <v>3239</v>
      </c>
      <c r="CJ596" s="1" t="s">
        <v>6768</v>
      </c>
      <c r="CK596" s="1">
        <v>2417</v>
      </c>
      <c r="CL596" s="1">
        <v>2417</v>
      </c>
      <c r="CM596" s="1">
        <v>3228</v>
      </c>
      <c r="CN596" s="1" t="s">
        <v>6769</v>
      </c>
      <c r="CO596" s="1">
        <v>3050</v>
      </c>
      <c r="CP596" s="1">
        <v>3050</v>
      </c>
      <c r="CQ596" s="1">
        <v>3698</v>
      </c>
      <c r="CR596" s="1" t="s">
        <v>6770</v>
      </c>
      <c r="CS596" s="1">
        <v>2897</v>
      </c>
      <c r="CT596" s="1">
        <v>2897</v>
      </c>
      <c r="CU596" s="1">
        <v>3611</v>
      </c>
      <c r="CV596" s="1" t="s">
        <v>6771</v>
      </c>
      <c r="CW596" s="1">
        <v>1198</v>
      </c>
      <c r="CX596" s="1">
        <v>1198</v>
      </c>
      <c r="CY596" s="1">
        <v>2080</v>
      </c>
    </row>
    <row r="597" spans="1:107" ht="51" x14ac:dyDescent="0.2">
      <c r="A597" s="1" t="s">
        <v>201</v>
      </c>
      <c r="B597" s="1" t="s">
        <v>227</v>
      </c>
      <c r="C597" s="1" t="s">
        <v>115</v>
      </c>
      <c r="E597" s="1" t="s">
        <v>6772</v>
      </c>
      <c r="F597" s="1" t="s">
        <v>116</v>
      </c>
      <c r="G597" s="1" t="s">
        <v>113</v>
      </c>
    </row>
    <row r="598" spans="1:107" ht="51" x14ac:dyDescent="0.2">
      <c r="A598" s="1" t="s">
        <v>201</v>
      </c>
      <c r="B598" s="1" t="s">
        <v>227</v>
      </c>
      <c r="C598" s="1" t="s">
        <v>115</v>
      </c>
      <c r="D598" s="1" t="s">
        <v>193</v>
      </c>
      <c r="E598" s="1" t="s">
        <v>6773</v>
      </c>
      <c r="F598" s="1" t="s">
        <v>116</v>
      </c>
      <c r="G598" s="1" t="s">
        <v>113</v>
      </c>
      <c r="P598" s="1" t="s">
        <v>149</v>
      </c>
      <c r="Q598" s="1" t="s">
        <v>121</v>
      </c>
      <c r="R598" s="1" t="s">
        <v>174</v>
      </c>
      <c r="S598" s="1" t="s">
        <v>153</v>
      </c>
      <c r="T598" s="1" t="s">
        <v>124</v>
      </c>
      <c r="U598" s="1" t="s">
        <v>110</v>
      </c>
      <c r="V598" s="1" t="s">
        <v>107</v>
      </c>
      <c r="W598" s="1" t="s">
        <v>110</v>
      </c>
      <c r="X598" s="1" t="s">
        <v>110</v>
      </c>
      <c r="Y598" s="1" t="s">
        <v>107</v>
      </c>
      <c r="Z598" s="1" t="s">
        <v>126</v>
      </c>
      <c r="BH598" s="1" t="s">
        <v>6774</v>
      </c>
      <c r="BI598" s="1">
        <v>4910</v>
      </c>
      <c r="BJ598" s="1">
        <v>4910</v>
      </c>
      <c r="BK598" s="1">
        <v>5723</v>
      </c>
      <c r="BL598" s="1" t="s">
        <v>6775</v>
      </c>
      <c r="BM598" s="1">
        <v>1510</v>
      </c>
      <c r="BN598" s="1">
        <v>1521</v>
      </c>
      <c r="BO598" s="1">
        <v>2229</v>
      </c>
      <c r="BP598" s="1" t="s">
        <v>6776</v>
      </c>
      <c r="BQ598" s="1">
        <v>2117</v>
      </c>
      <c r="BR598" s="1">
        <v>2117</v>
      </c>
      <c r="BS598" s="1">
        <v>2782</v>
      </c>
      <c r="BT598" s="1" t="s">
        <v>6777</v>
      </c>
      <c r="BU598" s="1">
        <v>3152</v>
      </c>
      <c r="BV598" s="1">
        <v>3211</v>
      </c>
      <c r="BW598" s="1">
        <v>4818</v>
      </c>
      <c r="BX598" s="1" t="s">
        <v>6778</v>
      </c>
      <c r="CA598" s="1">
        <v>1616</v>
      </c>
      <c r="CB598" s="1" t="s">
        <v>6779</v>
      </c>
      <c r="CC598" s="1">
        <v>3494</v>
      </c>
      <c r="CD598" s="1">
        <v>3494</v>
      </c>
      <c r="CE598" s="1">
        <v>5045</v>
      </c>
      <c r="CF598" s="1" t="s">
        <v>6780</v>
      </c>
      <c r="CG598" s="1">
        <v>3076</v>
      </c>
      <c r="CH598" s="1">
        <v>3076</v>
      </c>
      <c r="CI598" s="1">
        <v>3813</v>
      </c>
      <c r="CJ598" s="1" t="s">
        <v>6781</v>
      </c>
      <c r="CK598" s="1">
        <v>1879</v>
      </c>
      <c r="CL598" s="1">
        <v>1879</v>
      </c>
      <c r="CM598" s="1">
        <v>2540</v>
      </c>
      <c r="CN598" s="1" t="s">
        <v>6782</v>
      </c>
      <c r="CO598" s="1">
        <v>2429</v>
      </c>
      <c r="CP598" s="1">
        <v>2429</v>
      </c>
      <c r="CQ598" s="1">
        <v>3024</v>
      </c>
      <c r="CR598" s="1" t="s">
        <v>6783</v>
      </c>
      <c r="CS598" s="1">
        <v>1718</v>
      </c>
      <c r="CT598" s="1">
        <v>1718</v>
      </c>
      <c r="CU598" s="1">
        <v>2357</v>
      </c>
      <c r="CV598" s="1" t="s">
        <v>6784</v>
      </c>
      <c r="CW598" s="1">
        <v>1147</v>
      </c>
      <c r="CX598" s="1">
        <v>1147</v>
      </c>
      <c r="CY598" s="1">
        <v>1847</v>
      </c>
    </row>
    <row r="599" spans="1:107" ht="51" x14ac:dyDescent="0.2">
      <c r="A599" s="1" t="s">
        <v>201</v>
      </c>
      <c r="B599" s="1" t="s">
        <v>227</v>
      </c>
      <c r="C599" s="1" t="s">
        <v>115</v>
      </c>
      <c r="E599" s="1" t="s">
        <v>6785</v>
      </c>
      <c r="F599" s="1" t="s">
        <v>116</v>
      </c>
      <c r="G599" s="1" t="s">
        <v>113</v>
      </c>
    </row>
    <row r="600" spans="1:107" ht="51" x14ac:dyDescent="0.2">
      <c r="A600" s="1" t="s">
        <v>201</v>
      </c>
      <c r="B600" s="1" t="s">
        <v>227</v>
      </c>
      <c r="C600" s="1" t="s">
        <v>115</v>
      </c>
      <c r="D600" s="1" t="s">
        <v>193</v>
      </c>
      <c r="E600" s="1" t="s">
        <v>6786</v>
      </c>
      <c r="F600" s="1" t="s">
        <v>116</v>
      </c>
      <c r="G600" s="1" t="s">
        <v>113</v>
      </c>
      <c r="P600" s="1" t="s">
        <v>168</v>
      </c>
      <c r="Q600" s="1" t="s">
        <v>182</v>
      </c>
      <c r="R600" s="1" t="s">
        <v>125</v>
      </c>
      <c r="S600" s="1" t="s">
        <v>183</v>
      </c>
      <c r="T600" s="1" t="s">
        <v>124</v>
      </c>
      <c r="U600" s="1" t="s">
        <v>107</v>
      </c>
      <c r="V600" s="1" t="s">
        <v>107</v>
      </c>
      <c r="W600" s="1" t="s">
        <v>107</v>
      </c>
      <c r="X600" s="1" t="s">
        <v>107</v>
      </c>
      <c r="Y600" s="1" t="s">
        <v>107</v>
      </c>
      <c r="Z600" s="1" t="s">
        <v>126</v>
      </c>
      <c r="BH600" s="1" t="s">
        <v>6787</v>
      </c>
      <c r="BI600" s="1">
        <v>2276</v>
      </c>
      <c r="BJ600" s="1">
        <v>2276</v>
      </c>
      <c r="BK600" s="1">
        <v>3265</v>
      </c>
      <c r="BL600" s="1" t="s">
        <v>6788</v>
      </c>
      <c r="BM600" s="1">
        <v>1875</v>
      </c>
      <c r="BN600" s="1">
        <v>1875</v>
      </c>
      <c r="BO600" s="1">
        <v>2908</v>
      </c>
      <c r="BP600" s="1" t="s">
        <v>6789</v>
      </c>
      <c r="BQ600" s="1">
        <v>10079</v>
      </c>
      <c r="BR600" s="1">
        <v>10079</v>
      </c>
      <c r="BS600" s="1">
        <v>11074</v>
      </c>
      <c r="BT600" s="1" t="s">
        <v>6790</v>
      </c>
      <c r="BU600" s="1">
        <v>15287</v>
      </c>
      <c r="BV600" s="1">
        <v>15287</v>
      </c>
      <c r="BW600" s="1">
        <v>16374</v>
      </c>
      <c r="BX600" s="1" t="s">
        <v>6791</v>
      </c>
      <c r="CA600" s="1">
        <v>1336</v>
      </c>
      <c r="CB600" s="1" t="s">
        <v>6792</v>
      </c>
      <c r="CC600" s="1">
        <v>2299</v>
      </c>
      <c r="CD600" s="1">
        <v>2299</v>
      </c>
      <c r="CE600" s="1">
        <v>3001</v>
      </c>
      <c r="CF600" s="1" t="s">
        <v>6793</v>
      </c>
      <c r="CG600" s="1">
        <v>1689</v>
      </c>
      <c r="CH600" s="1">
        <v>1689</v>
      </c>
      <c r="CI600" s="1">
        <v>2462</v>
      </c>
      <c r="CJ600" s="1" t="s">
        <v>6794</v>
      </c>
      <c r="CK600" s="1">
        <v>1811</v>
      </c>
      <c r="CL600" s="1">
        <v>1811</v>
      </c>
      <c r="CM600" s="1">
        <v>2596</v>
      </c>
      <c r="CN600" s="1" t="s">
        <v>6795</v>
      </c>
      <c r="CO600" s="1">
        <v>1599</v>
      </c>
      <c r="CP600" s="1">
        <v>1599</v>
      </c>
      <c r="CQ600" s="1">
        <v>2316</v>
      </c>
      <c r="CR600" s="1" t="s">
        <v>6796</v>
      </c>
      <c r="CS600" s="1">
        <v>2279</v>
      </c>
      <c r="CT600" s="1">
        <v>2279</v>
      </c>
      <c r="CU600" s="1">
        <v>3051</v>
      </c>
      <c r="CV600" s="1" t="s">
        <v>6797</v>
      </c>
      <c r="CW600" s="1">
        <v>1718</v>
      </c>
      <c r="CX600" s="1">
        <v>1718</v>
      </c>
      <c r="CY600" s="1">
        <v>2488</v>
      </c>
    </row>
    <row r="601" spans="1:107" ht="51" x14ac:dyDescent="0.2">
      <c r="A601" s="1" t="s">
        <v>201</v>
      </c>
      <c r="B601" s="1" t="s">
        <v>227</v>
      </c>
      <c r="C601" s="1" t="s">
        <v>115</v>
      </c>
      <c r="D601" s="1" t="s">
        <v>193</v>
      </c>
      <c r="E601" s="1" t="s">
        <v>6798</v>
      </c>
      <c r="F601" s="1" t="s">
        <v>116</v>
      </c>
      <c r="G601" s="1" t="s">
        <v>113</v>
      </c>
      <c r="P601" s="1" t="s">
        <v>199</v>
      </c>
      <c r="Q601" s="1" t="s">
        <v>149</v>
      </c>
      <c r="R601" s="1" t="s">
        <v>147</v>
      </c>
      <c r="S601" s="1" t="s">
        <v>144</v>
      </c>
      <c r="T601" s="1" t="s">
        <v>124</v>
      </c>
      <c r="U601" s="1" t="s">
        <v>113</v>
      </c>
      <c r="V601" s="1" t="s">
        <v>110</v>
      </c>
      <c r="W601" s="1" t="s">
        <v>113</v>
      </c>
      <c r="X601" s="1" t="s">
        <v>110</v>
      </c>
      <c r="Y601" s="1" t="s">
        <v>107</v>
      </c>
      <c r="Z601" s="1" t="s">
        <v>126</v>
      </c>
      <c r="BH601" s="1" t="s">
        <v>6799</v>
      </c>
      <c r="BI601" s="1">
        <v>2413</v>
      </c>
      <c r="BJ601" s="1">
        <v>2413</v>
      </c>
      <c r="BK601" s="1">
        <v>3793</v>
      </c>
      <c r="BL601" s="1" t="s">
        <v>6800</v>
      </c>
      <c r="BM601" s="1">
        <v>2219</v>
      </c>
      <c r="BN601" s="1">
        <v>2219</v>
      </c>
      <c r="BO601" s="1">
        <v>3060</v>
      </c>
      <c r="BP601" s="1" t="s">
        <v>6801</v>
      </c>
      <c r="BQ601" s="1">
        <v>2705</v>
      </c>
      <c r="BR601" s="1">
        <v>2705</v>
      </c>
      <c r="BS601" s="1">
        <v>3516</v>
      </c>
      <c r="BT601" s="1" t="s">
        <v>6802</v>
      </c>
      <c r="BU601" s="1">
        <v>1592</v>
      </c>
      <c r="BV601" s="1">
        <v>1592</v>
      </c>
      <c r="BW601" s="1">
        <v>2364</v>
      </c>
      <c r="BX601" s="1" t="s">
        <v>6803</v>
      </c>
      <c r="CA601" s="1">
        <v>974</v>
      </c>
      <c r="CB601" s="1" t="s">
        <v>6804</v>
      </c>
      <c r="CC601" s="1">
        <v>2902</v>
      </c>
      <c r="CD601" s="1">
        <v>2902</v>
      </c>
      <c r="CE601" s="1">
        <v>3547</v>
      </c>
      <c r="CF601" s="1" t="s">
        <v>6805</v>
      </c>
      <c r="CG601" s="1">
        <v>2989</v>
      </c>
      <c r="CH601" s="1">
        <v>2989</v>
      </c>
      <c r="CI601" s="1">
        <v>3624</v>
      </c>
      <c r="CJ601" s="1" t="s">
        <v>6806</v>
      </c>
      <c r="CK601" s="1">
        <v>2375</v>
      </c>
      <c r="CL601" s="1">
        <v>2375</v>
      </c>
      <c r="CM601" s="1">
        <v>3032</v>
      </c>
      <c r="CN601" s="1" t="s">
        <v>6807</v>
      </c>
      <c r="CO601" s="1">
        <v>2472</v>
      </c>
      <c r="CP601" s="1">
        <v>2472</v>
      </c>
      <c r="CQ601" s="1">
        <v>3140</v>
      </c>
      <c r="CR601" s="1" t="s">
        <v>6808</v>
      </c>
      <c r="CS601" s="1">
        <v>6273</v>
      </c>
      <c r="CT601" s="1">
        <v>6273</v>
      </c>
      <c r="CU601" s="1">
        <v>7378</v>
      </c>
      <c r="CV601" s="1" t="s">
        <v>6809</v>
      </c>
      <c r="CW601" s="1">
        <v>946</v>
      </c>
      <c r="CX601" s="1">
        <v>946</v>
      </c>
      <c r="CY601" s="1">
        <v>1840</v>
      </c>
    </row>
    <row r="602" spans="1:107" ht="51" x14ac:dyDescent="0.2">
      <c r="A602" s="1" t="s">
        <v>201</v>
      </c>
      <c r="B602" s="1" t="s">
        <v>227</v>
      </c>
      <c r="C602" s="1" t="s">
        <v>115</v>
      </c>
      <c r="D602" s="1" t="s">
        <v>193</v>
      </c>
      <c r="E602" s="1" t="s">
        <v>6810</v>
      </c>
      <c r="F602" s="1" t="s">
        <v>116</v>
      </c>
      <c r="G602" s="1" t="s">
        <v>113</v>
      </c>
      <c r="P602" s="1" t="s">
        <v>180</v>
      </c>
      <c r="Q602" s="1" t="s">
        <v>157</v>
      </c>
      <c r="R602" s="1" t="s">
        <v>192</v>
      </c>
      <c r="S602" s="1" t="s">
        <v>145</v>
      </c>
      <c r="T602" s="1" t="s">
        <v>124</v>
      </c>
      <c r="U602" s="1" t="s">
        <v>107</v>
      </c>
      <c r="V602" s="1" t="s">
        <v>110</v>
      </c>
      <c r="W602" s="1" t="s">
        <v>110</v>
      </c>
      <c r="X602" s="1" t="s">
        <v>110</v>
      </c>
      <c r="Y602" s="1" t="s">
        <v>126</v>
      </c>
      <c r="Z602" s="1" t="s">
        <v>126</v>
      </c>
      <c r="BH602" s="1" t="s">
        <v>6811</v>
      </c>
      <c r="BI602" s="1">
        <v>1937</v>
      </c>
      <c r="BJ602" s="1">
        <v>1937</v>
      </c>
      <c r="BK602" s="1">
        <v>2667</v>
      </c>
      <c r="BL602" s="1" t="s">
        <v>6812</v>
      </c>
      <c r="BM602" s="1">
        <v>2049</v>
      </c>
      <c r="BN602" s="1">
        <v>2049</v>
      </c>
      <c r="BO602" s="1">
        <v>2787</v>
      </c>
      <c r="BP602" s="1" t="s">
        <v>6813</v>
      </c>
      <c r="BQ602" s="1">
        <v>3710</v>
      </c>
      <c r="BR602" s="1">
        <v>3762</v>
      </c>
      <c r="BS602" s="1">
        <v>4520</v>
      </c>
      <c r="BT602" s="1" t="s">
        <v>6814</v>
      </c>
      <c r="BU602" s="1">
        <v>1338</v>
      </c>
      <c r="BV602" s="1">
        <v>1338</v>
      </c>
      <c r="BW602" s="1">
        <v>2169</v>
      </c>
      <c r="BX602" s="1" t="s">
        <v>6815</v>
      </c>
      <c r="CA602" s="1">
        <v>1080</v>
      </c>
      <c r="CB602" s="1" t="s">
        <v>6816</v>
      </c>
      <c r="CC602" s="1">
        <v>1887</v>
      </c>
      <c r="CD602" s="1">
        <v>1887</v>
      </c>
      <c r="CE602" s="1">
        <v>2992</v>
      </c>
      <c r="CF602" s="1" t="s">
        <v>6817</v>
      </c>
      <c r="CG602" s="1">
        <v>1330</v>
      </c>
      <c r="CH602" s="1">
        <v>1330</v>
      </c>
      <c r="CI602" s="1">
        <v>1962</v>
      </c>
      <c r="CJ602" s="1" t="s">
        <v>6818</v>
      </c>
      <c r="CK602" s="1">
        <v>2085</v>
      </c>
      <c r="CL602" s="1">
        <v>2085</v>
      </c>
      <c r="CM602" s="1">
        <v>2685</v>
      </c>
      <c r="CN602" s="1" t="s">
        <v>6819</v>
      </c>
      <c r="CO602" s="1">
        <v>2330</v>
      </c>
      <c r="CP602" s="1">
        <v>2330</v>
      </c>
      <c r="CQ602" s="1">
        <v>2920</v>
      </c>
      <c r="CR602" s="1" t="s">
        <v>6820</v>
      </c>
      <c r="CS602" s="1">
        <v>4657</v>
      </c>
      <c r="CT602" s="1">
        <v>4657</v>
      </c>
      <c r="CU602" s="1">
        <v>5458</v>
      </c>
      <c r="CV602" s="1" t="s">
        <v>6821</v>
      </c>
      <c r="CW602" s="1">
        <v>3150</v>
      </c>
      <c r="CX602" s="1">
        <v>3150</v>
      </c>
      <c r="CY602" s="1">
        <v>3891</v>
      </c>
    </row>
    <row r="603" spans="1:107" ht="51" x14ac:dyDescent="0.2">
      <c r="A603" s="1" t="s">
        <v>201</v>
      </c>
      <c r="B603" s="1" t="s">
        <v>227</v>
      </c>
      <c r="C603" s="1" t="s">
        <v>115</v>
      </c>
      <c r="D603" s="1" t="s">
        <v>193</v>
      </c>
      <c r="E603" s="1" t="s">
        <v>6822</v>
      </c>
      <c r="F603" s="1" t="s">
        <v>116</v>
      </c>
      <c r="G603" s="1" t="s">
        <v>113</v>
      </c>
      <c r="P603" s="1" t="s">
        <v>181</v>
      </c>
      <c r="Q603" s="1" t="s">
        <v>190</v>
      </c>
      <c r="R603" s="1" t="s">
        <v>123</v>
      </c>
      <c r="S603" s="1" t="s">
        <v>140</v>
      </c>
      <c r="T603" s="1" t="s">
        <v>124</v>
      </c>
      <c r="U603" s="1" t="s">
        <v>110</v>
      </c>
      <c r="V603" s="1" t="s">
        <v>110</v>
      </c>
      <c r="W603" s="1" t="s">
        <v>110</v>
      </c>
      <c r="X603" s="1" t="s">
        <v>110</v>
      </c>
      <c r="Y603" s="1" t="s">
        <v>126</v>
      </c>
      <c r="Z603" s="1" t="s">
        <v>126</v>
      </c>
      <c r="BH603" s="1" t="s">
        <v>6823</v>
      </c>
      <c r="BI603" s="1">
        <v>1777</v>
      </c>
      <c r="BJ603" s="1">
        <v>1777</v>
      </c>
      <c r="BK603" s="1">
        <v>2896</v>
      </c>
      <c r="BL603" s="1" t="s">
        <v>6824</v>
      </c>
      <c r="BM603" s="1">
        <v>2532</v>
      </c>
      <c r="BN603" s="1">
        <v>2532</v>
      </c>
      <c r="BO603" s="1">
        <v>3620</v>
      </c>
      <c r="BP603" s="1" t="s">
        <v>6825</v>
      </c>
      <c r="BQ603" s="1">
        <v>4586</v>
      </c>
      <c r="BR603" s="1">
        <v>4681</v>
      </c>
      <c r="BS603" s="1">
        <v>5638</v>
      </c>
      <c r="BT603" s="1" t="s">
        <v>6826</v>
      </c>
      <c r="BU603" s="1">
        <v>1715</v>
      </c>
      <c r="BV603" s="1">
        <v>1778</v>
      </c>
      <c r="BW603" s="1">
        <v>2660</v>
      </c>
      <c r="BX603" s="1" t="s">
        <v>6827</v>
      </c>
      <c r="CA603" s="1">
        <v>1078</v>
      </c>
      <c r="CB603" s="1" t="s">
        <v>6828</v>
      </c>
      <c r="CC603" s="1">
        <v>1612</v>
      </c>
      <c r="CD603" s="1">
        <v>1612</v>
      </c>
      <c r="CE603" s="1">
        <v>2368</v>
      </c>
      <c r="CF603" s="1" t="s">
        <v>6829</v>
      </c>
      <c r="CG603" s="1">
        <v>1191</v>
      </c>
      <c r="CH603" s="1">
        <v>1191</v>
      </c>
      <c r="CI603" s="1">
        <v>1961</v>
      </c>
      <c r="CJ603" s="1" t="s">
        <v>6830</v>
      </c>
      <c r="CK603" s="1">
        <v>1372</v>
      </c>
      <c r="CL603" s="1">
        <v>1372</v>
      </c>
      <c r="CM603" s="1">
        <v>2039</v>
      </c>
      <c r="CN603" s="1" t="s">
        <v>6831</v>
      </c>
      <c r="CO603" s="1">
        <v>2068</v>
      </c>
      <c r="CP603" s="1">
        <v>3452</v>
      </c>
      <c r="CQ603" s="1">
        <v>4409</v>
      </c>
      <c r="CR603" s="1" t="s">
        <v>6832</v>
      </c>
      <c r="CS603" s="1">
        <v>2013</v>
      </c>
      <c r="CT603" s="1">
        <v>2013</v>
      </c>
      <c r="CU603" s="1">
        <v>2894</v>
      </c>
      <c r="CV603" s="1" t="s">
        <v>6833</v>
      </c>
      <c r="CW603" s="1">
        <v>1061</v>
      </c>
      <c r="CX603" s="1">
        <v>1061</v>
      </c>
      <c r="CY603" s="1">
        <v>2042</v>
      </c>
    </row>
    <row r="604" spans="1:107" ht="51" x14ac:dyDescent="0.2">
      <c r="A604" s="1" t="s">
        <v>201</v>
      </c>
      <c r="B604" s="1" t="s">
        <v>227</v>
      </c>
      <c r="C604" s="1" t="s">
        <v>115</v>
      </c>
      <c r="D604" s="1" t="s">
        <v>193</v>
      </c>
      <c r="E604" s="1" t="s">
        <v>6834</v>
      </c>
      <c r="F604" s="1" t="s">
        <v>116</v>
      </c>
      <c r="G604" s="1" t="s">
        <v>113</v>
      </c>
      <c r="P604" s="1" t="s">
        <v>196</v>
      </c>
      <c r="Q604" s="1" t="s">
        <v>185</v>
      </c>
      <c r="R604" s="1" t="s">
        <v>194</v>
      </c>
      <c r="S604" s="1" t="s">
        <v>121</v>
      </c>
      <c r="T604" s="1" t="s">
        <v>124</v>
      </c>
      <c r="U604" s="1" t="s">
        <v>110</v>
      </c>
      <c r="V604" s="1" t="s">
        <v>110</v>
      </c>
      <c r="W604" s="1" t="s">
        <v>110</v>
      </c>
      <c r="X604" s="1" t="s">
        <v>110</v>
      </c>
      <c r="Y604" s="1" t="s">
        <v>126</v>
      </c>
      <c r="Z604" s="1" t="s">
        <v>107</v>
      </c>
      <c r="BH604" s="1" t="s">
        <v>6835</v>
      </c>
      <c r="BI604" s="1">
        <v>1734</v>
      </c>
      <c r="BJ604" s="1">
        <v>1734</v>
      </c>
      <c r="BK604" s="1">
        <v>2472</v>
      </c>
      <c r="BL604" s="1" t="s">
        <v>6836</v>
      </c>
      <c r="BM604" s="1">
        <v>4909</v>
      </c>
      <c r="BN604" s="1">
        <v>5582</v>
      </c>
      <c r="BO604" s="1">
        <v>6479</v>
      </c>
      <c r="BP604" s="1" t="s">
        <v>6837</v>
      </c>
      <c r="BQ604" s="1">
        <v>2530</v>
      </c>
      <c r="BR604" s="1">
        <v>2530</v>
      </c>
      <c r="BS604" s="1">
        <v>3218</v>
      </c>
      <c r="BT604" s="1" t="s">
        <v>6838</v>
      </c>
      <c r="BU604" s="1">
        <v>1132</v>
      </c>
      <c r="BV604" s="1">
        <v>1235</v>
      </c>
      <c r="BW604" s="1">
        <v>1879</v>
      </c>
      <c r="BX604" s="1" t="s">
        <v>6839</v>
      </c>
      <c r="CA604" s="1">
        <v>1192</v>
      </c>
      <c r="CB604" s="1" t="s">
        <v>6840</v>
      </c>
      <c r="CC604" s="1">
        <v>1511</v>
      </c>
      <c r="CD604" s="1">
        <v>1511</v>
      </c>
      <c r="CE604" s="1">
        <v>2220</v>
      </c>
      <c r="CF604" s="1" t="s">
        <v>6841</v>
      </c>
      <c r="CG604" s="1">
        <v>1049</v>
      </c>
      <c r="CH604" s="1">
        <v>1049</v>
      </c>
      <c r="CI604" s="1">
        <v>1660</v>
      </c>
      <c r="CJ604" s="1" t="s">
        <v>6842</v>
      </c>
      <c r="CK604" s="1">
        <v>1285</v>
      </c>
      <c r="CL604" s="1">
        <v>1285</v>
      </c>
      <c r="CM604" s="1">
        <v>1964</v>
      </c>
      <c r="CN604" s="1" t="s">
        <v>6843</v>
      </c>
      <c r="CO604" s="1">
        <v>2512</v>
      </c>
      <c r="CP604" s="1">
        <v>2512</v>
      </c>
      <c r="CQ604" s="1">
        <v>3120</v>
      </c>
      <c r="CR604" s="1" t="s">
        <v>6844</v>
      </c>
      <c r="CS604" s="1">
        <v>1926</v>
      </c>
      <c r="CT604" s="1">
        <v>1926</v>
      </c>
      <c r="CU604" s="1">
        <v>2583</v>
      </c>
      <c r="CV604" s="1" t="s">
        <v>6845</v>
      </c>
      <c r="CW604" s="1">
        <v>2760</v>
      </c>
      <c r="CX604" s="1">
        <v>2760</v>
      </c>
      <c r="CY604" s="1">
        <v>3466</v>
      </c>
    </row>
    <row r="605" spans="1:107" ht="51" x14ac:dyDescent="0.2">
      <c r="A605" s="1" t="s">
        <v>201</v>
      </c>
      <c r="B605" s="1" t="s">
        <v>227</v>
      </c>
      <c r="C605" s="1" t="s">
        <v>115</v>
      </c>
      <c r="D605" s="1" t="s">
        <v>193</v>
      </c>
      <c r="E605" s="1" t="s">
        <v>5836</v>
      </c>
      <c r="F605" s="1" t="s">
        <v>226</v>
      </c>
      <c r="G605" s="1" t="s">
        <v>107</v>
      </c>
      <c r="AA605" s="1" t="s">
        <v>124</v>
      </c>
      <c r="CZ605" s="1" t="s">
        <v>6846</v>
      </c>
      <c r="DC605" s="1">
        <v>4536</v>
      </c>
    </row>
    <row r="606" spans="1:107" ht="51" x14ac:dyDescent="0.2">
      <c r="A606" s="1" t="s">
        <v>201</v>
      </c>
      <c r="B606" s="1" t="s">
        <v>227</v>
      </c>
      <c r="C606" s="1" t="s">
        <v>115</v>
      </c>
      <c r="D606" s="1" t="s">
        <v>193</v>
      </c>
      <c r="E606" s="1" t="s">
        <v>5836</v>
      </c>
      <c r="F606" s="1" t="s">
        <v>226</v>
      </c>
      <c r="G606" s="1" t="s">
        <v>107</v>
      </c>
      <c r="AA606" s="1" t="s">
        <v>124</v>
      </c>
      <c r="CZ606" s="1" t="s">
        <v>6847</v>
      </c>
      <c r="DC606" s="1">
        <v>4326</v>
      </c>
    </row>
    <row r="607" spans="1:107" ht="51" x14ac:dyDescent="0.2">
      <c r="A607" s="1" t="s">
        <v>201</v>
      </c>
      <c r="B607" s="1" t="s">
        <v>227</v>
      </c>
      <c r="C607" s="1" t="s">
        <v>115</v>
      </c>
      <c r="D607" s="1" t="s">
        <v>193</v>
      </c>
      <c r="E607" s="1" t="s">
        <v>5836</v>
      </c>
      <c r="F607" s="1" t="s">
        <v>226</v>
      </c>
      <c r="G607" s="1" t="s">
        <v>107</v>
      </c>
      <c r="AA607" s="1" t="s">
        <v>124</v>
      </c>
      <c r="CZ607" s="1" t="s">
        <v>6848</v>
      </c>
      <c r="DC607" s="1">
        <v>2753</v>
      </c>
    </row>
    <row r="608" spans="1:107" ht="51" x14ac:dyDescent="0.2">
      <c r="A608" s="1" t="s">
        <v>201</v>
      </c>
      <c r="B608" s="1" t="s">
        <v>227</v>
      </c>
      <c r="C608" s="1" t="s">
        <v>115</v>
      </c>
      <c r="D608" s="1" t="s">
        <v>193</v>
      </c>
      <c r="E608" s="1" t="s">
        <v>5836</v>
      </c>
      <c r="F608" s="1" t="s">
        <v>226</v>
      </c>
      <c r="G608" s="1" t="s">
        <v>107</v>
      </c>
      <c r="AA608" s="1" t="s">
        <v>124</v>
      </c>
      <c r="CZ608" s="1" t="s">
        <v>6849</v>
      </c>
      <c r="DC608" s="1">
        <v>1793</v>
      </c>
    </row>
    <row r="609" spans="1:107" ht="51" x14ac:dyDescent="0.2">
      <c r="A609" s="1" t="s">
        <v>201</v>
      </c>
      <c r="B609" s="1" t="s">
        <v>227</v>
      </c>
      <c r="C609" s="1" t="s">
        <v>115</v>
      </c>
      <c r="D609" s="1" t="s">
        <v>193</v>
      </c>
      <c r="E609" s="1" t="s">
        <v>5836</v>
      </c>
      <c r="F609" s="1" t="s">
        <v>226</v>
      </c>
      <c r="G609" s="1" t="s">
        <v>107</v>
      </c>
      <c r="AA609" s="1" t="s">
        <v>124</v>
      </c>
      <c r="CZ609" s="1" t="s">
        <v>6850</v>
      </c>
      <c r="DC609" s="1">
        <v>12022</v>
      </c>
    </row>
    <row r="610" spans="1:107" ht="51" x14ac:dyDescent="0.2">
      <c r="A610" s="1" t="s">
        <v>201</v>
      </c>
      <c r="B610" s="1" t="s">
        <v>227</v>
      </c>
      <c r="C610" s="1" t="s">
        <v>115</v>
      </c>
      <c r="D610" s="1" t="s">
        <v>193</v>
      </c>
      <c r="E610" s="1" t="s">
        <v>5836</v>
      </c>
      <c r="F610" s="1" t="s">
        <v>226</v>
      </c>
      <c r="G610" s="1" t="s">
        <v>107</v>
      </c>
      <c r="AA610" s="1" t="s">
        <v>124</v>
      </c>
      <c r="CZ610" s="1" t="s">
        <v>6851</v>
      </c>
      <c r="DC610" s="1">
        <v>4510</v>
      </c>
    </row>
    <row r="611" spans="1:107" ht="51" x14ac:dyDescent="0.2">
      <c r="A611" s="1" t="s">
        <v>201</v>
      </c>
      <c r="B611" s="1" t="s">
        <v>227</v>
      </c>
      <c r="C611" s="1" t="s">
        <v>115</v>
      </c>
      <c r="D611" s="1" t="s">
        <v>193</v>
      </c>
      <c r="E611" s="1" t="s">
        <v>5836</v>
      </c>
      <c r="F611" s="1" t="s">
        <v>226</v>
      </c>
      <c r="G611" s="1" t="s">
        <v>107</v>
      </c>
      <c r="AA611" s="1" t="s">
        <v>124</v>
      </c>
      <c r="CZ611" s="1" t="s">
        <v>6852</v>
      </c>
      <c r="DC611" s="1">
        <v>4439</v>
      </c>
    </row>
    <row r="612" spans="1:107" ht="51" x14ac:dyDescent="0.2">
      <c r="A612" s="1" t="s">
        <v>201</v>
      </c>
      <c r="B612" s="1" t="s">
        <v>227</v>
      </c>
      <c r="C612" s="1" t="s">
        <v>115</v>
      </c>
      <c r="D612" s="1" t="s">
        <v>193</v>
      </c>
      <c r="E612" s="1" t="s">
        <v>5836</v>
      </c>
      <c r="F612" s="1" t="s">
        <v>226</v>
      </c>
      <c r="G612" s="1" t="s">
        <v>107</v>
      </c>
      <c r="AA612" s="1" t="s">
        <v>124</v>
      </c>
      <c r="CZ612" s="1" t="s">
        <v>6853</v>
      </c>
      <c r="DC612" s="1">
        <v>7575</v>
      </c>
    </row>
    <row r="613" spans="1:107" ht="51" x14ac:dyDescent="0.2">
      <c r="A613" s="1" t="s">
        <v>201</v>
      </c>
      <c r="B613" s="1" t="s">
        <v>227</v>
      </c>
      <c r="C613" s="1" t="s">
        <v>115</v>
      </c>
      <c r="D613" s="1" t="s">
        <v>193</v>
      </c>
      <c r="E613" s="1" t="s">
        <v>5836</v>
      </c>
      <c r="F613" s="1" t="s">
        <v>226</v>
      </c>
      <c r="G613" s="1" t="s">
        <v>107</v>
      </c>
      <c r="AA613" s="1" t="s">
        <v>124</v>
      </c>
      <c r="CZ613" s="1" t="s">
        <v>6854</v>
      </c>
      <c r="DC613" s="1">
        <v>6249</v>
      </c>
    </row>
    <row r="614" spans="1:107" ht="51" x14ac:dyDescent="0.2">
      <c r="A614" s="1" t="s">
        <v>201</v>
      </c>
      <c r="B614" s="1" t="s">
        <v>227</v>
      </c>
      <c r="C614" s="1" t="s">
        <v>115</v>
      </c>
      <c r="D614" s="1" t="s">
        <v>193</v>
      </c>
      <c r="E614" s="1" t="s">
        <v>5836</v>
      </c>
      <c r="F614" s="1" t="s">
        <v>226</v>
      </c>
      <c r="G614" s="1" t="s">
        <v>107</v>
      </c>
      <c r="AA614" s="1" t="s">
        <v>124</v>
      </c>
      <c r="CZ614" s="1" t="s">
        <v>6855</v>
      </c>
      <c r="DC614" s="1">
        <v>18615</v>
      </c>
    </row>
    <row r="615" spans="1:107" ht="51" x14ac:dyDescent="0.2">
      <c r="A615" s="1" t="s">
        <v>201</v>
      </c>
      <c r="B615" s="1" t="s">
        <v>227</v>
      </c>
      <c r="C615" s="1" t="s">
        <v>115</v>
      </c>
      <c r="E615" s="1" t="s">
        <v>5837</v>
      </c>
      <c r="F615" s="1" t="s">
        <v>226</v>
      </c>
      <c r="G615" s="1" t="s">
        <v>107</v>
      </c>
    </row>
    <row r="616" spans="1:107" ht="51" x14ac:dyDescent="0.2">
      <c r="A616" s="1" t="s">
        <v>201</v>
      </c>
      <c r="B616" s="1" t="s">
        <v>227</v>
      </c>
      <c r="C616" s="1" t="s">
        <v>115</v>
      </c>
      <c r="D616" s="1" t="s">
        <v>193</v>
      </c>
      <c r="E616" s="1" t="s">
        <v>5839</v>
      </c>
      <c r="F616" s="1" t="s">
        <v>226</v>
      </c>
      <c r="G616" s="1" t="s">
        <v>107</v>
      </c>
      <c r="AA616" s="1" t="s">
        <v>124</v>
      </c>
      <c r="CZ616" s="1" t="s">
        <v>6856</v>
      </c>
      <c r="DC616" s="1">
        <v>1563</v>
      </c>
    </row>
    <row r="617" spans="1:107" ht="51" x14ac:dyDescent="0.2">
      <c r="A617" s="1" t="s">
        <v>201</v>
      </c>
      <c r="B617" s="1" t="s">
        <v>227</v>
      </c>
      <c r="C617" s="1" t="s">
        <v>115</v>
      </c>
      <c r="E617" s="1" t="s">
        <v>6342</v>
      </c>
      <c r="F617" s="1" t="s">
        <v>226</v>
      </c>
      <c r="G617" s="1" t="s">
        <v>107</v>
      </c>
    </row>
    <row r="618" spans="1:107" ht="51" x14ac:dyDescent="0.2">
      <c r="A618" s="1" t="s">
        <v>201</v>
      </c>
      <c r="B618" s="1" t="s">
        <v>227</v>
      </c>
      <c r="C618" s="1" t="s">
        <v>115</v>
      </c>
      <c r="E618" s="1" t="s">
        <v>6344</v>
      </c>
      <c r="F618" s="1" t="s">
        <v>226</v>
      </c>
      <c r="G618" s="1" t="s">
        <v>107</v>
      </c>
    </row>
    <row r="619" spans="1:107" ht="51" x14ac:dyDescent="0.2">
      <c r="A619" s="1" t="s">
        <v>201</v>
      </c>
      <c r="B619" s="1" t="s">
        <v>227</v>
      </c>
      <c r="C619" s="1" t="s">
        <v>115</v>
      </c>
      <c r="D619" s="1" t="s">
        <v>193</v>
      </c>
      <c r="E619" s="1" t="s">
        <v>6345</v>
      </c>
      <c r="F619" s="1" t="s">
        <v>226</v>
      </c>
      <c r="G619" s="1" t="s">
        <v>107</v>
      </c>
      <c r="AA619" s="1" t="s">
        <v>124</v>
      </c>
      <c r="CZ619" s="1" t="s">
        <v>6857</v>
      </c>
      <c r="DC619" s="1">
        <v>6358</v>
      </c>
    </row>
    <row r="620" spans="1:107" ht="51" x14ac:dyDescent="0.2">
      <c r="A620" s="1" t="s">
        <v>201</v>
      </c>
      <c r="B620" s="1" t="s">
        <v>227</v>
      </c>
      <c r="C620" s="1" t="s">
        <v>115</v>
      </c>
      <c r="D620" s="1" t="s">
        <v>193</v>
      </c>
      <c r="E620" s="1" t="s">
        <v>6347</v>
      </c>
      <c r="F620" s="1" t="s">
        <v>226</v>
      </c>
      <c r="G620" s="1" t="s">
        <v>107</v>
      </c>
      <c r="AA620" s="1" t="s">
        <v>124</v>
      </c>
      <c r="CZ620" s="1" t="s">
        <v>6858</v>
      </c>
      <c r="DC620" s="1">
        <v>3925</v>
      </c>
    </row>
    <row r="621" spans="1:107" ht="51" x14ac:dyDescent="0.2">
      <c r="A621" s="1" t="s">
        <v>201</v>
      </c>
      <c r="B621" s="1" t="s">
        <v>227</v>
      </c>
      <c r="C621" s="1" t="s">
        <v>115</v>
      </c>
      <c r="D621" s="1" t="s">
        <v>193</v>
      </c>
      <c r="E621" s="1" t="s">
        <v>6348</v>
      </c>
      <c r="F621" s="1" t="s">
        <v>226</v>
      </c>
      <c r="G621" s="1" t="s">
        <v>107</v>
      </c>
      <c r="AA621" s="1" t="s">
        <v>124</v>
      </c>
      <c r="CZ621" s="1" t="s">
        <v>6859</v>
      </c>
      <c r="DC621" s="1">
        <v>2593</v>
      </c>
    </row>
    <row r="622" spans="1:107" ht="51" x14ac:dyDescent="0.2">
      <c r="A622" s="1" t="s">
        <v>201</v>
      </c>
      <c r="B622" s="1" t="s">
        <v>227</v>
      </c>
      <c r="C622" s="1" t="s">
        <v>115</v>
      </c>
      <c r="D622" s="1" t="s">
        <v>193</v>
      </c>
      <c r="E622" s="1" t="s">
        <v>6351</v>
      </c>
      <c r="F622" s="1" t="s">
        <v>226</v>
      </c>
      <c r="G622" s="1" t="s">
        <v>107</v>
      </c>
      <c r="AA622" s="1" t="s">
        <v>124</v>
      </c>
      <c r="CZ622" s="1" t="s">
        <v>6860</v>
      </c>
      <c r="DC622" s="1">
        <v>325</v>
      </c>
    </row>
    <row r="623" spans="1:107" ht="51" x14ac:dyDescent="0.2">
      <c r="A623" s="1" t="s">
        <v>201</v>
      </c>
      <c r="B623" s="1" t="s">
        <v>227</v>
      </c>
      <c r="C623" s="1" t="s">
        <v>115</v>
      </c>
      <c r="D623" s="1" t="s">
        <v>193</v>
      </c>
      <c r="E623" s="1" t="s">
        <v>6353</v>
      </c>
      <c r="F623" s="1" t="s">
        <v>226</v>
      </c>
      <c r="G623" s="1" t="s">
        <v>107</v>
      </c>
      <c r="AA623" s="1" t="s">
        <v>124</v>
      </c>
      <c r="CZ623" s="1" t="s">
        <v>6861</v>
      </c>
      <c r="DC623" s="1">
        <v>4185</v>
      </c>
    </row>
  </sheetData>
  <conditionalFormatting sqref="E1:E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2020-03-24T17:01:22Z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2020-03-23T10:34:13+01:00</dcterms:created>
  <dcterms:modified xsi:type="dcterms:W3CDTF">2020-03-23T10:34:13+01:00</dcterms:modified>
  <cp:revision>0</cp:revision>
</cp:coreProperties>
</file>