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os1-my.sharepoint.com/personal/siddeshk_asos_com/Documents/Desktop/"/>
    </mc:Choice>
  </mc:AlternateContent>
  <xr:revisionPtr revIDLastSave="180" documentId="8_{7AF759A2-C740-4C47-ABF4-4D67641F7548}" xr6:coauthVersionLast="47" xr6:coauthVersionMax="47" xr10:uidLastSave="{8F6CE264-E59F-4326-A479-267805037ABD}"/>
  <bookViews>
    <workbookView xWindow="-108" yWindow="-108" windowWidth="23256" windowHeight="12456" tabRatio="891" firstSheet="9" activeTab="9" xr2:uid="{C99866B3-0BC2-4AF9-BE8F-35FE1FA3F032}"/>
  </bookViews>
  <sheets>
    <sheet name="VWH Form - Barnsley WS" sheetId="2" r:id="rId1"/>
    <sheet name="Warehouse Form - Sheffield" sheetId="1" r:id="rId2"/>
    <sheet name="VWH Form - Sheffield Online" sheetId="7" r:id="rId3"/>
    <sheet name="VWH Form - Sheffield WS" sheetId="6" r:id="rId4"/>
    <sheet name="VWH Form - Lichfield WS" sheetId="4" r:id="rId5"/>
    <sheet name="VWH Form - Doncaster WS " sheetId="5" r:id="rId6"/>
    <sheet name="VWH Form - Berlin WS " sheetId="8" r:id="rId7"/>
    <sheet name="VWH Form - Atlanta FC03 WS " sheetId="10" r:id="rId8"/>
    <sheet name="VWH Form - Atlanta P005 Online " sheetId="9" r:id="rId9"/>
    <sheet name="VWH Form - Atlanta P005 WS " sheetId="11" r:id="rId10"/>
    <sheet name="Warehouse Form - Austell" sheetId="3" r:id="rId11"/>
    <sheet name="VWH Form - Austell Online" sheetId="12" r:id="rId12"/>
    <sheet name="VWH Form - Austell WS " sheetId="13" r:id="rId13"/>
  </sheets>
  <definedNames>
    <definedName name="_xlnm.Print_Area" localSheetId="7">'VWH Form - Atlanta FC03 WS '!$A$1:$AB$53</definedName>
    <definedName name="_xlnm.Print_Area" localSheetId="8">'VWH Form - Atlanta P005 Online '!$A$1:$AB$53</definedName>
    <definedName name="_xlnm.Print_Area" localSheetId="9">'VWH Form - Atlanta P005 WS '!$A$1:$AB$53</definedName>
    <definedName name="_xlnm.Print_Area" localSheetId="11">'VWH Form - Austell Online'!$A$1:$AB$53</definedName>
    <definedName name="_xlnm.Print_Area" localSheetId="12">'VWH Form - Austell WS '!$A$1:$AB$53</definedName>
    <definedName name="_xlnm.Print_Area" localSheetId="0">'VWH Form - Barnsley WS'!$A$1:$AB$53</definedName>
    <definedName name="_xlnm.Print_Area" localSheetId="6">'VWH Form - Berlin WS '!$A$1:$AB$53</definedName>
    <definedName name="_xlnm.Print_Area" localSheetId="5">'VWH Form - Doncaster WS '!$A$1:$AB$53</definedName>
    <definedName name="_xlnm.Print_Area" localSheetId="4">'VWH Form - Lichfield WS'!$A$1:$AB$53</definedName>
    <definedName name="_xlnm.Print_Area" localSheetId="2">'VWH Form - Sheffield Online'!$A$1:$AB$53</definedName>
    <definedName name="_xlnm.Print_Area" localSheetId="3">'VWH Form - Sheffield WS'!$A$1:$AB$53</definedName>
    <definedName name="_xlnm.Print_Area" localSheetId="10">'Warehouse Form - Austell'!$A$1:$AC$66</definedName>
    <definedName name="_xlnm.Print_Area" localSheetId="1">'Warehouse Form - Sheffield'!$A$1:$AC$66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<sst xmlns="http://schemas.openxmlformats.org/spreadsheetml/2006/main" count="776" uniqueCount="137">
  <si>
    <t>VIRTUAL WAREHOUSE 
REQUEST FORM</t>
  </si>
  <si>
    <t>INPUT SCREEN LOCATED IN: FOUNDATION DATA | LOCATIONS | ORGANIATIONAL HIERARCHY| WAREHOUSE (FOLLOWING ON FROM MAIN WAREHOUSE SCREENS)</t>
  </si>
  <si>
    <t>VIRTUAL WAREHOUSE DETAILS</t>
  </si>
  <si>
    <t xml:space="preserve">VIRTUAL WAREHOUSE NUMBER: </t>
  </si>
  <si>
    <t>(This should be a 4 digit number, starting with the Physical Warehouse Number. Online Channel WH end in 1, Wholesale Channel WH end in 2).</t>
  </si>
  <si>
    <t>VIRTUAL WAREHOUSE NAME:</t>
  </si>
  <si>
    <t>FC01w Barnsley Wholesale</t>
  </si>
  <si>
    <r>
      <t xml:space="preserve">SECONDARY VIRTUAL WAREHOUSE NAME:
</t>
    </r>
    <r>
      <rPr>
        <sz val="11"/>
        <color theme="1"/>
        <rFont val="Futura PT Medium"/>
        <family val="2"/>
      </rPr>
      <t>(Optional)</t>
    </r>
  </si>
  <si>
    <t>FC01</t>
  </si>
  <si>
    <t>ORG ENTITY TYPE:</t>
  </si>
  <si>
    <t>REGULAR WAREHOUSE</t>
  </si>
  <si>
    <t>TRANSFER ENTITY:</t>
  </si>
  <si>
    <t>1 (ASOS UK)</t>
  </si>
  <si>
    <t>(This should always be the Entity within which the Warehouse is located, this will denote the Entity from which Transfers will be made)</t>
  </si>
  <si>
    <t>ORG UNIT:</t>
  </si>
  <si>
    <t>(This should be the Org Unit within which the Warehouse is located)</t>
  </si>
  <si>
    <r>
      <t xml:space="preserve">VIRTUAL WAREHOUSE TYPE: </t>
    </r>
    <r>
      <rPr>
        <b/>
        <sz val="11"/>
        <color rgb="FFFF0000"/>
        <rFont val="Futura PT Medium"/>
        <family val="2"/>
      </rPr>
      <t>NOT REQUIRED</t>
    </r>
  </si>
  <si>
    <t>CHANNEL:</t>
  </si>
  <si>
    <t>Wholesale</t>
  </si>
  <si>
    <t>(Online or Wholesale)</t>
  </si>
  <si>
    <r>
      <t xml:space="preserve">DEFAULT WAREHOUSE:  </t>
    </r>
    <r>
      <rPr>
        <b/>
        <sz val="11"/>
        <color rgb="FFFF0000"/>
        <rFont val="Futura PT Medium"/>
        <family val="2"/>
      </rPr>
      <t>NOT REQUIRED</t>
    </r>
  </si>
  <si>
    <t>PRICING LOCATION:</t>
  </si>
  <si>
    <t xml:space="preserve">(Online: This should be a Location (Warehouse or Store) within the Pricing Zone you want to put the Warehouse in)
</t>
  </si>
  <si>
    <r>
      <t xml:space="preserve">ROUNDING WAREHOUSE: </t>
    </r>
    <r>
      <rPr>
        <b/>
        <sz val="11"/>
        <color rgb="FFFF0000"/>
        <rFont val="Futura PT Medium"/>
        <family val="2"/>
      </rPr>
      <t>NOT REQUIRED</t>
    </r>
  </si>
  <si>
    <t>STOCK HOLDING:</t>
  </si>
  <si>
    <t>YES</t>
  </si>
  <si>
    <t>FINISHER:</t>
  </si>
  <si>
    <t>NO</t>
  </si>
  <si>
    <t>CUSTOMER ORDER LOCATION:</t>
  </si>
  <si>
    <t>(Online: Yes, Wholesale = No)</t>
  </si>
  <si>
    <t>PROTECTED:</t>
  </si>
  <si>
    <t>(Online: No, Wholesale = No)</t>
  </si>
  <si>
    <t>RESTRICTED:</t>
  </si>
  <si>
    <t>FORECAST:</t>
  </si>
  <si>
    <t>REPLENISHMENT</t>
  </si>
  <si>
    <t>(Only needs to be completed if Warehouse is a Fulilment Centre type)</t>
  </si>
  <si>
    <t>(Online: Yes, Wholesale: No)</t>
  </si>
  <si>
    <t>INVESTMENT BUY</t>
  </si>
  <si>
    <t>WAREHOUSE ATTRIBUTES</t>
  </si>
  <si>
    <t>(Will return to this screen once the Virtual Warehouse has been created)</t>
  </si>
  <si>
    <t>FULFILLMENT:</t>
  </si>
  <si>
    <t>Wholesale: Yes</t>
  </si>
  <si>
    <t>RETURN:</t>
  </si>
  <si>
    <t>Wholesale: No</t>
  </si>
  <si>
    <t>TRANSFORMATION:</t>
  </si>
  <si>
    <t>Note for RSA:  Set the Warehouse Attributes after the Virtual Warehouse has been created.
Please select only one option as Yes, and set the remaining options as No</t>
  </si>
  <si>
    <t>WAREHOUSE 
REQUEST FORM</t>
  </si>
  <si>
    <t>INPUT SCREEN LOCATED IN: FOUNDATION DATA | LOCATIONS | ORGANIATIONAL HIERARCHY |WAREHOUSE</t>
  </si>
  <si>
    <t>REQUESTOR DETAILS</t>
  </si>
  <si>
    <t>LOGISTICS MANAGER:</t>
  </si>
  <si>
    <t>PLEASE NOTE THAT ALL INFORMATION MUST BE POPULATED BEFORE SUBMITTING TO THE COMMERCIAL TECH TEAM</t>
  </si>
  <si>
    <t>DATE REQUEST SUBMITTED TO RETAIL TECH:</t>
  </si>
  <si>
    <t>Please note - the following information should be captured prior to creating the Warehouse in RMS.
Where a value is shown in a grey box, then this is a standard value that should always be entered.</t>
  </si>
  <si>
    <t>WAREHOUSE DETAILS</t>
  </si>
  <si>
    <t xml:space="preserve">WAREHOUSE NUMBER: </t>
  </si>
  <si>
    <t>(This should correspond to the numeric in the Warehouse Name - e.g. 12 for FC12.
The Warehouse ID should also be verified with RTS-Core prior to assigning.)</t>
  </si>
  <si>
    <t>WAREHOUSE NAME:</t>
  </si>
  <si>
    <t>Sheffield</t>
  </si>
  <si>
    <r>
      <t xml:space="preserve">(This should follow the format </t>
    </r>
    <r>
      <rPr>
        <b/>
        <sz val="11"/>
        <color theme="1"/>
        <rFont val="Futura PT Medium"/>
        <family val="2"/>
      </rPr>
      <t>FC&lt;XX&gt; &lt;Name&gt;</t>
    </r>
    <r>
      <rPr>
        <sz val="11"/>
        <color theme="1"/>
        <rFont val="Futura PT Medium"/>
        <family val="2"/>
      </rPr>
      <t xml:space="preserve">  
Where &lt;XX&gt; corresponds to the Warehouse Number and &lt;Name&gt; is the Warehouse name)</t>
    </r>
  </si>
  <si>
    <r>
      <t xml:space="preserve">SECONDARY WAREHOUSE NAME:
</t>
    </r>
    <r>
      <rPr>
        <sz val="11"/>
        <color theme="1"/>
        <rFont val="Futura PT Medium"/>
        <family val="2"/>
      </rPr>
      <t>(Optional)</t>
    </r>
  </si>
  <si>
    <t>CURRENCY:</t>
  </si>
  <si>
    <t>GBP</t>
  </si>
  <si>
    <t>(This should always be the currency of the country that the Warehouse is located in)</t>
  </si>
  <si>
    <r>
      <t xml:space="preserve">REPORTING LEVEL: </t>
    </r>
    <r>
      <rPr>
        <b/>
        <sz val="11"/>
        <color rgb="FFFF0000"/>
        <rFont val="Futura PT Medium"/>
        <family val="2"/>
      </rPr>
      <t>NOT REQUIRED</t>
    </r>
  </si>
  <si>
    <t>VAT REGION:</t>
  </si>
  <si>
    <t>(This should always be the 4 digit number, for the region of the country that the Warehouse is located in.  See VAT Region sheet for reference)</t>
  </si>
  <si>
    <t>PRIMARY VIRTUAL WAREHOUSE:</t>
  </si>
  <si>
    <t>(To be completed with the Virtual Warehouse once it has been created)</t>
  </si>
  <si>
    <t>EMAIL:</t>
  </si>
  <si>
    <t>TBC</t>
  </si>
  <si>
    <t>(Email of a contact at the Warehouse)</t>
  </si>
  <si>
    <t>BREAK PACK WAREHOUSE:</t>
  </si>
  <si>
    <t>REDISTIBUTION WAREHOUSE:</t>
  </si>
  <si>
    <t>(Do not select this)</t>
  </si>
  <si>
    <t>DELIVERY POLICY:</t>
  </si>
  <si>
    <t>NEXT VALID DAY DELIVERY</t>
  </si>
  <si>
    <t>INBOUND HANDLING DAYS:</t>
  </si>
  <si>
    <r>
      <t xml:space="preserve">DUNS NUMBER: </t>
    </r>
    <r>
      <rPr>
        <b/>
        <sz val="11"/>
        <color rgb="FFFF0000"/>
        <rFont val="Futura PT Medium"/>
        <family val="2"/>
      </rPr>
      <t>NOT REQUIRED</t>
    </r>
  </si>
  <si>
    <r>
      <rPr>
        <b/>
        <sz val="11"/>
        <rFont val="Futura PT Medium"/>
        <family val="2"/>
      </rPr>
      <t>DUNS LOCATION:</t>
    </r>
    <r>
      <rPr>
        <b/>
        <sz val="11"/>
        <color rgb="FFFF0000"/>
        <rFont val="Futura PT Medium"/>
        <family val="2"/>
      </rPr>
      <t xml:space="preserve"> NOT REQUIRED</t>
    </r>
  </si>
  <si>
    <t>ZONING LOCATION:</t>
  </si>
  <si>
    <t>NOT REQUIRED AS AN EXISTING CURRENCY</t>
  </si>
  <si>
    <t>COST LOCATION TYPE:</t>
  </si>
  <si>
    <t>WAREHOUSE</t>
  </si>
  <si>
    <t>COST LOCATION:</t>
  </si>
  <si>
    <t>(This should be a location in the Country connected to the Currency selected.  Once selecting this and creating the Warehouse, the new Cost Zone Location will be automatically created.
If the Warehouse is in a new Currency, then Zoning Locations will be greyed out here, and the system will create the new Cost Zone and Cost Zone Location automatically).</t>
  </si>
  <si>
    <t>WAREHOUSE ADDRESS</t>
  </si>
  <si>
    <r>
      <t>NB:  If the check box  "</t>
    </r>
    <r>
      <rPr>
        <b/>
        <sz val="11"/>
        <color theme="1"/>
        <rFont val="Futura PT Medium"/>
        <family val="2"/>
      </rPr>
      <t xml:space="preserve">Apply To All Undefined Required Types" </t>
    </r>
    <r>
      <rPr>
        <sz val="11"/>
        <color theme="1"/>
        <rFont val="Futura PT Medium"/>
        <family val="2"/>
      </rPr>
      <t>is checked, then the address will also be added to the other required address.</t>
    </r>
  </si>
  <si>
    <t>All types are required</t>
  </si>
  <si>
    <t>BUSINESS ADDRESS</t>
  </si>
  <si>
    <t>ORDER ADDRESS</t>
  </si>
  <si>
    <t>POSTAL ADDRESS</t>
  </si>
  <si>
    <t>ADDRESS (LINE 1):</t>
  </si>
  <si>
    <t>ASOS - Cowley Hill</t>
  </si>
  <si>
    <t>ADDRESS (LINE 2):</t>
  </si>
  <si>
    <t>Cowley Way</t>
  </si>
  <si>
    <t>ADDRESS (LINE 3):</t>
  </si>
  <si>
    <t>Chapeltown</t>
  </si>
  <si>
    <t>CITY:</t>
  </si>
  <si>
    <t>COUNTRY:</t>
  </si>
  <si>
    <t>GB</t>
  </si>
  <si>
    <t>STATE:</t>
  </si>
  <si>
    <t>NOT REQUIRED</t>
  </si>
  <si>
    <t>POSTAL CODE:</t>
  </si>
  <si>
    <t>S35 1QP</t>
  </si>
  <si>
    <t>NAME:</t>
  </si>
  <si>
    <t>PHONE:</t>
  </si>
  <si>
    <t>FAX:</t>
  </si>
  <si>
    <t>PAGER:</t>
  </si>
  <si>
    <t>PRIMARY ADDRESS? (Only select one)</t>
  </si>
  <si>
    <t>Please do not set up the Warehouse Attribute. This should only be done at Virtual Warehouse level</t>
  </si>
  <si>
    <t>P020 Sheffield</t>
  </si>
  <si>
    <t>P020</t>
  </si>
  <si>
    <t>Online</t>
  </si>
  <si>
    <t xml:space="preserve"> </t>
  </si>
  <si>
    <t>FC06w Lichfield Wholesale</t>
  </si>
  <si>
    <t>FC06</t>
  </si>
  <si>
    <t>SC12w Doncaster Wholesale</t>
  </si>
  <si>
    <t>SC12</t>
  </si>
  <si>
    <t>**THIS WILL BE A STORAGE CENTRE**</t>
  </si>
  <si>
    <t>FC04w Berlin Wholesale</t>
  </si>
  <si>
    <t>FC04</t>
  </si>
  <si>
    <t>4 (ASOS EU)</t>
  </si>
  <si>
    <t>FC03w Union City Wholesale</t>
  </si>
  <si>
    <t>FC03</t>
  </si>
  <si>
    <t>3 (ASOS US)</t>
  </si>
  <si>
    <t>P005 Union City</t>
  </si>
  <si>
    <t>P005</t>
  </si>
  <si>
    <t>P005w Union City Wholesale</t>
  </si>
  <si>
    <t>Austell</t>
  </si>
  <si>
    <t>USD</t>
  </si>
  <si>
    <t>ASOS</t>
  </si>
  <si>
    <t>545 Lake Careco Road</t>
  </si>
  <si>
    <t>US</t>
  </si>
  <si>
    <t>GA 30168</t>
  </si>
  <si>
    <t>P019 Austell</t>
  </si>
  <si>
    <t>P019</t>
  </si>
  <si>
    <t>P019w Austell 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</si>
</sst>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Futura PT Medium"/>
      <family val="2"/>
    </font>
    <font>
      <sz val="11"/>
      <color theme="0"/>
      <name val="Futura PT Medium"/>
      <family val="2"/>
    </font>
    <font>
      <b/>
      <sz val="48"/>
      <color theme="0"/>
      <name val="Futura PT Medium"/>
      <family val="2"/>
    </font>
    <font>
      <b/>
      <sz val="16"/>
      <color theme="1"/>
      <name val="Futura PT Medium"/>
      <family val="2"/>
    </font>
    <font>
      <b/>
      <sz val="11"/>
      <color theme="1"/>
      <name val="Futura PT Medium"/>
      <family val="2"/>
    </font>
    <font>
      <sz val="12"/>
      <color rgb="FFFF0000"/>
      <name val="Futura PT Medium"/>
      <family val="2"/>
    </font>
    <font>
      <b/>
      <sz val="14"/>
      <color rgb="FFFF0000"/>
      <name val="Futura PT Medium"/>
      <family val="2"/>
    </font>
    <font>
      <sz val="10"/>
      <color theme="1"/>
      <name val="Futura PT Medium"/>
      <family val="2"/>
    </font>
    <font>
      <sz val="11"/>
      <name val="Futura PT Medium"/>
      <family val="2"/>
    </font>
    <font>
      <sz val="10"/>
      <name val="Futura PT Medium"/>
      <family val="2"/>
    </font>
    <font>
      <b/>
      <sz val="11"/>
      <color rgb="FFFF0000"/>
      <name val="Futura PT Medium"/>
      <family val="2"/>
    </font>
    <font>
      <sz val="9"/>
      <color theme="1"/>
      <name val="Futura PT Medium"/>
      <family val="2"/>
    </font>
    <font>
      <b/>
      <sz val="11"/>
      <name val="Futura PT Medium"/>
      <family val="2"/>
    </font>
    <font>
      <sz val="11"/>
      <color rgb="FFFF0000"/>
      <name val="Futura PT Medium"/>
      <family val="2"/>
    </font>
    <font>
      <sz val="14"/>
      <color theme="1"/>
      <name val="Futura PT Medium"/>
      <family val="2"/>
    </font>
    <font>
      <sz val="11"/>
      <color theme="1"/>
      <name val="Futura PT Medium"/>
    </font>
    <font>
      <b/>
      <sz val="11"/>
      <color theme="1"/>
      <name val="Futura PT Medium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0" fontId="12" fillId="0" borderId="0" xfId="0" applyFont="1" applyAlignment="1">
      <alignment horizontal="center" vertical="top" wrapText="1"/>
    </xf>
    <xf numFmtId="0" fontId="9" fillId="0" borderId="0" xfId="0" applyFont="1"/>
    <xf numFmtId="0" fontId="12" fillId="0" borderId="0" xfId="0" applyFont="1" applyAlignment="1">
      <alignment horizontal="left" vertical="top"/>
    </xf>
    <xf numFmtId="0" fontId="16" fillId="0" borderId="0" xfId="0" applyFont="1"/>
    <xf numFmtId="0" fontId="1" fillId="4" borderId="7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7" fillId="0" borderId="0" xfId="0" applyFont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/>
    <xf numFmtId="0" fontId="4" fillId="3" borderId="0" xfId="0" applyFont="1" applyFill="1" applyAlignment="1">
      <alignment horizontal="left" vertical="center"/>
    </xf>
    <xf numFmtId="0" fontId="1" fillId="3" borderId="0" xfId="0" applyFont="1" applyFill="1"/>
    <xf numFmtId="0" fontId="1" fillId="3" borderId="0" xfId="0" applyFont="1" applyFill="1" applyAlignment="1">
      <alignment vertical="center" wrapText="1"/>
    </xf>
    <xf numFmtId="0" fontId="14" fillId="0" borderId="0" xfId="0" applyFont="1"/>
    <xf numFmtId="0" fontId="1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3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5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415018</xdr:colOff>
      <xdr:row>2</xdr:row>
      <xdr:rowOff>137431</xdr:rowOff>
    </xdr:from>
    <xdr:to>
      <xdr:col>5</xdr:col>
      <xdr:colOff>350406</xdr:colOff>
      <xdr:row>4</xdr:row>
      <xdr:rowOff>10288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53B969-BFDE-4C69-A8A9-1DA8615CE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968" y="493031"/>
          <a:ext cx="2576988" cy="888857"/>
        </a:xfrm>
        <a:prstGeom prst="rect">
          <a:avLst/>
        </a:prstGeom>
      </xdr:spPr>
    </xdr:pic>
    <xdr:clientData/>
  </xdr:twoCellAnchor>
  <xdr:twoCellAnchor>
    <xdr:from>
      <xdr:col>2</xdr:col>
      <xdr:colOff>190499</xdr:colOff>
      <xdr:row>60</xdr:row>
      <xdr:rowOff>214310</xdr:rowOff>
    </xdr:from>
    <xdr:to>
      <xdr:col>2</xdr:col>
      <xdr:colOff>547686</xdr:colOff>
      <xdr:row>61</xdr:row>
      <xdr:rowOff>293941</xdr:rowOff>
    </xdr:to>
    <xdr:pic>
      <xdr:nvPicPr>
        <xdr:cNvPr id="3" name="Picture 1024" descr="image001">
          <a:extLst>
            <a:ext uri="{FF2B5EF4-FFF2-40B4-BE49-F238E27FC236}">
              <a16:creationId xmlns:a16="http://schemas.microsoft.com/office/drawing/2014/main" id="{50DF72BB-1135-4B61-B41B-DDE7EC7CC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99" y="16324260"/>
          <a:ext cx="357187" cy="441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415018</xdr:colOff>
      <xdr:row>2</xdr:row>
      <xdr:rowOff>137431</xdr:rowOff>
    </xdr:from>
    <xdr:to>
      <xdr:col>5</xdr:col>
      <xdr:colOff>251188</xdr:colOff>
      <xdr:row>4</xdr:row>
      <xdr:rowOff>10288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97675D-9876-481D-B5DF-7EEC68003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968" y="493031"/>
          <a:ext cx="2592070" cy="888857"/>
        </a:xfrm>
        <a:prstGeom prst="rect">
          <a:avLst/>
        </a:prstGeom>
      </xdr:spPr>
    </xdr:pic>
    <xdr:clientData/>
  </xdr:twoCellAnchor>
  <xdr:twoCellAnchor>
    <xdr:from>
      <xdr:col>2</xdr:col>
      <xdr:colOff>238126</xdr:colOff>
      <xdr:row>14</xdr:row>
      <xdr:rowOff>178594</xdr:rowOff>
    </xdr:from>
    <xdr:to>
      <xdr:col>2</xdr:col>
      <xdr:colOff>807385</xdr:colOff>
      <xdr:row>15</xdr:row>
      <xdr:rowOff>130969</xdr:rowOff>
    </xdr:to>
    <xdr:pic>
      <xdr:nvPicPr>
        <xdr:cNvPr id="3" name="Picture 1024" descr="image001">
          <a:extLst>
            <a:ext uri="{FF2B5EF4-FFF2-40B4-BE49-F238E27FC236}">
              <a16:creationId xmlns:a16="http://schemas.microsoft.com/office/drawing/2014/main" id="{4386FC7C-1E7C-4A39-B83B-28E07AD4D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6" y="4090194"/>
          <a:ext cx="569259" cy="56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47624</xdr:colOff>
      <xdr:row>45</xdr:row>
      <xdr:rowOff>35719</xdr:rowOff>
    </xdr:from>
    <xdr:to>
      <xdr:col>2</xdr:col>
      <xdr:colOff>35717</xdr:colOff>
      <xdr:row>46</xdr:row>
      <xdr:rowOff>8193</xdr:rowOff>
    </xdr:to>
    <xdr:pic>
      <xdr:nvPicPr>
        <xdr:cNvPr id="4" name="Picture 1024" descr="image001">
          <a:extLst>
            <a:ext uri="{FF2B5EF4-FFF2-40B4-BE49-F238E27FC236}">
              <a16:creationId xmlns:a16="http://schemas.microsoft.com/office/drawing/2014/main" id="{BA23F905-A60C-4999-8C40-923CBBDA7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574" y="12818269"/>
          <a:ext cx="457993" cy="817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415018</xdr:colOff>
      <xdr:row>2</xdr:row>
      <xdr:rowOff>137431</xdr:rowOff>
    </xdr:from>
    <xdr:to>
      <xdr:col>5</xdr:col>
      <xdr:colOff>350406</xdr:colOff>
      <xdr:row>4</xdr:row>
      <xdr:rowOff>10288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2624DB-BA46-4F8E-BD77-2F21D4982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968" y="493031"/>
          <a:ext cx="2576988" cy="888857"/>
        </a:xfrm>
        <a:prstGeom prst="rect">
          <a:avLst/>
        </a:prstGeom>
      </xdr:spPr>
    </xdr:pic>
    <xdr:clientData/>
  </xdr:twoCellAnchor>
  <xdr:twoCellAnchor>
    <xdr:from>
      <xdr:col>2</xdr:col>
      <xdr:colOff>190499</xdr:colOff>
      <xdr:row>60</xdr:row>
      <xdr:rowOff>214310</xdr:rowOff>
    </xdr:from>
    <xdr:to>
      <xdr:col>2</xdr:col>
      <xdr:colOff>547686</xdr:colOff>
      <xdr:row>61</xdr:row>
      <xdr:rowOff>293941</xdr:rowOff>
    </xdr:to>
    <xdr:pic>
      <xdr:nvPicPr>
        <xdr:cNvPr id="3" name="Picture 1024" descr="image001">
          <a:extLst>
            <a:ext uri="{FF2B5EF4-FFF2-40B4-BE49-F238E27FC236}">
              <a16:creationId xmlns:a16="http://schemas.microsoft.com/office/drawing/2014/main" id="{545130B5-EFC7-4441-BD72-713C19722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99" y="16324260"/>
          <a:ext cx="357187" cy="441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415018</xdr:colOff>
      <xdr:row>2</xdr:row>
      <xdr:rowOff>137431</xdr:rowOff>
    </xdr:from>
    <xdr:to>
      <xdr:col>5</xdr:col>
      <xdr:colOff>350406</xdr:colOff>
      <xdr:row>4</xdr:row>
      <xdr:rowOff>10288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0B5FFD-113D-45EB-A4E5-130241631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968" y="493031"/>
          <a:ext cx="2576988" cy="888857"/>
        </a:xfrm>
        <a:prstGeom prst="rect">
          <a:avLst/>
        </a:prstGeom>
      </xdr:spPr>
    </xdr:pic>
    <xdr:clientData/>
  </xdr:twoCellAnchor>
  <xdr:twoCellAnchor>
    <xdr:from>
      <xdr:col>2</xdr:col>
      <xdr:colOff>190499</xdr:colOff>
      <xdr:row>60</xdr:row>
      <xdr:rowOff>214310</xdr:rowOff>
    </xdr:from>
    <xdr:to>
      <xdr:col>2</xdr:col>
      <xdr:colOff>547686</xdr:colOff>
      <xdr:row>61</xdr:row>
      <xdr:rowOff>293941</xdr:rowOff>
    </xdr:to>
    <xdr:pic>
      <xdr:nvPicPr>
        <xdr:cNvPr id="3" name="Picture 1024" descr="image001">
          <a:extLst>
            <a:ext uri="{FF2B5EF4-FFF2-40B4-BE49-F238E27FC236}">
              <a16:creationId xmlns:a16="http://schemas.microsoft.com/office/drawing/2014/main" id="{54CFEE4E-A996-4C2B-A5A5-7A57D25CD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99" y="16324260"/>
          <a:ext cx="357187" cy="441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415018</xdr:colOff>
      <xdr:row>2</xdr:row>
      <xdr:rowOff>137431</xdr:rowOff>
    </xdr:from>
    <xdr:to>
      <xdr:col>5</xdr:col>
      <xdr:colOff>350406</xdr:colOff>
      <xdr:row>4</xdr:row>
      <xdr:rowOff>10288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0D5FD4-67C7-43FB-A8E4-F7ACB26ED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968" y="493031"/>
          <a:ext cx="2576988" cy="888857"/>
        </a:xfrm>
        <a:prstGeom prst="rect">
          <a:avLst/>
        </a:prstGeom>
      </xdr:spPr>
    </xdr:pic>
    <xdr:clientData/>
  </xdr:twoCellAnchor>
  <xdr:twoCellAnchor>
    <xdr:from>
      <xdr:col>2</xdr:col>
      <xdr:colOff>190499</xdr:colOff>
      <xdr:row>60</xdr:row>
      <xdr:rowOff>214310</xdr:rowOff>
    </xdr:from>
    <xdr:to>
      <xdr:col>2</xdr:col>
      <xdr:colOff>547686</xdr:colOff>
      <xdr:row>61</xdr:row>
      <xdr:rowOff>293941</xdr:rowOff>
    </xdr:to>
    <xdr:pic>
      <xdr:nvPicPr>
        <xdr:cNvPr id="3" name="Picture 1024" descr="image001">
          <a:extLst>
            <a:ext uri="{FF2B5EF4-FFF2-40B4-BE49-F238E27FC236}">
              <a16:creationId xmlns:a16="http://schemas.microsoft.com/office/drawing/2014/main" id="{A153A79A-0FE3-4F27-B481-20B001BE0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99" y="16324260"/>
          <a:ext cx="357187" cy="441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415018</xdr:colOff>
      <xdr:row>2</xdr:row>
      <xdr:rowOff>137431</xdr:rowOff>
    </xdr:from>
    <xdr:to>
      <xdr:col>5</xdr:col>
      <xdr:colOff>350406</xdr:colOff>
      <xdr:row>4</xdr:row>
      <xdr:rowOff>10288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2756BE-839E-48AF-98A4-AC8A779ED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968" y="493031"/>
          <a:ext cx="2576988" cy="888857"/>
        </a:xfrm>
        <a:prstGeom prst="rect">
          <a:avLst/>
        </a:prstGeom>
      </xdr:spPr>
    </xdr:pic>
    <xdr:clientData/>
  </xdr:twoCellAnchor>
  <xdr:twoCellAnchor>
    <xdr:from>
      <xdr:col>2</xdr:col>
      <xdr:colOff>190499</xdr:colOff>
      <xdr:row>60</xdr:row>
      <xdr:rowOff>214310</xdr:rowOff>
    </xdr:from>
    <xdr:to>
      <xdr:col>2</xdr:col>
      <xdr:colOff>547686</xdr:colOff>
      <xdr:row>61</xdr:row>
      <xdr:rowOff>293941</xdr:rowOff>
    </xdr:to>
    <xdr:pic>
      <xdr:nvPicPr>
        <xdr:cNvPr id="3" name="Picture 1024" descr="image001">
          <a:extLst>
            <a:ext uri="{FF2B5EF4-FFF2-40B4-BE49-F238E27FC236}">
              <a16:creationId xmlns:a16="http://schemas.microsoft.com/office/drawing/2014/main" id="{6E3DA08E-27A6-470E-A3CB-6702EA197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99" y="16324260"/>
          <a:ext cx="357187" cy="441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415018</xdr:colOff>
      <xdr:row>2</xdr:row>
      <xdr:rowOff>137431</xdr:rowOff>
    </xdr:from>
    <xdr:to>
      <xdr:col>5</xdr:col>
      <xdr:colOff>350406</xdr:colOff>
      <xdr:row>4</xdr:row>
      <xdr:rowOff>10288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3588D2-CB8C-4FE8-9024-FC5813B43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968" y="493031"/>
          <a:ext cx="2576988" cy="888857"/>
        </a:xfrm>
        <a:prstGeom prst="rect">
          <a:avLst/>
        </a:prstGeom>
      </xdr:spPr>
    </xdr:pic>
    <xdr:clientData/>
  </xdr:twoCellAnchor>
  <xdr:twoCellAnchor>
    <xdr:from>
      <xdr:col>2</xdr:col>
      <xdr:colOff>190499</xdr:colOff>
      <xdr:row>60</xdr:row>
      <xdr:rowOff>214310</xdr:rowOff>
    </xdr:from>
    <xdr:to>
      <xdr:col>2</xdr:col>
      <xdr:colOff>547686</xdr:colOff>
      <xdr:row>61</xdr:row>
      <xdr:rowOff>293941</xdr:rowOff>
    </xdr:to>
    <xdr:pic>
      <xdr:nvPicPr>
        <xdr:cNvPr id="3" name="Picture 1024" descr="image001">
          <a:extLst>
            <a:ext uri="{FF2B5EF4-FFF2-40B4-BE49-F238E27FC236}">
              <a16:creationId xmlns:a16="http://schemas.microsoft.com/office/drawing/2014/main" id="{7004B560-AE91-4D1D-8C8E-931E87779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99" y="16324260"/>
          <a:ext cx="357187" cy="441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415018</xdr:colOff>
      <xdr:row>2</xdr:row>
      <xdr:rowOff>137431</xdr:rowOff>
    </xdr:from>
    <xdr:to>
      <xdr:col>5</xdr:col>
      <xdr:colOff>350406</xdr:colOff>
      <xdr:row>4</xdr:row>
      <xdr:rowOff>10288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A1EC7-1AF6-497A-818B-C0DA964DC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968" y="493031"/>
          <a:ext cx="2576988" cy="888857"/>
        </a:xfrm>
        <a:prstGeom prst="rect">
          <a:avLst/>
        </a:prstGeom>
      </xdr:spPr>
    </xdr:pic>
    <xdr:clientData/>
  </xdr:twoCellAnchor>
  <xdr:twoCellAnchor>
    <xdr:from>
      <xdr:col>2</xdr:col>
      <xdr:colOff>190499</xdr:colOff>
      <xdr:row>60</xdr:row>
      <xdr:rowOff>214310</xdr:rowOff>
    </xdr:from>
    <xdr:to>
      <xdr:col>2</xdr:col>
      <xdr:colOff>547686</xdr:colOff>
      <xdr:row>61</xdr:row>
      <xdr:rowOff>293941</xdr:rowOff>
    </xdr:to>
    <xdr:pic>
      <xdr:nvPicPr>
        <xdr:cNvPr id="3" name="Picture 1024" descr="image001">
          <a:extLst>
            <a:ext uri="{FF2B5EF4-FFF2-40B4-BE49-F238E27FC236}">
              <a16:creationId xmlns:a16="http://schemas.microsoft.com/office/drawing/2014/main" id="{F09AEADB-E693-4953-B068-A425C9E2F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99" y="16324260"/>
          <a:ext cx="357187" cy="441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415018</xdr:colOff>
      <xdr:row>2</xdr:row>
      <xdr:rowOff>137431</xdr:rowOff>
    </xdr:from>
    <xdr:to>
      <xdr:col>5</xdr:col>
      <xdr:colOff>350406</xdr:colOff>
      <xdr:row>4</xdr:row>
      <xdr:rowOff>10288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E39112-6899-4E01-AAD7-87EB294B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968" y="493031"/>
          <a:ext cx="2576988" cy="888857"/>
        </a:xfrm>
        <a:prstGeom prst="rect">
          <a:avLst/>
        </a:prstGeom>
      </xdr:spPr>
    </xdr:pic>
    <xdr:clientData/>
  </xdr:twoCellAnchor>
  <xdr:twoCellAnchor>
    <xdr:from>
      <xdr:col>2</xdr:col>
      <xdr:colOff>190499</xdr:colOff>
      <xdr:row>60</xdr:row>
      <xdr:rowOff>214310</xdr:rowOff>
    </xdr:from>
    <xdr:to>
      <xdr:col>2</xdr:col>
      <xdr:colOff>547686</xdr:colOff>
      <xdr:row>61</xdr:row>
      <xdr:rowOff>293941</xdr:rowOff>
    </xdr:to>
    <xdr:pic>
      <xdr:nvPicPr>
        <xdr:cNvPr id="3" name="Picture 1024" descr="image001">
          <a:extLst>
            <a:ext uri="{FF2B5EF4-FFF2-40B4-BE49-F238E27FC236}">
              <a16:creationId xmlns:a16="http://schemas.microsoft.com/office/drawing/2014/main" id="{03EA5704-2DDD-4B94-B399-379E2A17A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99" y="16324260"/>
          <a:ext cx="357187" cy="441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415018</xdr:colOff>
      <xdr:row>2</xdr:row>
      <xdr:rowOff>137431</xdr:rowOff>
    </xdr:from>
    <xdr:to>
      <xdr:col>5</xdr:col>
      <xdr:colOff>350406</xdr:colOff>
      <xdr:row>4</xdr:row>
      <xdr:rowOff>10288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73D355-8AB8-43DE-801F-B1ABB401D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968" y="493031"/>
          <a:ext cx="2576988" cy="888857"/>
        </a:xfrm>
        <a:prstGeom prst="rect">
          <a:avLst/>
        </a:prstGeom>
      </xdr:spPr>
    </xdr:pic>
    <xdr:clientData/>
  </xdr:twoCellAnchor>
  <xdr:twoCellAnchor>
    <xdr:from>
      <xdr:col>2</xdr:col>
      <xdr:colOff>190499</xdr:colOff>
      <xdr:row>60</xdr:row>
      <xdr:rowOff>214310</xdr:rowOff>
    </xdr:from>
    <xdr:to>
      <xdr:col>2</xdr:col>
      <xdr:colOff>547686</xdr:colOff>
      <xdr:row>61</xdr:row>
      <xdr:rowOff>293941</xdr:rowOff>
    </xdr:to>
    <xdr:pic>
      <xdr:nvPicPr>
        <xdr:cNvPr id="3" name="Picture 1024" descr="image001">
          <a:extLst>
            <a:ext uri="{FF2B5EF4-FFF2-40B4-BE49-F238E27FC236}">
              <a16:creationId xmlns:a16="http://schemas.microsoft.com/office/drawing/2014/main" id="{A71DB039-1CC3-4EB1-8DEF-0B79000E7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99" y="16324260"/>
          <a:ext cx="357187" cy="441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415018</xdr:colOff>
      <xdr:row>2</xdr:row>
      <xdr:rowOff>137431</xdr:rowOff>
    </xdr:from>
    <xdr:to>
      <xdr:col>5</xdr:col>
      <xdr:colOff>251188</xdr:colOff>
      <xdr:row>4</xdr:row>
      <xdr:rowOff>10288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EE815A-DB13-48D2-9172-1AFB19074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968" y="493031"/>
          <a:ext cx="2592070" cy="888857"/>
        </a:xfrm>
        <a:prstGeom prst="rect">
          <a:avLst/>
        </a:prstGeom>
      </xdr:spPr>
    </xdr:pic>
    <xdr:clientData/>
  </xdr:twoCellAnchor>
  <xdr:twoCellAnchor>
    <xdr:from>
      <xdr:col>2</xdr:col>
      <xdr:colOff>238126</xdr:colOff>
      <xdr:row>14</xdr:row>
      <xdr:rowOff>178594</xdr:rowOff>
    </xdr:from>
    <xdr:to>
      <xdr:col>2</xdr:col>
      <xdr:colOff>807385</xdr:colOff>
      <xdr:row>15</xdr:row>
      <xdr:rowOff>130969</xdr:rowOff>
    </xdr:to>
    <xdr:pic>
      <xdr:nvPicPr>
        <xdr:cNvPr id="3" name="Picture 1024" descr="image001">
          <a:extLst>
            <a:ext uri="{FF2B5EF4-FFF2-40B4-BE49-F238E27FC236}">
              <a16:creationId xmlns:a16="http://schemas.microsoft.com/office/drawing/2014/main" id="{F7CFE125-8D90-4B8E-81B7-F9BC09AA6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6" y="4090194"/>
          <a:ext cx="569259" cy="56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47624</xdr:colOff>
      <xdr:row>45</xdr:row>
      <xdr:rowOff>35719</xdr:rowOff>
    </xdr:from>
    <xdr:to>
      <xdr:col>2</xdr:col>
      <xdr:colOff>35717</xdr:colOff>
      <xdr:row>46</xdr:row>
      <xdr:rowOff>8193</xdr:rowOff>
    </xdr:to>
    <xdr:pic>
      <xdr:nvPicPr>
        <xdr:cNvPr id="4" name="Picture 1024" descr="image001">
          <a:extLst>
            <a:ext uri="{FF2B5EF4-FFF2-40B4-BE49-F238E27FC236}">
              <a16:creationId xmlns:a16="http://schemas.microsoft.com/office/drawing/2014/main" id="{8D43FF00-4C55-425D-B810-5E593996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574" y="12818269"/>
          <a:ext cx="457993" cy="817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415018</xdr:colOff>
      <xdr:row>2</xdr:row>
      <xdr:rowOff>137431</xdr:rowOff>
    </xdr:from>
    <xdr:to>
      <xdr:col>5</xdr:col>
      <xdr:colOff>350406</xdr:colOff>
      <xdr:row>4</xdr:row>
      <xdr:rowOff>10288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0D9BDE-EEC9-482A-A800-18C8086A5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968" y="493031"/>
          <a:ext cx="2576988" cy="888857"/>
        </a:xfrm>
        <a:prstGeom prst="rect">
          <a:avLst/>
        </a:prstGeom>
      </xdr:spPr>
    </xdr:pic>
    <xdr:clientData/>
  </xdr:twoCellAnchor>
  <xdr:twoCellAnchor>
    <xdr:from>
      <xdr:col>2</xdr:col>
      <xdr:colOff>190499</xdr:colOff>
      <xdr:row>60</xdr:row>
      <xdr:rowOff>214310</xdr:rowOff>
    </xdr:from>
    <xdr:to>
      <xdr:col>2</xdr:col>
      <xdr:colOff>547686</xdr:colOff>
      <xdr:row>61</xdr:row>
      <xdr:rowOff>293941</xdr:rowOff>
    </xdr:to>
    <xdr:pic>
      <xdr:nvPicPr>
        <xdr:cNvPr id="3" name="Picture 1024" descr="image001">
          <a:extLst>
            <a:ext uri="{FF2B5EF4-FFF2-40B4-BE49-F238E27FC236}">
              <a16:creationId xmlns:a16="http://schemas.microsoft.com/office/drawing/2014/main" id="{319C9A73-4EB5-4F37-9837-B33A4EA98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99" y="16324260"/>
          <a:ext cx="357187" cy="441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415018</xdr:colOff>
      <xdr:row>2</xdr:row>
      <xdr:rowOff>137431</xdr:rowOff>
    </xdr:from>
    <xdr:to>
      <xdr:col>5</xdr:col>
      <xdr:colOff>350406</xdr:colOff>
      <xdr:row>4</xdr:row>
      <xdr:rowOff>10288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95366F-C377-4425-8C57-306C9574F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968" y="493031"/>
          <a:ext cx="2576988" cy="888857"/>
        </a:xfrm>
        <a:prstGeom prst="rect">
          <a:avLst/>
        </a:prstGeom>
      </xdr:spPr>
    </xdr:pic>
    <xdr:clientData/>
  </xdr:twoCellAnchor>
  <xdr:twoCellAnchor>
    <xdr:from>
      <xdr:col>2</xdr:col>
      <xdr:colOff>190499</xdr:colOff>
      <xdr:row>60</xdr:row>
      <xdr:rowOff>214310</xdr:rowOff>
    </xdr:from>
    <xdr:to>
      <xdr:col>2</xdr:col>
      <xdr:colOff>547686</xdr:colOff>
      <xdr:row>61</xdr:row>
      <xdr:rowOff>293941</xdr:rowOff>
    </xdr:to>
    <xdr:pic>
      <xdr:nvPicPr>
        <xdr:cNvPr id="3" name="Picture 1024" descr="image001">
          <a:extLst>
            <a:ext uri="{FF2B5EF4-FFF2-40B4-BE49-F238E27FC236}">
              <a16:creationId xmlns:a16="http://schemas.microsoft.com/office/drawing/2014/main" id="{3FCD81BA-5F07-4440-854D-C4E092EFD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99" y="16324260"/>
          <a:ext cx="357187" cy="441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F085-0825-4F89-9B07-487F586D1230}">
  <sheetPr>
    <tabColor rgb="FFFFFF00"/>
    <pageSetUpPr fitToPage="1"/>
  </sheetPr>
  <dimension ref="B1:AJ76"/>
  <sheetViews>
    <sheetView showGridLines="0" zoomScale="80" zoomScaleNormal="80" workbookViewId="0">
      <selection activeCell="B17" sqref="B17:G17"/>
    </sheetView>
  </sheetViews>
  <sheetFormatPr defaultColWidth="8.7109375" defaultRowHeight="13.9"/>
  <cols>
    <col min="1" max="1" width="8.7109375" style="11"/>
    <col min="2" max="2" width="7.5703125" style="9" customWidth="1"/>
    <col min="3" max="3" width="20.28515625" style="11" customWidth="1"/>
    <col min="4" max="4" width="3.7109375" style="11" customWidth="1"/>
    <col min="5" max="7" width="6.28515625" style="11" customWidth="1"/>
    <col min="8" max="8" width="4.5703125" style="11" customWidth="1"/>
    <col min="9" max="9" width="6.28515625" style="11" customWidth="1"/>
    <col min="10" max="10" width="5" style="11" customWidth="1"/>
    <col min="11" max="11" width="7.28515625" style="11" customWidth="1"/>
    <col min="12" max="12" width="4.7109375" style="11" customWidth="1"/>
    <col min="13" max="13" width="15.28515625" style="11" customWidth="1"/>
    <col min="14" max="14" width="6.7109375" style="11" customWidth="1"/>
    <col min="15" max="15" width="5.5703125" style="11" customWidth="1"/>
    <col min="16" max="16" width="28.7109375" style="11" customWidth="1"/>
    <col min="17" max="17" width="10.7109375" style="11" customWidth="1"/>
    <col min="18" max="18" width="1" style="11" customWidth="1"/>
    <col min="19" max="19" width="5.28515625" style="11" customWidth="1"/>
    <col min="20" max="21" width="1" style="11" customWidth="1"/>
    <col min="22" max="22" width="11.28515625" style="11" customWidth="1"/>
    <col min="23" max="23" width="2" style="11" customWidth="1"/>
    <col min="24" max="24" width="5.28515625" style="11" customWidth="1"/>
    <col min="25" max="25" width="4.28515625" style="11" customWidth="1"/>
    <col min="26" max="26" width="11.5703125" style="11" customWidth="1"/>
    <col min="27" max="27" width="10.28515625" style="11" customWidth="1"/>
    <col min="28" max="34" width="11.5703125" style="11" customWidth="1"/>
    <col min="35" max="35" width="5.28515625" style="11" customWidth="1"/>
    <col min="36" max="16384" width="8.7109375" style="11"/>
  </cols>
  <sheetData>
    <row r="1" spans="2:36" s="1" customFormat="1"/>
    <row r="2" spans="2:36" s="1" customForma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36" s="1" customFormat="1" ht="40.15" customHeight="1">
      <c r="B3" s="2"/>
      <c r="C3" s="3"/>
      <c r="D3" s="3"/>
      <c r="E3" s="3"/>
      <c r="F3" s="3"/>
      <c r="G3" s="2"/>
      <c r="H3" s="2"/>
      <c r="I3" s="2"/>
      <c r="J3" s="2"/>
      <c r="K3" s="68" t="s">
        <v>0</v>
      </c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3"/>
    </row>
    <row r="4" spans="2:36" s="1" customFormat="1" ht="40.15" customHeight="1">
      <c r="B4" s="2"/>
      <c r="C4" s="3"/>
      <c r="D4" s="3"/>
      <c r="E4" s="3"/>
      <c r="F4" s="3"/>
      <c r="G4" s="2"/>
      <c r="H4" s="2"/>
      <c r="I4" s="2"/>
      <c r="J4" s="2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3"/>
    </row>
    <row r="5" spans="2:36" s="1" customFormat="1" ht="40.15" customHeight="1">
      <c r="B5" s="2"/>
      <c r="C5" s="3"/>
      <c r="D5" s="3"/>
      <c r="E5" s="3"/>
      <c r="F5" s="3"/>
      <c r="G5" s="2"/>
      <c r="H5" s="2"/>
      <c r="I5" s="2"/>
      <c r="J5" s="2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3"/>
    </row>
    <row r="6" spans="2:36" s="1" customForma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36" s="1" customFormat="1"/>
    <row r="8" spans="2:36" s="1" customFormat="1">
      <c r="B8" s="58" t="s">
        <v>1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2:36" s="1" customFormat="1" ht="14.65" customHeight="1">
      <c r="B9" s="5"/>
      <c r="C9" s="5"/>
      <c r="D9" s="5"/>
      <c r="E9" s="5"/>
      <c r="F9" s="5"/>
      <c r="G9" s="5"/>
      <c r="H9" s="5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G9" s="7"/>
      <c r="AH9" s="9"/>
      <c r="AI9" s="9"/>
      <c r="AJ9" s="9"/>
    </row>
    <row r="10" spans="2:36" ht="30.6" customHeight="1" thickBot="1">
      <c r="B10" s="4" t="s">
        <v>2</v>
      </c>
      <c r="C10" s="10"/>
      <c r="AC10" s="8"/>
      <c r="AD10" s="7"/>
      <c r="AE10" s="7"/>
      <c r="AF10" s="7"/>
      <c r="AG10" s="7"/>
    </row>
    <row r="11" spans="2:36" s="1" customFormat="1" ht="30.6" customHeight="1" thickBot="1">
      <c r="B11" s="63" t="s">
        <v>3</v>
      </c>
      <c r="C11" s="63"/>
      <c r="D11" s="63"/>
      <c r="E11" s="63"/>
      <c r="F11" s="63"/>
      <c r="G11" s="63"/>
      <c r="H11" s="55">
        <v>1002</v>
      </c>
      <c r="I11" s="57"/>
      <c r="J11" s="9"/>
      <c r="K11" s="40" t="s">
        <v>4</v>
      </c>
      <c r="L11" s="41"/>
      <c r="M11" s="41"/>
      <c r="N11" s="41"/>
      <c r="O11" s="42"/>
      <c r="P11" s="40"/>
      <c r="Q11" s="40"/>
      <c r="R11" s="40"/>
      <c r="S11" s="40"/>
      <c r="T11" s="40"/>
      <c r="U11" s="40"/>
      <c r="V11" s="40"/>
      <c r="W11" s="40"/>
      <c r="AC11" s="12"/>
      <c r="AF11" s="7"/>
      <c r="AG11" s="7"/>
    </row>
    <row r="12" spans="2:36" s="1" customFormat="1" ht="15" customHeight="1" thickBot="1">
      <c r="B12" s="13"/>
      <c r="C12" s="13"/>
      <c r="D12" s="13"/>
      <c r="E12" s="13"/>
      <c r="F12" s="13"/>
      <c r="G12" s="13"/>
      <c r="H12" s="13"/>
    </row>
    <row r="13" spans="2:36" s="1" customFormat="1" ht="28.15" customHeight="1" thickBot="1">
      <c r="B13" s="63" t="s">
        <v>5</v>
      </c>
      <c r="C13" s="63"/>
      <c r="D13" s="63"/>
      <c r="E13" s="63"/>
      <c r="F13" s="63"/>
      <c r="G13" s="63"/>
      <c r="H13" s="55" t="s">
        <v>6</v>
      </c>
      <c r="I13" s="56"/>
      <c r="J13" s="56"/>
      <c r="K13" s="56"/>
      <c r="L13" s="56"/>
      <c r="M13" s="56"/>
      <c r="N13" s="56"/>
      <c r="O13" s="56"/>
      <c r="P13" s="57"/>
    </row>
    <row r="14" spans="2:36" s="1" customFormat="1" ht="11.65" customHeight="1" thickBot="1">
      <c r="B14" s="13"/>
      <c r="C14" s="13"/>
      <c r="D14" s="13"/>
      <c r="E14" s="13"/>
      <c r="F14" s="13"/>
      <c r="G14" s="13"/>
      <c r="H14" s="13"/>
    </row>
    <row r="15" spans="2:36" s="1" customFormat="1" ht="30" customHeight="1" thickBot="1">
      <c r="B15" s="63" t="s">
        <v>7</v>
      </c>
      <c r="C15" s="63"/>
      <c r="D15" s="63"/>
      <c r="E15" s="63"/>
      <c r="F15" s="63"/>
      <c r="G15" s="63"/>
      <c r="H15" s="55" t="s">
        <v>8</v>
      </c>
      <c r="I15" s="56"/>
      <c r="J15" s="56"/>
      <c r="K15" s="56"/>
      <c r="L15" s="56"/>
      <c r="M15" s="56"/>
      <c r="N15" s="56"/>
      <c r="O15" s="56"/>
      <c r="P15" s="57"/>
      <c r="AC15" s="15"/>
      <c r="AD15" s="15"/>
      <c r="AE15" s="15"/>
    </row>
    <row r="16" spans="2:36" s="1" customFormat="1" ht="12" customHeight="1" thickBot="1">
      <c r="B16" s="16"/>
      <c r="C16" s="16"/>
      <c r="D16" s="16"/>
      <c r="E16" s="16"/>
      <c r="F16" s="16"/>
      <c r="G16" s="16"/>
      <c r="H16" s="7"/>
      <c r="I16" s="7"/>
      <c r="J16" s="7"/>
      <c r="K16" s="7"/>
      <c r="L16" s="7"/>
      <c r="M16" s="7"/>
      <c r="N16" s="7"/>
      <c r="O16" s="7"/>
      <c r="AD16" s="62"/>
      <c r="AE16" s="62"/>
    </row>
    <row r="17" spans="2:34" s="1" customFormat="1" ht="28.15" customHeight="1" thickBot="1">
      <c r="B17" s="63" t="s">
        <v>9</v>
      </c>
      <c r="C17" s="63"/>
      <c r="D17" s="63"/>
      <c r="E17" s="63"/>
      <c r="F17" s="63"/>
      <c r="G17" s="64"/>
      <c r="H17" s="65" t="s">
        <v>10</v>
      </c>
      <c r="I17" s="66"/>
      <c r="J17" s="66"/>
      <c r="K17" s="67"/>
      <c r="L17" s="17"/>
      <c r="M17" s="17"/>
      <c r="N17" s="17"/>
      <c r="O17" s="17"/>
      <c r="P17" s="17"/>
      <c r="U17" s="15"/>
      <c r="V17" s="12"/>
      <c r="W17" s="15"/>
      <c r="X17" s="12"/>
      <c r="Y17" s="15"/>
      <c r="Z17" s="18"/>
      <c r="AA17" s="18"/>
      <c r="AB17" s="14"/>
      <c r="AC17" s="15"/>
      <c r="AD17" s="15"/>
      <c r="AE17" s="15"/>
    </row>
    <row r="18" spans="2:34" ht="12" customHeight="1" thickBot="1">
      <c r="B18" s="19"/>
      <c r="C18" s="10"/>
      <c r="D18" s="10"/>
    </row>
    <row r="19" spans="2:34" ht="28.15" customHeight="1" thickBot="1">
      <c r="B19" s="63" t="s">
        <v>11</v>
      </c>
      <c r="C19" s="63"/>
      <c r="D19" s="63"/>
      <c r="E19" s="63"/>
      <c r="H19" s="55" t="s">
        <v>12</v>
      </c>
      <c r="I19" s="56"/>
      <c r="J19" s="56"/>
      <c r="K19" s="57"/>
      <c r="M19" s="11" t="s">
        <v>13</v>
      </c>
    </row>
    <row r="20" spans="2:34" ht="12" customHeight="1" thickBot="1">
      <c r="B20" s="19"/>
      <c r="C20" s="10"/>
      <c r="D20" s="10"/>
    </row>
    <row r="21" spans="2:34" ht="28.15" customHeight="1" thickBot="1">
      <c r="B21" s="19" t="s">
        <v>14</v>
      </c>
      <c r="C21" s="10"/>
      <c r="D21" s="10"/>
      <c r="H21" s="55">
        <v>1</v>
      </c>
      <c r="I21" s="57"/>
      <c r="K21" s="1" t="s">
        <v>15</v>
      </c>
    </row>
    <row r="22" spans="2:34" ht="12" customHeight="1">
      <c r="B22" s="19"/>
      <c r="C22" s="10"/>
      <c r="D22" s="10"/>
    </row>
    <row r="23" spans="2:34" ht="28.15" customHeight="1">
      <c r="B23" s="19" t="s">
        <v>16</v>
      </c>
      <c r="C23" s="10"/>
      <c r="D23" s="10"/>
      <c r="H23" s="54"/>
      <c r="I23" s="54"/>
      <c r="J23" s="54"/>
      <c r="K23" s="1"/>
    </row>
    <row r="24" spans="2:34" ht="11.65" customHeight="1" thickBot="1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2:34" ht="28.15" customHeight="1" thickBot="1">
      <c r="B25" s="19" t="s">
        <v>17</v>
      </c>
      <c r="C25" s="20"/>
      <c r="D25" s="20"/>
      <c r="H25" s="55" t="s">
        <v>18</v>
      </c>
      <c r="I25" s="56"/>
      <c r="J25" s="57"/>
      <c r="K25" s="9" t="s">
        <v>19</v>
      </c>
      <c r="L25" s="9"/>
      <c r="M25" s="9"/>
      <c r="N25" s="9"/>
      <c r="O25" s="9"/>
      <c r="P25" s="9"/>
    </row>
    <row r="26" spans="2:34" ht="11.65" customHeight="1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2:34" ht="28.15" customHeight="1">
      <c r="B27" s="19" t="s">
        <v>20</v>
      </c>
      <c r="C27" s="10"/>
      <c r="D27" s="10"/>
      <c r="H27" s="58"/>
      <c r="I27" s="58"/>
    </row>
    <row r="28" spans="2:34" ht="12" customHeight="1" thickBot="1">
      <c r="B28" s="21"/>
      <c r="C28" s="21"/>
      <c r="D28" s="21"/>
    </row>
    <row r="29" spans="2:34" ht="28.15" customHeight="1" thickBot="1">
      <c r="B29" s="43" t="s">
        <v>21</v>
      </c>
      <c r="C29" s="44"/>
      <c r="D29" s="10"/>
      <c r="H29" s="59" t="s">
        <v>8</v>
      </c>
      <c r="I29" s="60"/>
      <c r="K29" s="51" t="s">
        <v>22</v>
      </c>
      <c r="L29" s="51"/>
      <c r="M29" s="51"/>
      <c r="N29" s="51"/>
      <c r="O29" s="51"/>
      <c r="P29" s="51"/>
    </row>
    <row r="30" spans="2:34" ht="11.65" customHeight="1">
      <c r="B30" s="22"/>
      <c r="C30" s="23"/>
      <c r="D30" s="23"/>
      <c r="E30" s="24"/>
      <c r="F30" s="24"/>
      <c r="G30" s="24"/>
      <c r="H30" s="24"/>
      <c r="I30" s="24"/>
      <c r="J30" s="24"/>
      <c r="K30" s="34"/>
      <c r="L30" s="24"/>
      <c r="M30" s="25"/>
      <c r="N30" s="24"/>
      <c r="O30" s="24"/>
      <c r="P30" s="24"/>
    </row>
    <row r="31" spans="2:34" ht="28.9" customHeight="1">
      <c r="B31" s="19" t="s">
        <v>23</v>
      </c>
      <c r="H31" s="54"/>
      <c r="I31" s="54"/>
      <c r="J31" s="54"/>
    </row>
    <row r="32" spans="2:34" ht="11.65" customHeight="1" thickBot="1">
      <c r="B32" s="19"/>
      <c r="C32" s="10"/>
      <c r="D32" s="10"/>
      <c r="P32" s="26"/>
      <c r="Q32" s="24"/>
      <c r="R32" s="24"/>
      <c r="S32" s="24"/>
      <c r="T32" s="24"/>
      <c r="U32" s="25"/>
      <c r="V32" s="24"/>
      <c r="W32" s="24"/>
      <c r="X32" s="24"/>
      <c r="Y32" s="24"/>
      <c r="Z32" s="24"/>
      <c r="AA32" s="24"/>
      <c r="AB32" s="24"/>
      <c r="AC32" s="24"/>
      <c r="AD32" s="25"/>
      <c r="AE32" s="25"/>
      <c r="AF32" s="25"/>
      <c r="AG32" s="25"/>
      <c r="AH32" s="25"/>
    </row>
    <row r="33" spans="2:29" ht="28.15" customHeight="1" thickBot="1">
      <c r="B33" s="19" t="s">
        <v>24</v>
      </c>
      <c r="C33" s="10"/>
      <c r="D33" s="10"/>
      <c r="H33" s="52" t="s">
        <v>25</v>
      </c>
      <c r="I33" s="53"/>
      <c r="P33" s="26"/>
      <c r="V33" s="27"/>
      <c r="W33" s="10"/>
      <c r="X33" s="10"/>
      <c r="Y33" s="10"/>
      <c r="Z33" s="27"/>
      <c r="AA33" s="27"/>
      <c r="AB33" s="27"/>
      <c r="AC33" s="27"/>
    </row>
    <row r="34" spans="2:29" ht="11.65" customHeight="1" thickBot="1">
      <c r="B34" s="19"/>
      <c r="C34" s="10"/>
      <c r="D34" s="10"/>
      <c r="E34" s="1"/>
      <c r="F34" s="9"/>
      <c r="G34" s="9"/>
      <c r="H34" s="9"/>
      <c r="I34" s="9"/>
      <c r="J34" s="9"/>
      <c r="K34" s="9"/>
      <c r="L34" s="9"/>
      <c r="M34" s="19"/>
      <c r="N34" s="1"/>
      <c r="O34" s="1"/>
      <c r="P34" s="28"/>
      <c r="Q34" s="26"/>
      <c r="R34" s="26"/>
      <c r="S34" s="26"/>
      <c r="T34" s="26"/>
      <c r="U34" s="26"/>
    </row>
    <row r="35" spans="2:29" ht="28.9" customHeight="1" thickBot="1">
      <c r="B35" s="19" t="s">
        <v>26</v>
      </c>
      <c r="C35" s="10"/>
      <c r="D35" s="10"/>
      <c r="E35" s="1"/>
      <c r="F35" s="9"/>
      <c r="G35" s="9"/>
      <c r="H35" s="52" t="s">
        <v>27</v>
      </c>
      <c r="I35" s="53"/>
      <c r="J35" s="9"/>
      <c r="K35" s="9"/>
      <c r="L35" s="9"/>
      <c r="P35" s="28"/>
      <c r="Q35" s="26"/>
      <c r="R35" s="26"/>
      <c r="S35" s="26"/>
      <c r="T35" s="26"/>
      <c r="U35" s="26"/>
    </row>
    <row r="36" spans="2:29" ht="12" customHeight="1" thickBot="1">
      <c r="B36" s="11"/>
      <c r="C36" s="10"/>
      <c r="E36" s="1"/>
      <c r="F36" s="9"/>
      <c r="G36" s="9"/>
      <c r="H36" s="9"/>
      <c r="I36" s="9"/>
      <c r="J36" s="9"/>
      <c r="K36" s="9"/>
      <c r="L36" s="9"/>
      <c r="M36" s="19"/>
      <c r="N36" s="1"/>
      <c r="O36" s="1"/>
      <c r="P36" s="28"/>
      <c r="Q36" s="26"/>
      <c r="R36" s="26"/>
      <c r="S36" s="26"/>
      <c r="T36" s="26"/>
      <c r="U36" s="26"/>
    </row>
    <row r="37" spans="2:29" ht="28.9" customHeight="1" thickBot="1">
      <c r="B37" s="43" t="s">
        <v>28</v>
      </c>
      <c r="C37" s="44"/>
      <c r="D37" s="10"/>
      <c r="E37" s="1"/>
      <c r="F37" s="9"/>
      <c r="G37" s="9"/>
      <c r="H37" s="52" t="s">
        <v>27</v>
      </c>
      <c r="I37" s="53"/>
      <c r="J37" s="9"/>
      <c r="K37" s="9" t="s">
        <v>29</v>
      </c>
      <c r="L37" s="9"/>
      <c r="P37" s="28"/>
      <c r="Q37" s="26"/>
      <c r="R37" s="26"/>
      <c r="S37" s="26"/>
      <c r="T37" s="26"/>
      <c r="U37" s="26"/>
    </row>
    <row r="38" spans="2:29" ht="11.65" customHeight="1" thickBot="1">
      <c r="B38" s="43"/>
      <c r="C38" s="44"/>
      <c r="D38" s="10"/>
      <c r="E38" s="1"/>
      <c r="F38" s="9"/>
      <c r="G38" s="9"/>
      <c r="H38" s="9"/>
      <c r="I38" s="9"/>
      <c r="J38" s="9"/>
      <c r="K38" s="9"/>
      <c r="L38" s="9"/>
      <c r="M38" s="1"/>
      <c r="N38" s="1"/>
      <c r="O38" s="1"/>
      <c r="P38" s="28"/>
      <c r="Q38" s="26"/>
      <c r="R38" s="26"/>
      <c r="S38" s="26"/>
      <c r="T38" s="26"/>
      <c r="U38" s="26"/>
    </row>
    <row r="39" spans="2:29" ht="29.65" customHeight="1" thickBot="1">
      <c r="B39" s="43" t="s">
        <v>30</v>
      </c>
      <c r="C39" s="44"/>
      <c r="D39" s="10"/>
      <c r="E39" s="1"/>
      <c r="F39" s="9"/>
      <c r="G39" s="9"/>
      <c r="H39" s="52" t="s">
        <v>27</v>
      </c>
      <c r="I39" s="53"/>
      <c r="K39" s="9" t="s">
        <v>31</v>
      </c>
      <c r="L39" s="9"/>
      <c r="M39" s="1"/>
      <c r="N39" s="1"/>
      <c r="O39" s="1"/>
      <c r="P39" s="28"/>
      <c r="Q39" s="26"/>
      <c r="R39" s="26"/>
      <c r="S39" s="26"/>
      <c r="T39" s="26"/>
      <c r="U39" s="26"/>
    </row>
    <row r="40" spans="2:29" ht="11.65" customHeight="1" thickBot="1">
      <c r="B40" s="43"/>
      <c r="C40" s="44"/>
      <c r="D40" s="10"/>
      <c r="E40" s="1"/>
      <c r="F40" s="9"/>
      <c r="G40" s="9"/>
      <c r="H40" s="9"/>
      <c r="I40" s="9"/>
      <c r="J40" s="9"/>
      <c r="K40" s="9"/>
      <c r="L40" s="9"/>
      <c r="M40" s="1"/>
      <c r="N40" s="1"/>
      <c r="O40" s="1"/>
      <c r="P40" s="28"/>
      <c r="Q40" s="26"/>
      <c r="R40" s="26"/>
      <c r="S40" s="26"/>
      <c r="T40" s="26"/>
      <c r="U40" s="26"/>
    </row>
    <row r="41" spans="2:29" ht="29.65" customHeight="1" thickBot="1">
      <c r="B41" s="43" t="s">
        <v>32</v>
      </c>
      <c r="C41" s="44"/>
      <c r="D41" s="10"/>
      <c r="E41" s="1"/>
      <c r="F41" s="9"/>
      <c r="G41" s="9"/>
      <c r="H41" s="52" t="s">
        <v>27</v>
      </c>
      <c r="I41" s="53"/>
      <c r="J41" s="9"/>
      <c r="K41" s="9" t="s">
        <v>31</v>
      </c>
      <c r="L41" s="9"/>
      <c r="M41" s="1"/>
      <c r="N41" s="1"/>
      <c r="O41" s="1"/>
      <c r="P41" s="28"/>
      <c r="Q41" s="26"/>
      <c r="R41" s="26"/>
      <c r="S41" s="26"/>
      <c r="T41" s="26"/>
      <c r="U41" s="26"/>
    </row>
    <row r="42" spans="2:29" ht="11.65" customHeight="1" thickBot="1">
      <c r="B42" s="19"/>
      <c r="C42" s="10"/>
      <c r="D42" s="10"/>
      <c r="E42" s="1"/>
      <c r="F42" s="9"/>
      <c r="G42" s="9"/>
      <c r="H42" s="9"/>
      <c r="I42" s="9"/>
      <c r="J42" s="9"/>
      <c r="K42" s="9"/>
      <c r="L42" s="9"/>
      <c r="M42" s="1"/>
      <c r="N42" s="1"/>
      <c r="O42" s="1"/>
      <c r="P42" s="28"/>
      <c r="Q42" s="26"/>
      <c r="R42" s="26"/>
      <c r="S42" s="26"/>
      <c r="T42" s="26"/>
      <c r="U42" s="26"/>
    </row>
    <row r="43" spans="2:29" ht="28.9" customHeight="1" thickBot="1">
      <c r="B43" s="19" t="s">
        <v>33</v>
      </c>
      <c r="C43" s="10"/>
      <c r="D43" s="10"/>
      <c r="E43" s="1"/>
      <c r="F43" s="9"/>
      <c r="G43" s="9"/>
      <c r="H43" s="52" t="s">
        <v>27</v>
      </c>
      <c r="I43" s="53"/>
      <c r="J43" s="9"/>
      <c r="K43" s="9"/>
      <c r="L43" s="9"/>
      <c r="M43" s="1"/>
      <c r="N43" s="1"/>
      <c r="O43" s="1"/>
      <c r="P43" s="28"/>
      <c r="Q43" s="26"/>
      <c r="R43" s="26"/>
      <c r="S43" s="26"/>
      <c r="T43" s="26"/>
      <c r="U43" s="26"/>
    </row>
    <row r="44" spans="2:29" ht="11.65" customHeight="1">
      <c r="B44" s="19"/>
      <c r="C44" s="10"/>
      <c r="D44" s="10"/>
      <c r="E44" s="1"/>
      <c r="F44" s="9"/>
      <c r="G44" s="9"/>
      <c r="H44" s="9"/>
      <c r="I44" s="9"/>
      <c r="J44" s="9"/>
      <c r="K44" s="9"/>
      <c r="L44" s="9"/>
      <c r="M44" s="1"/>
      <c r="N44" s="1"/>
      <c r="O44" s="1"/>
      <c r="P44" s="28"/>
      <c r="Q44" s="26"/>
      <c r="R44" s="26"/>
      <c r="S44" s="26"/>
      <c r="T44" s="26"/>
      <c r="U44" s="26"/>
    </row>
    <row r="45" spans="2:29" ht="11.65" customHeight="1">
      <c r="B45" s="19"/>
      <c r="C45" s="10"/>
      <c r="D45" s="10"/>
      <c r="E45" s="1"/>
      <c r="F45" s="9"/>
      <c r="G45" s="9"/>
      <c r="H45" s="9"/>
      <c r="I45" s="9"/>
      <c r="J45" s="9"/>
      <c r="K45" s="9"/>
      <c r="L45" s="9"/>
      <c r="M45" s="1"/>
      <c r="N45" s="1"/>
      <c r="O45" s="1"/>
      <c r="P45" s="28"/>
      <c r="Q45" s="26"/>
      <c r="R45" s="26"/>
      <c r="S45" s="26"/>
      <c r="T45" s="26"/>
      <c r="U45" s="26"/>
    </row>
    <row r="46" spans="2:29" ht="28.15" customHeight="1">
      <c r="B46" s="19"/>
      <c r="C46" s="10"/>
      <c r="D46" s="10"/>
      <c r="E46" s="1"/>
      <c r="F46" s="9"/>
      <c r="G46" s="9"/>
      <c r="H46" s="61"/>
      <c r="I46" s="61"/>
      <c r="J46" s="61"/>
      <c r="K46" s="9"/>
      <c r="L46" s="19"/>
      <c r="N46" s="61"/>
      <c r="O46" s="61"/>
      <c r="P46" s="28"/>
      <c r="Q46" s="26"/>
      <c r="R46" s="26"/>
      <c r="S46" s="26"/>
      <c r="T46" s="26"/>
      <c r="U46" s="26"/>
    </row>
    <row r="47" spans="2:29" ht="11.65" customHeight="1" thickBot="1">
      <c r="B47" s="19"/>
      <c r="C47" s="10"/>
      <c r="D47" s="10"/>
      <c r="E47" s="20"/>
      <c r="F47" s="20"/>
      <c r="G47" s="20"/>
      <c r="H47" s="20"/>
      <c r="I47" s="20"/>
      <c r="J47" s="20"/>
      <c r="K47" s="20"/>
      <c r="L47" s="20"/>
      <c r="N47" s="20"/>
      <c r="O47" s="20"/>
      <c r="P47" s="31"/>
      <c r="Q47" s="28"/>
      <c r="R47" s="28"/>
      <c r="S47" s="28"/>
      <c r="T47" s="28"/>
      <c r="U47" s="28"/>
    </row>
    <row r="48" spans="2:29" ht="28.9" customHeight="1" thickBot="1">
      <c r="B48" s="45" t="s">
        <v>34</v>
      </c>
      <c r="C48" s="44"/>
      <c r="D48" s="10"/>
      <c r="E48" s="35" t="s">
        <v>27</v>
      </c>
      <c r="G48" s="9" t="s">
        <v>35</v>
      </c>
      <c r="H48" s="9"/>
      <c r="I48" s="9"/>
      <c r="J48" s="9"/>
      <c r="K48" s="9"/>
      <c r="L48" s="9"/>
      <c r="N48" s="1"/>
      <c r="O48" s="1"/>
      <c r="P48" s="28"/>
      <c r="Q48" s="31"/>
      <c r="R48" s="31"/>
      <c r="S48" s="31"/>
      <c r="T48" s="31"/>
      <c r="U48" s="31"/>
    </row>
    <row r="49" spans="2:27" ht="11.65" customHeight="1">
      <c r="B49" s="19"/>
      <c r="C49" s="10"/>
      <c r="D49" s="10"/>
      <c r="E49" s="20"/>
      <c r="F49" s="20"/>
      <c r="G49" s="11" t="s">
        <v>36</v>
      </c>
      <c r="H49" s="20"/>
      <c r="I49" s="20"/>
      <c r="J49" s="20"/>
      <c r="K49" s="20"/>
      <c r="L49" s="20"/>
      <c r="N49" s="20"/>
      <c r="O49" s="20"/>
      <c r="P49" s="31"/>
      <c r="Q49" s="28"/>
      <c r="R49" s="28"/>
      <c r="S49" s="28"/>
      <c r="T49" s="28"/>
      <c r="U49" s="28"/>
    </row>
    <row r="50" spans="2:27" ht="28.9" customHeight="1" thickBot="1"/>
    <row r="51" spans="2:27" ht="28.9" customHeight="1" thickBot="1">
      <c r="B51" s="4" t="s">
        <v>37</v>
      </c>
      <c r="C51" s="10"/>
      <c r="D51" s="10"/>
      <c r="E51" s="35" t="s">
        <v>27</v>
      </c>
      <c r="G51" s="9"/>
      <c r="H51" s="9"/>
      <c r="I51" s="9"/>
      <c r="J51" s="9"/>
      <c r="K51" s="9"/>
      <c r="L51" s="9"/>
      <c r="N51" s="1"/>
      <c r="O51" s="1"/>
      <c r="P51" s="28"/>
      <c r="Q51" s="31"/>
      <c r="R51" s="31"/>
      <c r="S51" s="31"/>
      <c r="T51" s="31"/>
      <c r="U51" s="31"/>
    </row>
    <row r="52" spans="2:27" ht="19.149999999999999" customHeight="1"/>
    <row r="53" spans="2:27" ht="28.9" customHeight="1"/>
    <row r="54" spans="2:27" ht="28.9" customHeight="1" thickBot="1">
      <c r="B54" s="4" t="s">
        <v>38</v>
      </c>
      <c r="F54" s="1" t="s">
        <v>39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2:27" ht="28.9" customHeight="1" thickBot="1">
      <c r="B55" s="19" t="s">
        <v>40</v>
      </c>
      <c r="E55" s="36" t="s">
        <v>25</v>
      </c>
      <c r="F55" s="37"/>
      <c r="G55" s="37"/>
      <c r="H55" s="41" t="s">
        <v>41</v>
      </c>
      <c r="I55" s="41"/>
      <c r="J55" s="46"/>
      <c r="K55" s="46"/>
      <c r="L55" s="14"/>
      <c r="M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2:27" ht="12" customHeight="1" thickBot="1">
      <c r="E56" s="38"/>
      <c r="F56" s="1"/>
      <c r="G56" s="1"/>
      <c r="H56" s="46"/>
      <c r="I56" s="46"/>
      <c r="J56" s="46"/>
      <c r="K56" s="47"/>
      <c r="L56" s="14"/>
      <c r="M56" s="14"/>
    </row>
    <row r="57" spans="2:27" ht="28.9" customHeight="1" thickBot="1">
      <c r="B57" s="19" t="s">
        <v>42</v>
      </c>
      <c r="E57" s="36"/>
      <c r="F57" s="37"/>
      <c r="G57" s="37"/>
      <c r="H57" s="41" t="s">
        <v>43</v>
      </c>
      <c r="I57" s="41"/>
      <c r="J57" s="46"/>
      <c r="K57" s="46"/>
      <c r="L57" s="14"/>
      <c r="M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2:27" ht="12" customHeight="1" thickBot="1">
      <c r="E58" s="38"/>
      <c r="F58" s="1"/>
      <c r="G58" s="1"/>
      <c r="H58" s="46"/>
      <c r="I58" s="46"/>
      <c r="J58" s="46"/>
      <c r="K58" s="47"/>
      <c r="L58" s="14"/>
      <c r="M58" s="14"/>
    </row>
    <row r="59" spans="2:27" ht="28.9" customHeight="1" thickBot="1">
      <c r="B59" s="19" t="s">
        <v>44</v>
      </c>
      <c r="E59" s="36"/>
      <c r="F59" s="37"/>
      <c r="G59" s="37"/>
      <c r="H59" s="41" t="s">
        <v>43</v>
      </c>
      <c r="I59" s="41"/>
      <c r="J59" s="46"/>
      <c r="K59" s="46"/>
      <c r="L59" s="14"/>
      <c r="M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2:27" ht="12" customHeight="1">
      <c r="F60" s="1"/>
      <c r="G60" s="1"/>
      <c r="K60" s="14"/>
      <c r="L60" s="14"/>
      <c r="M60" s="14"/>
    </row>
    <row r="61" spans="2:27" ht="28.9" customHeight="1">
      <c r="C61" s="50" t="s">
        <v>45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27" ht="28.9" customHeight="1"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 spans="2:27" ht="28.9" customHeight="1">
      <c r="Q63" s="26"/>
    </row>
    <row r="64" spans="2:27" ht="28.9" customHeight="1"/>
    <row r="65" ht="28.9" customHeight="1"/>
    <row r="66" ht="28.9" customHeight="1"/>
    <row r="67" ht="28.9" customHeight="1"/>
    <row r="68" ht="28.9" customHeight="1"/>
    <row r="69" ht="28.9" customHeight="1"/>
    <row r="70" ht="28.9" customHeight="1"/>
    <row r="71" ht="28.9" customHeight="1"/>
    <row r="72" ht="28.9" customHeight="1"/>
    <row r="73" ht="28.9" customHeight="1"/>
    <row r="74" ht="28.9" customHeight="1"/>
    <row r="75" ht="28.9" customHeight="1"/>
    <row r="76" ht="28.9" customHeight="1"/>
  </sheetData>
  <mergeCells count="29">
    <mergeCell ref="B15:G15"/>
    <mergeCell ref="H15:P15"/>
    <mergeCell ref="K3:Z5"/>
    <mergeCell ref="B8:AA8"/>
    <mergeCell ref="B11:G11"/>
    <mergeCell ref="H11:I11"/>
    <mergeCell ref="B13:G13"/>
    <mergeCell ref="H13:P13"/>
    <mergeCell ref="AD16:AE16"/>
    <mergeCell ref="B17:G17"/>
    <mergeCell ref="H17:K17"/>
    <mergeCell ref="H21:I21"/>
    <mergeCell ref="H23:J23"/>
    <mergeCell ref="B19:E19"/>
    <mergeCell ref="H19:K19"/>
    <mergeCell ref="H25:J25"/>
    <mergeCell ref="H27:I27"/>
    <mergeCell ref="H29:I29"/>
    <mergeCell ref="H46:J46"/>
    <mergeCell ref="N46:O46"/>
    <mergeCell ref="C61:O62"/>
    <mergeCell ref="K29:P29"/>
    <mergeCell ref="H33:I33"/>
    <mergeCell ref="H35:I35"/>
    <mergeCell ref="H37:I37"/>
    <mergeCell ref="H39:I39"/>
    <mergeCell ref="H41:I41"/>
    <mergeCell ref="H43:I43"/>
    <mergeCell ref="H31:J31"/>
  </mergeCells>
  <dataValidations count="4">
    <dataValidation type="textLength" operator="lessThanOrEqual" allowBlank="1" showInputMessage="1" showErrorMessage="1" errorTitle="Merch Management Message" error="Email addresses can only 100 characters maximum._x000a__x000a_Please review and try again._x000a__x000a_Thank you." sqref="K25:P25" xr:uid="{6D492C8B-D94C-4644-A032-B73463BB8FBB}">
      <formula1>100</formula1>
    </dataValidation>
    <dataValidation type="textLength" operator="lessThanOrEqual" allowBlank="1" showInputMessage="1" showErrorMessage="1" errorTitle="Merch Management Message" error="Oops!_x000a__x000a_Secondary Warehouse Name must be less than 150 characters.  Please try again._x000a__x000a_Thank you." sqref="H15:P15" xr:uid="{4F65AB1A-9B00-4DD5-8FCD-A529DA0F4E5A}">
      <formula1>150</formula1>
    </dataValidation>
    <dataValidation type="textLength" operator="lessThanOrEqual" allowBlank="1" showInputMessage="1" showErrorMessage="1" errorTitle="Merch Management Message" error="Oops!_x000a__x000a_Warehouse Name must be less than 150 characters.  Please try again._x000a__x000a_Thank you." sqref="H13:P13" xr:uid="{70F6C874-E7EB-4F45-8EB3-07E43A44D1DF}">
      <formula1>150</formula1>
    </dataValidation>
    <dataValidation type="textLength" operator="lessThanOrEqual" allowBlank="1" showInputMessage="1" showErrorMessage="1" errorTitle="Merch Management Message" error="Oops!_x000a__x000a_Division Name is too long, please try again and do not enter more than 50 characters._x000a__x000a_Thank you." sqref="H11 J11 L11:N11" xr:uid="{0D324971-2D73-4FBD-A2EB-79457ADC4035}">
      <formula1>50</formula1>
    </dataValidation>
  </dataValidations>
  <pageMargins left="0.25" right="0.25" top="0.75" bottom="0.75" header="0.3" footer="0.3"/>
  <pageSetup paperSize="9" scale="4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E08A-5C47-44DB-B483-BD0489173AB4}">
  <sheetPr>
    <tabColor rgb="FF92D050"/>
    <pageSetUpPr fitToPage="1"/>
  </sheetPr>
  <dimension ref="B1:AJ97"/>
  <sheetViews>
    <sheetView showGridLines="0" zoomScale="80" zoomScaleNormal="80" workbookViewId="0">
      <selection activeCell="E1" sqref="E1"/>
    </sheetView>
  </sheetViews>
  <sheetFormatPr defaultColWidth="8.7109375" defaultRowHeight="13.9"/>
  <cols>
    <col min="1" max="1" width="8.7109375" style="11"/>
    <col min="2" max="2" width="6.7109375" style="9" customWidth="1"/>
    <col min="3" max="3" width="20.28515625" style="11" customWidth="1"/>
    <col min="4" max="4" width="3.7109375" style="11" customWidth="1"/>
    <col min="5" max="5" width="8.7109375" style="11" customWidth="1"/>
    <col min="6" max="6" width="6.28515625" style="11" customWidth="1"/>
    <col min="7" max="7" width="5.28515625" style="11" customWidth="1"/>
    <col min="8" max="8" width="4.5703125" style="11" customWidth="1"/>
    <col min="9" max="9" width="6.28515625" style="11" customWidth="1"/>
    <col min="10" max="10" width="5" style="11" customWidth="1"/>
    <col min="11" max="11" width="8.5703125" style="11" customWidth="1"/>
    <col min="12" max="12" width="14.28515625" style="11" customWidth="1"/>
    <col min="13" max="13" width="8.28515625" style="11" customWidth="1"/>
    <col min="14" max="14" width="8.7109375" style="11" customWidth="1"/>
    <col min="15" max="15" width="7.7109375" style="11" customWidth="1"/>
    <col min="16" max="16" width="20.28515625" style="11" customWidth="1"/>
    <col min="17" max="17" width="10.7109375" style="11" customWidth="1"/>
    <col min="18" max="18" width="1" style="11" customWidth="1"/>
    <col min="19" max="19" width="6.5703125" style="11" customWidth="1"/>
    <col min="20" max="21" width="1" style="11" customWidth="1"/>
    <col min="22" max="22" width="11.28515625" style="11" customWidth="1"/>
    <col min="23" max="23" width="2" style="11" customWidth="1"/>
    <col min="24" max="24" width="5.28515625" style="11" customWidth="1"/>
    <col min="25" max="25" width="4.28515625" style="11" customWidth="1"/>
    <col min="26" max="26" width="11.5703125" style="11" customWidth="1"/>
    <col min="27" max="27" width="10.28515625" style="11" customWidth="1"/>
    <col min="28" max="28" width="11.5703125" style="11" customWidth="1"/>
    <col min="29" max="35" width="6.7109375" style="11" customWidth="1"/>
    <col min="36" max="16384" width="8.7109375" style="11"/>
  </cols>
  <sheetData>
    <row r="1" spans="2:36" s="1" customFormat="1"/>
    <row r="2" spans="2:36" s="1" customForma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36" s="1" customFormat="1" ht="40.15" customHeight="1">
      <c r="B3" s="2"/>
      <c r="C3" s="3"/>
      <c r="D3" s="3"/>
      <c r="E3" s="3"/>
      <c r="F3" s="3"/>
      <c r="G3" s="2"/>
      <c r="H3" s="2"/>
      <c r="I3" s="2"/>
      <c r="J3" s="2"/>
      <c r="K3" s="68" t="s">
        <v>46</v>
      </c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3"/>
    </row>
    <row r="4" spans="2:36" s="1" customFormat="1" ht="40.15" customHeight="1">
      <c r="B4" s="2"/>
      <c r="C4" s="3"/>
      <c r="D4" s="3"/>
      <c r="E4" s="3"/>
      <c r="F4" s="3"/>
      <c r="G4" s="2"/>
      <c r="H4" s="2"/>
      <c r="I4" s="2"/>
      <c r="J4" s="2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3"/>
    </row>
    <row r="5" spans="2:36" s="1" customFormat="1" ht="40.15" customHeight="1">
      <c r="B5" s="2"/>
      <c r="C5" s="3"/>
      <c r="D5" s="3"/>
      <c r="E5" s="3"/>
      <c r="F5" s="3"/>
      <c r="G5" s="2"/>
      <c r="H5" s="2"/>
      <c r="I5" s="2"/>
      <c r="J5" s="2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3"/>
    </row>
    <row r="6" spans="2:36" s="1" customForma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36" s="1" customFormat="1"/>
    <row r="8" spans="2:36" s="1" customFormat="1">
      <c r="B8" s="58" t="s">
        <v>47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2:36" s="1" customFormat="1" ht="21">
      <c r="B9" s="4" t="s">
        <v>48</v>
      </c>
    </row>
    <row r="10" spans="2:36" s="1" customFormat="1" ht="14.45" thickBot="1"/>
    <row r="11" spans="2:36" s="1" customFormat="1" ht="28.9" customHeight="1" thickBot="1">
      <c r="B11" s="5" t="s">
        <v>49</v>
      </c>
      <c r="C11" s="5"/>
      <c r="D11" s="5"/>
      <c r="E11" s="5"/>
      <c r="F11" s="5"/>
      <c r="G11" s="5"/>
      <c r="H11" s="99"/>
      <c r="I11" s="100"/>
      <c r="J11" s="100"/>
      <c r="K11" s="100"/>
      <c r="L11" s="100"/>
      <c r="M11" s="100"/>
      <c r="N11" s="100"/>
      <c r="O11" s="100"/>
      <c r="P11" s="101"/>
      <c r="R11" s="102" t="s">
        <v>50</v>
      </c>
      <c r="S11" s="102"/>
      <c r="T11" s="102"/>
      <c r="U11" s="102"/>
      <c r="V11" s="102"/>
      <c r="W11" s="102"/>
      <c r="X11" s="102"/>
      <c r="Y11" s="102"/>
      <c r="Z11" s="102"/>
      <c r="AA11" s="6"/>
      <c r="AB11" s="6"/>
      <c r="AC11" s="6"/>
    </row>
    <row r="12" spans="2:36" s="1" customFormat="1" ht="15" customHeight="1" thickBot="1">
      <c r="B12" s="5"/>
      <c r="C12" s="5"/>
      <c r="D12" s="5"/>
      <c r="E12" s="5"/>
      <c r="F12" s="5"/>
      <c r="G12" s="5"/>
      <c r="H12" s="5"/>
      <c r="R12" s="102"/>
      <c r="S12" s="102"/>
      <c r="T12" s="102"/>
      <c r="U12" s="102"/>
      <c r="V12" s="102"/>
      <c r="W12" s="102"/>
      <c r="X12" s="102"/>
      <c r="Y12" s="102"/>
      <c r="Z12" s="102"/>
      <c r="AA12" s="6"/>
      <c r="AB12" s="6"/>
      <c r="AC12" s="6"/>
    </row>
    <row r="13" spans="2:36" s="1" customFormat="1" ht="28.9" customHeight="1" thickBot="1">
      <c r="B13" s="5" t="s">
        <v>51</v>
      </c>
      <c r="C13" s="5"/>
      <c r="D13" s="5"/>
      <c r="E13" s="5"/>
      <c r="F13" s="5"/>
      <c r="G13" s="5"/>
      <c r="H13" s="103"/>
      <c r="I13" s="104"/>
      <c r="J13" s="105"/>
      <c r="R13" s="102"/>
      <c r="S13" s="102"/>
      <c r="T13" s="102"/>
      <c r="U13" s="102"/>
      <c r="V13" s="102"/>
      <c r="W13" s="102"/>
      <c r="X13" s="102"/>
      <c r="Y13" s="102"/>
      <c r="Z13" s="102"/>
      <c r="AA13" s="6"/>
      <c r="AB13" s="6"/>
      <c r="AC13" s="6"/>
      <c r="AG13" s="7"/>
    </row>
    <row r="14" spans="2:36" s="1" customFormat="1" ht="11.65" customHeight="1">
      <c r="B14" s="5"/>
      <c r="C14" s="5"/>
      <c r="D14" s="5"/>
      <c r="E14" s="5"/>
      <c r="F14" s="5"/>
      <c r="G14" s="5"/>
      <c r="H14" s="5"/>
      <c r="R14" s="102"/>
      <c r="S14" s="102"/>
      <c r="T14" s="102"/>
      <c r="U14" s="102"/>
      <c r="V14" s="102"/>
      <c r="W14" s="102"/>
      <c r="X14" s="102"/>
      <c r="Y14" s="102"/>
      <c r="Z14" s="102"/>
      <c r="AA14" s="6"/>
      <c r="AB14" s="6"/>
      <c r="AC14" s="6"/>
      <c r="AG14" s="7"/>
    </row>
    <row r="15" spans="2:36" s="1" customFormat="1" ht="48.6" customHeight="1">
      <c r="B15" s="106" t="s">
        <v>52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R15" s="102"/>
      <c r="S15" s="102"/>
      <c r="T15" s="102"/>
      <c r="U15" s="102"/>
      <c r="V15" s="102"/>
      <c r="W15" s="102"/>
      <c r="X15" s="102"/>
      <c r="Y15" s="102"/>
      <c r="Z15" s="102"/>
      <c r="AA15" s="6"/>
      <c r="AB15" s="6"/>
      <c r="AC15" s="6"/>
      <c r="AG15" s="7"/>
    </row>
    <row r="16" spans="2:36" s="1" customFormat="1" ht="25.5" customHeight="1">
      <c r="B16" s="5"/>
      <c r="C16" s="5"/>
      <c r="D16" s="5"/>
      <c r="E16" s="5"/>
      <c r="F16" s="5"/>
      <c r="G16" s="5"/>
      <c r="H16" s="5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G16" s="7"/>
      <c r="AH16" s="9"/>
      <c r="AI16" s="9"/>
      <c r="AJ16" s="9"/>
    </row>
    <row r="17" spans="2:33" ht="30.6" customHeight="1" thickBot="1">
      <c r="B17" s="4" t="s">
        <v>53</v>
      </c>
      <c r="C17" s="10"/>
      <c r="AC17" s="8"/>
      <c r="AD17" s="7"/>
      <c r="AE17" s="7"/>
      <c r="AF17" s="7"/>
      <c r="AG17" s="7"/>
    </row>
    <row r="18" spans="2:33" s="1" customFormat="1" ht="43.5" customHeight="1" thickBot="1">
      <c r="B18" s="63" t="s">
        <v>54</v>
      </c>
      <c r="C18" s="63"/>
      <c r="D18" s="63"/>
      <c r="E18" s="63"/>
      <c r="F18" s="63"/>
      <c r="G18" s="63"/>
      <c r="H18" s="55">
        <v>14</v>
      </c>
      <c r="I18" s="57"/>
      <c r="J18" s="9"/>
      <c r="K18" s="107" t="s">
        <v>55</v>
      </c>
      <c r="L18" s="107"/>
      <c r="M18" s="107"/>
      <c r="N18" s="107"/>
      <c r="O18" s="107"/>
      <c r="P18" s="107"/>
      <c r="AC18" s="12"/>
      <c r="AF18" s="7"/>
      <c r="AG18" s="7"/>
    </row>
    <row r="19" spans="2:33" s="1" customFormat="1" ht="15" customHeight="1" thickBot="1">
      <c r="B19" s="13"/>
      <c r="C19" s="13"/>
      <c r="D19" s="13"/>
      <c r="E19" s="13"/>
      <c r="F19" s="13"/>
      <c r="G19" s="13"/>
      <c r="H19" s="13"/>
    </row>
    <row r="20" spans="2:33" s="1" customFormat="1" ht="28.15" customHeight="1" thickBot="1">
      <c r="B20" s="63" t="s">
        <v>56</v>
      </c>
      <c r="C20" s="63"/>
      <c r="D20" s="63"/>
      <c r="E20" s="63"/>
      <c r="F20" s="63"/>
      <c r="G20" s="63"/>
      <c r="H20" s="108" t="s">
        <v>57</v>
      </c>
      <c r="I20" s="109"/>
      <c r="J20" s="109"/>
      <c r="K20" s="109"/>
      <c r="L20" s="109"/>
      <c r="M20" s="109"/>
      <c r="N20" s="109"/>
      <c r="O20" s="109"/>
      <c r="P20" s="110"/>
      <c r="Q20" s="14"/>
      <c r="R20" s="98" t="s">
        <v>58</v>
      </c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</row>
    <row r="21" spans="2:33" s="1" customFormat="1" ht="11.65" customHeight="1" thickBot="1">
      <c r="B21" s="13"/>
      <c r="C21" s="13"/>
      <c r="D21" s="13"/>
      <c r="E21" s="13"/>
      <c r="F21" s="13"/>
      <c r="G21" s="13"/>
      <c r="H21" s="13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spans="2:33" s="1" customFormat="1" ht="30" customHeight="1" thickBot="1">
      <c r="B22" s="63" t="s">
        <v>59</v>
      </c>
      <c r="C22" s="63"/>
      <c r="D22" s="63"/>
      <c r="E22" s="63"/>
      <c r="F22" s="63"/>
      <c r="G22" s="63"/>
      <c r="H22" s="55" t="s">
        <v>57</v>
      </c>
      <c r="I22" s="56"/>
      <c r="J22" s="56"/>
      <c r="K22" s="56"/>
      <c r="L22" s="56"/>
      <c r="M22" s="56"/>
      <c r="N22" s="56"/>
      <c r="O22" s="56"/>
      <c r="P22" s="57"/>
      <c r="AC22" s="15"/>
      <c r="AD22" s="15"/>
      <c r="AE22" s="15"/>
    </row>
    <row r="23" spans="2:33" s="1" customFormat="1" ht="12" customHeight="1" thickBot="1">
      <c r="B23" s="16"/>
      <c r="C23" s="16"/>
      <c r="D23" s="16"/>
      <c r="E23" s="16"/>
      <c r="F23" s="16"/>
      <c r="G23" s="16"/>
      <c r="H23" s="7"/>
      <c r="I23" s="7"/>
      <c r="J23" s="7"/>
      <c r="K23" s="7"/>
      <c r="L23" s="7"/>
      <c r="M23" s="7"/>
      <c r="N23" s="7"/>
      <c r="O23" s="7"/>
      <c r="AD23" s="62"/>
      <c r="AE23" s="62"/>
    </row>
    <row r="24" spans="2:33" s="1" customFormat="1" ht="28.15" customHeight="1" thickBot="1">
      <c r="B24" s="63" t="s">
        <v>60</v>
      </c>
      <c r="C24" s="63"/>
      <c r="D24" s="63"/>
      <c r="E24" s="63"/>
      <c r="F24" s="63"/>
      <c r="G24" s="64"/>
      <c r="H24" s="95" t="s">
        <v>61</v>
      </c>
      <c r="I24" s="96"/>
      <c r="J24" s="17"/>
      <c r="K24" s="1" t="s">
        <v>62</v>
      </c>
      <c r="L24" s="17"/>
      <c r="M24" s="17"/>
      <c r="N24" s="17"/>
      <c r="O24" s="17"/>
      <c r="P24" s="17"/>
      <c r="U24" s="15"/>
      <c r="V24" s="12"/>
      <c r="W24" s="15"/>
      <c r="X24" s="12"/>
      <c r="Y24" s="15"/>
      <c r="Z24" s="18"/>
      <c r="AA24" s="18"/>
      <c r="AB24" s="14"/>
      <c r="AC24" s="15"/>
      <c r="AD24" s="15"/>
      <c r="AE24" s="15"/>
    </row>
    <row r="25" spans="2:33" ht="12" customHeight="1">
      <c r="B25" s="19"/>
      <c r="C25" s="10"/>
      <c r="D25" s="10"/>
    </row>
    <row r="26" spans="2:33" ht="28.15" customHeight="1">
      <c r="B26" s="97" t="s">
        <v>63</v>
      </c>
      <c r="C26" s="97"/>
      <c r="D26" s="97"/>
      <c r="E26" s="97"/>
      <c r="H26" s="9"/>
      <c r="I26" s="9"/>
      <c r="J26" s="9"/>
      <c r="K26" s="9"/>
    </row>
    <row r="27" spans="2:33" ht="12" customHeight="1" thickBot="1">
      <c r="B27" s="19"/>
      <c r="C27" s="10"/>
      <c r="D27" s="10"/>
    </row>
    <row r="28" spans="2:33" ht="28.15" customHeight="1" thickBot="1">
      <c r="B28" s="19" t="s">
        <v>64</v>
      </c>
      <c r="C28" s="10"/>
      <c r="D28" s="10"/>
      <c r="H28" s="55">
        <v>1001</v>
      </c>
      <c r="I28" s="57"/>
      <c r="K28" s="1" t="s">
        <v>65</v>
      </c>
    </row>
    <row r="29" spans="2:33" ht="12" customHeight="1" thickBot="1">
      <c r="B29" s="19"/>
      <c r="C29" s="10"/>
      <c r="D29" s="10"/>
    </row>
    <row r="30" spans="2:33" ht="28.15" customHeight="1" thickBot="1">
      <c r="B30" s="19" t="s">
        <v>66</v>
      </c>
      <c r="C30" s="10"/>
      <c r="D30" s="10"/>
      <c r="H30" s="55">
        <v>5001</v>
      </c>
      <c r="I30" s="57"/>
      <c r="K30" s="1" t="s">
        <v>67</v>
      </c>
    </row>
    <row r="31" spans="2:33" ht="11.65" customHeight="1" thickBot="1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2:33" ht="28.15" customHeight="1" thickBot="1">
      <c r="B32" s="19" t="s">
        <v>68</v>
      </c>
      <c r="C32" s="20"/>
      <c r="D32" s="20"/>
      <c r="H32" s="55" t="s">
        <v>69</v>
      </c>
      <c r="I32" s="56"/>
      <c r="J32" s="56"/>
      <c r="K32" s="56"/>
      <c r="L32" s="56"/>
      <c r="M32" s="56"/>
      <c r="N32" s="56"/>
      <c r="O32" s="56"/>
      <c r="P32" s="57"/>
      <c r="R32" s="11" t="s">
        <v>70</v>
      </c>
    </row>
    <row r="33" spans="2:34" ht="11.65" customHeight="1" thickBot="1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2:34" ht="28.15" customHeight="1" thickBot="1">
      <c r="B34" s="19" t="s">
        <v>71</v>
      </c>
      <c r="C34" s="10"/>
      <c r="D34" s="10"/>
      <c r="H34" s="52" t="s">
        <v>27</v>
      </c>
      <c r="I34" s="53"/>
    </row>
    <row r="35" spans="2:34" ht="12" customHeight="1" thickBot="1">
      <c r="B35" s="21"/>
      <c r="C35" s="21"/>
      <c r="D35" s="21"/>
    </row>
    <row r="36" spans="2:34" ht="28.15" customHeight="1" thickBot="1">
      <c r="B36" s="19" t="s">
        <v>72</v>
      </c>
      <c r="C36" s="10"/>
      <c r="D36" s="10"/>
      <c r="H36" s="52" t="s">
        <v>27</v>
      </c>
      <c r="I36" s="53"/>
      <c r="K36" s="9" t="s">
        <v>73</v>
      </c>
    </row>
    <row r="37" spans="2:34" ht="11.65" customHeight="1" thickBot="1">
      <c r="B37" s="22"/>
      <c r="C37" s="23"/>
      <c r="D37" s="23"/>
      <c r="E37" s="24"/>
      <c r="F37" s="24"/>
      <c r="G37" s="24"/>
      <c r="H37" s="24"/>
      <c r="I37" s="24"/>
      <c r="J37" s="24"/>
      <c r="K37" s="24"/>
      <c r="L37" s="24"/>
      <c r="M37" s="25"/>
      <c r="N37" s="24"/>
      <c r="O37" s="24"/>
      <c r="P37" s="24"/>
    </row>
    <row r="38" spans="2:34" ht="28.9" customHeight="1" thickBot="1">
      <c r="B38" s="19" t="s">
        <v>74</v>
      </c>
      <c r="H38" s="52" t="s">
        <v>75</v>
      </c>
      <c r="I38" s="94"/>
      <c r="J38" s="94"/>
      <c r="K38" s="94"/>
      <c r="L38" s="53"/>
    </row>
    <row r="39" spans="2:34" ht="11.65" customHeight="1" thickBot="1">
      <c r="B39" s="19"/>
      <c r="C39" s="10"/>
      <c r="D39" s="10"/>
      <c r="P39" s="26"/>
      <c r="Q39" s="24"/>
      <c r="R39" s="24"/>
      <c r="S39" s="24"/>
      <c r="T39" s="24"/>
      <c r="U39" s="25"/>
      <c r="V39" s="24"/>
      <c r="W39" s="24"/>
      <c r="X39" s="24"/>
      <c r="Y39" s="24"/>
      <c r="Z39" s="24"/>
      <c r="AA39" s="24"/>
      <c r="AB39" s="24"/>
      <c r="AC39" s="24"/>
      <c r="AD39" s="25"/>
      <c r="AE39" s="25"/>
      <c r="AF39" s="25"/>
      <c r="AG39" s="25"/>
      <c r="AH39" s="25"/>
    </row>
    <row r="40" spans="2:34" ht="28.15" customHeight="1" thickBot="1">
      <c r="B40" s="19" t="s">
        <v>76</v>
      </c>
      <c r="C40" s="10"/>
      <c r="D40" s="10"/>
      <c r="H40" s="52">
        <v>0</v>
      </c>
      <c r="I40" s="53"/>
      <c r="P40" s="26"/>
      <c r="V40" s="27"/>
      <c r="W40" s="10"/>
      <c r="X40" s="10"/>
      <c r="Y40" s="10"/>
      <c r="Z40" s="27"/>
      <c r="AA40" s="27"/>
      <c r="AB40" s="27"/>
      <c r="AC40" s="27"/>
    </row>
    <row r="41" spans="2:34" ht="11.65" customHeight="1">
      <c r="B41" s="19"/>
      <c r="C41" s="10"/>
      <c r="D41" s="10"/>
      <c r="E41" s="1"/>
      <c r="F41" s="9"/>
      <c r="G41" s="9"/>
      <c r="H41" s="9"/>
      <c r="I41" s="9"/>
      <c r="J41" s="9"/>
      <c r="K41" s="9"/>
      <c r="L41" s="9"/>
      <c r="M41" s="1"/>
      <c r="N41" s="1"/>
      <c r="O41" s="1"/>
      <c r="P41" s="28"/>
      <c r="Q41" s="26"/>
      <c r="R41" s="26"/>
      <c r="S41" s="26"/>
      <c r="T41" s="26"/>
      <c r="U41" s="26"/>
    </row>
    <row r="42" spans="2:34" ht="28.15" customHeight="1">
      <c r="B42" s="19" t="s">
        <v>77</v>
      </c>
      <c r="C42" s="10"/>
      <c r="D42" s="10"/>
      <c r="E42" s="1"/>
      <c r="F42" s="9"/>
      <c r="G42" s="9"/>
      <c r="H42" s="29" t="s">
        <v>78</v>
      </c>
      <c r="I42" s="30"/>
      <c r="J42" s="30"/>
      <c r="K42" s="30"/>
      <c r="L42" s="30"/>
      <c r="N42" s="86"/>
      <c r="O42" s="86"/>
      <c r="P42" s="28"/>
      <c r="Q42" s="26"/>
      <c r="R42" s="26"/>
      <c r="S42" s="26"/>
      <c r="T42" s="26"/>
      <c r="U42" s="26"/>
    </row>
    <row r="43" spans="2:34" ht="11.65" customHeight="1">
      <c r="B43" s="19"/>
      <c r="C43" s="10"/>
      <c r="D43" s="10"/>
      <c r="E43" s="20"/>
      <c r="F43" s="20"/>
      <c r="G43" s="20"/>
      <c r="H43" s="20"/>
      <c r="I43" s="20"/>
      <c r="J43" s="20"/>
      <c r="K43" s="20"/>
      <c r="L43" s="20"/>
      <c r="N43" s="20"/>
      <c r="O43" s="20"/>
      <c r="P43" s="31"/>
      <c r="Q43" s="28"/>
      <c r="R43" s="28"/>
      <c r="S43" s="28"/>
      <c r="T43" s="28"/>
      <c r="U43" s="28"/>
    </row>
    <row r="44" spans="2:34" ht="28.9" customHeight="1" thickBot="1">
      <c r="B44" s="19" t="s">
        <v>79</v>
      </c>
      <c r="C44" s="10"/>
      <c r="D44" s="10"/>
      <c r="E44" s="20"/>
      <c r="F44" s="20"/>
      <c r="G44" s="20"/>
      <c r="H44" s="87" t="s">
        <v>80</v>
      </c>
      <c r="I44" s="87"/>
      <c r="J44" s="87"/>
      <c r="K44" s="87"/>
      <c r="L44" s="87"/>
      <c r="M44" s="87"/>
      <c r="N44" s="87"/>
      <c r="O44" s="87"/>
      <c r="P44" s="31"/>
      <c r="Q44" s="28"/>
      <c r="R44" s="28"/>
      <c r="S44" s="28"/>
      <c r="T44" s="28"/>
      <c r="U44" s="28"/>
    </row>
    <row r="45" spans="2:34" ht="28.15" customHeight="1" thickBot="1">
      <c r="B45" s="11"/>
      <c r="C45" s="19" t="s">
        <v>81</v>
      </c>
      <c r="D45" s="10"/>
      <c r="E45" s="20"/>
      <c r="F45" s="20"/>
      <c r="G45" s="20"/>
      <c r="H45" s="65" t="s">
        <v>82</v>
      </c>
      <c r="I45" s="66"/>
      <c r="J45" s="67"/>
      <c r="K45" s="20"/>
      <c r="L45" s="19" t="s">
        <v>83</v>
      </c>
      <c r="M45" s="19"/>
      <c r="N45" s="88" t="s">
        <v>8</v>
      </c>
      <c r="O45" s="89"/>
      <c r="P45" s="90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2:34" ht="66.75" customHeight="1">
      <c r="B46" s="11"/>
      <c r="C46" s="91" t="s">
        <v>84</v>
      </c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25"/>
      <c r="X46" s="25"/>
      <c r="Y46" s="25"/>
      <c r="Z46" s="25"/>
      <c r="AA46" s="25"/>
    </row>
    <row r="47" spans="2:34" ht="28.15" customHeight="1">
      <c r="B47" s="19"/>
      <c r="C47" s="10"/>
      <c r="D47" s="10"/>
      <c r="E47" s="1"/>
      <c r="F47" s="9"/>
      <c r="G47" s="9"/>
      <c r="H47" s="9"/>
      <c r="I47" s="9"/>
      <c r="J47" s="9"/>
      <c r="K47" s="9"/>
      <c r="L47" s="9"/>
      <c r="M47" s="1"/>
      <c r="N47" s="1"/>
      <c r="O47" s="1"/>
      <c r="P47" s="28"/>
      <c r="Q47" s="31"/>
      <c r="R47" s="31"/>
      <c r="S47" s="31"/>
      <c r="T47" s="31"/>
      <c r="U47" s="31"/>
    </row>
    <row r="48" spans="2:34" ht="28.9" customHeight="1">
      <c r="B48" s="4" t="s">
        <v>85</v>
      </c>
      <c r="C48" s="10"/>
      <c r="D48" s="10"/>
      <c r="E48" s="1"/>
      <c r="F48" s="9" t="s">
        <v>86</v>
      </c>
      <c r="G48" s="9"/>
      <c r="H48" s="9"/>
      <c r="I48" s="9"/>
      <c r="J48" s="9"/>
      <c r="K48" s="9"/>
      <c r="L48" s="9"/>
      <c r="N48" s="1"/>
      <c r="O48" s="1"/>
      <c r="P48" s="28"/>
      <c r="Q48" s="31"/>
      <c r="R48" s="31"/>
      <c r="S48" s="31"/>
      <c r="T48" s="31"/>
      <c r="U48" s="31"/>
    </row>
    <row r="49" spans="2:35" ht="28.9" customHeight="1" thickBot="1">
      <c r="B49" s="9" t="s">
        <v>87</v>
      </c>
      <c r="C49" s="10"/>
      <c r="D49" s="10"/>
      <c r="E49" s="32"/>
      <c r="F49" s="92" t="s">
        <v>88</v>
      </c>
      <c r="G49" s="92"/>
      <c r="H49" s="92"/>
      <c r="I49" s="92"/>
      <c r="J49" s="92"/>
      <c r="K49" s="92"/>
      <c r="L49" s="92"/>
      <c r="N49" s="93" t="s">
        <v>89</v>
      </c>
      <c r="O49" s="93"/>
      <c r="P49" s="93"/>
      <c r="Q49" s="93"/>
      <c r="R49" s="93"/>
      <c r="U49" s="92" t="s">
        <v>90</v>
      </c>
      <c r="V49" s="92"/>
      <c r="W49" s="92"/>
      <c r="X49" s="92"/>
      <c r="Y49" s="92"/>
      <c r="Z49" s="92"/>
      <c r="AA49" s="92"/>
      <c r="AC49" s="62"/>
      <c r="AD49" s="62"/>
      <c r="AE49" s="62"/>
      <c r="AF49" s="62"/>
      <c r="AG49" s="62"/>
      <c r="AH49" s="62"/>
      <c r="AI49" s="62"/>
    </row>
    <row r="50" spans="2:35" ht="28.9" customHeight="1" thickBot="1">
      <c r="B50" s="19" t="s">
        <v>91</v>
      </c>
      <c r="C50" s="10"/>
      <c r="D50" s="10"/>
      <c r="E50" s="17"/>
      <c r="F50" s="70" t="s">
        <v>92</v>
      </c>
      <c r="G50" s="71"/>
      <c r="H50" s="71"/>
      <c r="I50" s="71"/>
      <c r="J50" s="71"/>
      <c r="K50" s="71"/>
      <c r="L50" s="72"/>
      <c r="M50" s="1"/>
      <c r="N50" s="70"/>
      <c r="O50" s="71"/>
      <c r="P50" s="71"/>
      <c r="Q50" s="71"/>
      <c r="R50" s="71"/>
      <c r="S50" s="71"/>
      <c r="T50" s="72"/>
      <c r="U50" s="70"/>
      <c r="V50" s="71"/>
      <c r="W50" s="71"/>
      <c r="X50" s="71"/>
      <c r="Y50" s="71"/>
      <c r="Z50" s="71"/>
      <c r="AA50" s="72"/>
      <c r="AC50" s="85"/>
      <c r="AD50" s="85"/>
      <c r="AE50" s="85"/>
      <c r="AF50" s="85"/>
      <c r="AG50" s="85"/>
      <c r="AH50" s="85"/>
      <c r="AI50" s="85"/>
    </row>
    <row r="51" spans="2:35" ht="28.9" customHeight="1" thickBot="1">
      <c r="B51" s="19" t="s">
        <v>93</v>
      </c>
      <c r="C51" s="10"/>
      <c r="D51" s="10"/>
      <c r="E51" s="33"/>
      <c r="F51" s="70" t="s">
        <v>94</v>
      </c>
      <c r="G51" s="71"/>
      <c r="H51" s="71"/>
      <c r="I51" s="71"/>
      <c r="J51" s="71"/>
      <c r="K51" s="71"/>
      <c r="L51" s="72"/>
      <c r="M51" s="20"/>
      <c r="N51" s="70"/>
      <c r="O51" s="71"/>
      <c r="P51" s="71"/>
      <c r="Q51" s="71"/>
      <c r="R51" s="71"/>
      <c r="S51" s="71"/>
      <c r="T51" s="72"/>
      <c r="U51" s="70"/>
      <c r="V51" s="71"/>
      <c r="W51" s="71"/>
      <c r="X51" s="71"/>
      <c r="Y51" s="71"/>
      <c r="Z51" s="71"/>
      <c r="AA51" s="72"/>
      <c r="AC51" s="85"/>
      <c r="AD51" s="85"/>
      <c r="AE51" s="85"/>
      <c r="AF51" s="85"/>
      <c r="AG51" s="85"/>
      <c r="AH51" s="85"/>
      <c r="AI51" s="85"/>
    </row>
    <row r="52" spans="2:35" ht="28.9" customHeight="1" thickBot="1">
      <c r="B52" s="19" t="s">
        <v>95</v>
      </c>
      <c r="C52" s="10"/>
      <c r="D52" s="10"/>
      <c r="E52" s="20"/>
      <c r="F52" s="70" t="s">
        <v>96</v>
      </c>
      <c r="G52" s="71"/>
      <c r="H52" s="71"/>
      <c r="I52" s="71"/>
      <c r="J52" s="71"/>
      <c r="K52" s="71"/>
      <c r="L52" s="72"/>
      <c r="M52" s="20"/>
      <c r="N52" s="70"/>
      <c r="O52" s="71"/>
      <c r="P52" s="71"/>
      <c r="Q52" s="71"/>
      <c r="R52" s="71"/>
      <c r="S52" s="71"/>
      <c r="T52" s="72"/>
      <c r="U52" s="70"/>
      <c r="V52" s="71"/>
      <c r="W52" s="71"/>
      <c r="X52" s="71"/>
      <c r="Y52" s="71"/>
      <c r="Z52" s="71"/>
      <c r="AA52" s="72"/>
      <c r="AB52" s="9"/>
      <c r="AC52" s="85"/>
      <c r="AD52" s="85"/>
      <c r="AE52" s="85"/>
      <c r="AF52" s="85"/>
      <c r="AG52" s="85"/>
      <c r="AH52" s="85"/>
      <c r="AI52" s="85"/>
    </row>
    <row r="53" spans="2:35" ht="28.9" customHeight="1" thickBot="1">
      <c r="B53" s="17" t="s">
        <v>97</v>
      </c>
      <c r="C53" s="17"/>
      <c r="D53" s="17"/>
      <c r="E53" s="19"/>
      <c r="F53" s="73" t="s">
        <v>57</v>
      </c>
      <c r="G53" s="74"/>
      <c r="H53" s="74"/>
      <c r="I53" s="74"/>
      <c r="J53" s="74"/>
      <c r="K53" s="74"/>
      <c r="L53" s="75"/>
      <c r="M53" s="19"/>
      <c r="N53" s="73"/>
      <c r="O53" s="74"/>
      <c r="P53" s="74"/>
      <c r="Q53" s="74"/>
      <c r="R53" s="74"/>
      <c r="S53" s="74"/>
      <c r="T53" s="75"/>
      <c r="U53" s="73"/>
      <c r="V53" s="74"/>
      <c r="W53" s="74"/>
      <c r="X53" s="74"/>
      <c r="Y53" s="74"/>
      <c r="Z53" s="74"/>
      <c r="AA53" s="75"/>
      <c r="AB53" s="20"/>
      <c r="AC53" s="62"/>
      <c r="AD53" s="62"/>
      <c r="AE53" s="62"/>
      <c r="AF53" s="62"/>
      <c r="AG53" s="62"/>
      <c r="AH53" s="62"/>
      <c r="AI53" s="62"/>
    </row>
    <row r="54" spans="2:35" ht="28.9" customHeight="1" thickBot="1">
      <c r="B54" s="63" t="s">
        <v>98</v>
      </c>
      <c r="C54" s="63"/>
      <c r="D54" s="14"/>
      <c r="F54" s="73" t="s">
        <v>99</v>
      </c>
      <c r="G54" s="74"/>
      <c r="H54" s="74"/>
      <c r="I54" s="74"/>
      <c r="J54" s="74"/>
      <c r="K54" s="74"/>
      <c r="L54" s="75"/>
      <c r="N54" s="73"/>
      <c r="O54" s="74"/>
      <c r="P54" s="74"/>
      <c r="Q54" s="74"/>
      <c r="R54" s="74"/>
      <c r="S54" s="74"/>
      <c r="T54" s="75"/>
      <c r="U54" s="73"/>
      <c r="V54" s="74"/>
      <c r="W54" s="74"/>
      <c r="X54" s="74"/>
      <c r="Y54" s="74"/>
      <c r="Z54" s="74"/>
      <c r="AA54" s="75"/>
      <c r="AB54" s="20"/>
      <c r="AC54" s="62"/>
      <c r="AD54" s="62"/>
      <c r="AE54" s="62"/>
      <c r="AF54" s="62"/>
      <c r="AG54" s="62"/>
      <c r="AH54" s="62"/>
      <c r="AI54" s="62"/>
    </row>
    <row r="55" spans="2:35" s="12" customFormat="1" ht="28.9" customHeight="1" thickBot="1">
      <c r="B55" s="63" t="s">
        <v>100</v>
      </c>
      <c r="C55" s="63"/>
      <c r="D55" s="14"/>
      <c r="E55" s="11"/>
      <c r="F55" s="77" t="s">
        <v>101</v>
      </c>
      <c r="G55" s="77"/>
      <c r="H55" s="77"/>
      <c r="I55" s="77"/>
      <c r="J55" s="77"/>
      <c r="K55" s="77"/>
      <c r="L55" s="77"/>
      <c r="N55" s="77" t="s">
        <v>101</v>
      </c>
      <c r="O55" s="77"/>
      <c r="P55" s="77"/>
      <c r="Q55" s="77"/>
      <c r="T55" s="19"/>
      <c r="U55" s="77" t="s">
        <v>101</v>
      </c>
      <c r="V55" s="77"/>
      <c r="W55" s="77"/>
      <c r="X55" s="77"/>
      <c r="Y55" s="77"/>
      <c r="Z55" s="77"/>
      <c r="AA55" s="77"/>
      <c r="AC55" s="77"/>
      <c r="AD55" s="77"/>
      <c r="AE55" s="77"/>
      <c r="AF55" s="77"/>
      <c r="AG55" s="77"/>
      <c r="AH55" s="77"/>
      <c r="AI55" s="77"/>
    </row>
    <row r="56" spans="2:35" ht="28.9" customHeight="1" thickBot="1">
      <c r="B56" s="63" t="s">
        <v>102</v>
      </c>
      <c r="C56" s="63"/>
      <c r="D56" s="63"/>
      <c r="F56" s="82" t="s">
        <v>103</v>
      </c>
      <c r="G56" s="83"/>
      <c r="H56" s="83"/>
      <c r="I56" s="83"/>
      <c r="J56" s="83"/>
      <c r="K56" s="83"/>
      <c r="L56" s="84"/>
      <c r="M56" s="39"/>
      <c r="N56" s="82"/>
      <c r="O56" s="83"/>
      <c r="P56" s="83"/>
      <c r="Q56" s="83"/>
      <c r="R56" s="84"/>
      <c r="S56" s="39"/>
      <c r="T56" s="39"/>
      <c r="U56" s="82"/>
      <c r="V56" s="83"/>
      <c r="W56" s="83"/>
      <c r="X56" s="83"/>
      <c r="Y56" s="83"/>
      <c r="Z56" s="83"/>
      <c r="AA56" s="84"/>
      <c r="AC56" s="58"/>
      <c r="AD56" s="58"/>
      <c r="AE56" s="58"/>
      <c r="AF56" s="58"/>
      <c r="AG56" s="58"/>
      <c r="AH56" s="58"/>
      <c r="AI56" s="58"/>
    </row>
    <row r="57" spans="2:35" ht="28.9" customHeight="1" thickBot="1">
      <c r="B57" s="63" t="s">
        <v>104</v>
      </c>
      <c r="C57" s="63"/>
      <c r="D57" s="63"/>
      <c r="F57" s="78"/>
      <c r="G57" s="79"/>
      <c r="H57" s="79"/>
      <c r="I57" s="79"/>
      <c r="J57" s="79"/>
      <c r="K57" s="79"/>
      <c r="L57" s="80"/>
      <c r="N57" s="55"/>
      <c r="O57" s="56"/>
      <c r="P57" s="56"/>
      <c r="Q57" s="56"/>
      <c r="R57" s="57"/>
      <c r="U57" s="78"/>
      <c r="V57" s="79"/>
      <c r="W57" s="79"/>
      <c r="X57" s="79"/>
      <c r="Y57" s="79"/>
      <c r="Z57" s="79"/>
      <c r="AA57" s="80"/>
      <c r="AC57" s="62"/>
      <c r="AD57" s="62"/>
      <c r="AE57" s="62"/>
      <c r="AF57" s="62"/>
      <c r="AG57" s="62"/>
      <c r="AH57" s="62"/>
      <c r="AI57" s="62"/>
    </row>
    <row r="58" spans="2:35" ht="28.9" customHeight="1" thickBot="1">
      <c r="B58" s="63" t="s">
        <v>105</v>
      </c>
      <c r="C58" s="63"/>
      <c r="D58" s="14"/>
      <c r="F58" s="55"/>
      <c r="G58" s="56"/>
      <c r="H58" s="56"/>
      <c r="I58" s="56"/>
      <c r="J58" s="56"/>
      <c r="K58" s="56"/>
      <c r="L58" s="57"/>
      <c r="N58" s="55"/>
      <c r="O58" s="56"/>
      <c r="P58" s="56"/>
      <c r="Q58" s="56"/>
      <c r="R58" s="57"/>
      <c r="U58" s="55"/>
      <c r="V58" s="56"/>
      <c r="W58" s="56"/>
      <c r="X58" s="56"/>
      <c r="Y58" s="56"/>
      <c r="Z58" s="56"/>
      <c r="AA58" s="57"/>
      <c r="AC58" s="58"/>
      <c r="AD58" s="58"/>
      <c r="AE58" s="58"/>
      <c r="AF58" s="58"/>
      <c r="AG58" s="58"/>
      <c r="AH58" s="58"/>
      <c r="AI58" s="58"/>
    </row>
    <row r="59" spans="2:35" ht="28.9" customHeight="1">
      <c r="B59" s="16" t="s">
        <v>106</v>
      </c>
      <c r="C59" s="14"/>
      <c r="D59" s="14"/>
      <c r="F59" s="77" t="s">
        <v>101</v>
      </c>
      <c r="G59" s="77"/>
      <c r="H59" s="77"/>
      <c r="I59" s="77"/>
      <c r="J59" s="77"/>
      <c r="K59" s="77"/>
      <c r="L59" s="77"/>
      <c r="M59" s="12"/>
      <c r="N59" s="77" t="s">
        <v>101</v>
      </c>
      <c r="O59" s="77"/>
      <c r="P59" s="77"/>
      <c r="Q59" s="77"/>
      <c r="R59" s="12"/>
      <c r="S59" s="12"/>
      <c r="T59" s="19"/>
      <c r="U59" s="77" t="s">
        <v>101</v>
      </c>
      <c r="V59" s="77"/>
      <c r="W59" s="77"/>
      <c r="X59" s="77"/>
      <c r="Y59" s="77"/>
      <c r="Z59" s="77"/>
      <c r="AA59" s="77"/>
      <c r="AC59" s="77"/>
      <c r="AD59" s="77"/>
      <c r="AE59" s="77"/>
      <c r="AF59" s="77"/>
      <c r="AG59" s="77"/>
      <c r="AH59" s="77"/>
      <c r="AI59" s="77"/>
    </row>
    <row r="60" spans="2:35" ht="28.9" customHeight="1" thickBot="1">
      <c r="B60" s="63" t="s">
        <v>107</v>
      </c>
      <c r="C60" s="63"/>
      <c r="D60" s="14"/>
      <c r="F60" s="77" t="s">
        <v>101</v>
      </c>
      <c r="G60" s="77"/>
      <c r="H60" s="77"/>
      <c r="I60" s="77"/>
      <c r="J60" s="77"/>
      <c r="K60" s="77"/>
      <c r="L60" s="77"/>
      <c r="M60" s="12"/>
      <c r="N60" s="77" t="s">
        <v>101</v>
      </c>
      <c r="O60" s="77"/>
      <c r="P60" s="77"/>
      <c r="Q60" s="77"/>
      <c r="R60" s="12"/>
      <c r="S60" s="12"/>
      <c r="T60" s="19"/>
      <c r="U60" s="77" t="s">
        <v>101</v>
      </c>
      <c r="V60" s="77"/>
      <c r="W60" s="77"/>
      <c r="X60" s="77"/>
      <c r="Y60" s="77"/>
      <c r="Z60" s="77"/>
      <c r="AA60" s="77"/>
      <c r="AC60" s="77"/>
      <c r="AD60" s="77"/>
      <c r="AE60" s="77"/>
      <c r="AF60" s="77"/>
      <c r="AG60" s="77"/>
      <c r="AH60" s="77"/>
      <c r="AI60" s="77"/>
    </row>
    <row r="61" spans="2:35" ht="28.9" customHeight="1" thickBot="1">
      <c r="B61" s="76" t="s">
        <v>68</v>
      </c>
      <c r="C61" s="76"/>
      <c r="F61" s="55"/>
      <c r="G61" s="56"/>
      <c r="H61" s="56"/>
      <c r="I61" s="56"/>
      <c r="J61" s="56"/>
      <c r="K61" s="56"/>
      <c r="L61" s="57"/>
      <c r="N61" s="55"/>
      <c r="O61" s="56"/>
      <c r="P61" s="56"/>
      <c r="Q61" s="56"/>
      <c r="R61" s="57"/>
      <c r="U61" s="55"/>
      <c r="V61" s="56"/>
      <c r="W61" s="56"/>
      <c r="X61" s="56"/>
      <c r="Y61" s="56"/>
      <c r="Z61" s="56"/>
      <c r="AA61" s="57"/>
      <c r="AC61" s="58"/>
      <c r="AD61" s="58"/>
      <c r="AE61" s="58"/>
      <c r="AF61" s="58"/>
      <c r="AG61" s="58"/>
      <c r="AH61" s="58"/>
      <c r="AI61" s="58"/>
    </row>
    <row r="62" spans="2:35" ht="28.9" customHeight="1" thickBot="1">
      <c r="B62" s="81" t="s">
        <v>108</v>
      </c>
      <c r="C62" s="81"/>
      <c r="D62" s="81"/>
      <c r="E62" s="81"/>
      <c r="F62" s="55"/>
      <c r="G62" s="56"/>
      <c r="H62" s="56"/>
      <c r="I62" s="56"/>
      <c r="J62" s="56"/>
      <c r="K62" s="56"/>
      <c r="L62" s="57"/>
      <c r="N62" s="55"/>
      <c r="O62" s="56"/>
      <c r="P62" s="56"/>
      <c r="Q62" s="56"/>
      <c r="R62" s="57"/>
      <c r="U62" s="55"/>
      <c r="V62" s="56"/>
      <c r="W62" s="56"/>
      <c r="X62" s="56"/>
      <c r="Y62" s="56"/>
      <c r="Z62" s="56"/>
      <c r="AA62" s="57"/>
      <c r="AC62" s="58"/>
      <c r="AD62" s="58"/>
      <c r="AE62" s="58"/>
      <c r="AF62" s="58"/>
      <c r="AG62" s="58"/>
      <c r="AH62" s="58"/>
      <c r="AI62" s="58"/>
    </row>
    <row r="63" spans="2:35" ht="28.9" customHeight="1"/>
    <row r="64" spans="2:35" ht="28.9" customHeight="1">
      <c r="B64" s="4" t="s">
        <v>38</v>
      </c>
      <c r="F64" s="1" t="s">
        <v>109</v>
      </c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2:27" ht="10.5" customHeight="1">
      <c r="B65" s="11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</row>
    <row r="66" spans="2:27" ht="12" customHeight="1">
      <c r="F66" s="1"/>
      <c r="G66" s="1"/>
      <c r="K66" s="14"/>
      <c r="L66" s="14"/>
      <c r="M66" s="14"/>
    </row>
    <row r="67" spans="2:27" ht="27" customHeight="1">
      <c r="F67" s="1"/>
      <c r="G67" s="1"/>
      <c r="K67" s="14"/>
      <c r="L67" s="14"/>
      <c r="M67" s="14"/>
    </row>
    <row r="68" spans="2:27" ht="27" customHeight="1">
      <c r="F68" s="1"/>
      <c r="G68" s="1"/>
      <c r="K68" s="14"/>
      <c r="L68" s="14"/>
      <c r="M68" s="14"/>
    </row>
    <row r="69" spans="2:27" ht="28.9" customHeight="1"/>
    <row r="70" spans="2:27" ht="28.9" customHeight="1"/>
    <row r="71" spans="2:27" ht="28.9" customHeight="1"/>
    <row r="72" spans="2:27" ht="28.9" customHeight="1"/>
    <row r="73" spans="2:27" ht="28.9" customHeight="1"/>
    <row r="74" spans="2:27" ht="28.9" customHeight="1"/>
    <row r="75" spans="2:27" ht="28.9" customHeight="1"/>
    <row r="76" spans="2:27" ht="28.9" customHeight="1"/>
    <row r="77" spans="2:27" ht="28.9" customHeight="1"/>
    <row r="78" spans="2:27" ht="28.9" customHeight="1"/>
    <row r="79" spans="2:27" ht="28.9" customHeight="1"/>
    <row r="80" spans="2:27" ht="28.9" customHeight="1"/>
    <row r="81" ht="28.9" customHeight="1"/>
    <row r="82" ht="28.9" customHeight="1"/>
    <row r="83" ht="28.9" customHeight="1"/>
    <row r="84" ht="28.9" customHeight="1"/>
    <row r="85" ht="28.9" customHeight="1"/>
    <row r="86" ht="28.9" customHeight="1"/>
    <row r="87" ht="28.9" customHeight="1"/>
    <row r="88" ht="28.9" customHeight="1"/>
    <row r="89" ht="28.9" customHeight="1"/>
    <row r="90" ht="28.9" customHeight="1"/>
    <row r="91" ht="28.9" customHeight="1"/>
    <row r="92" ht="28.9" customHeight="1"/>
    <row r="93" ht="28.9" customHeight="1"/>
    <row r="94" ht="28.9" customHeight="1"/>
    <row r="95" ht="28.9" customHeight="1"/>
    <row r="96" ht="28.9" customHeight="1"/>
    <row r="97" ht="28.9" customHeight="1"/>
  </sheetData>
  <mergeCells count="96">
    <mergeCell ref="R20:AF20"/>
    <mergeCell ref="K3:Z5"/>
    <mergeCell ref="B8:AA8"/>
    <mergeCell ref="H11:P11"/>
    <mergeCell ref="R11:Z15"/>
    <mergeCell ref="H13:J13"/>
    <mergeCell ref="B15:P15"/>
    <mergeCell ref="B18:G18"/>
    <mergeCell ref="H18:I18"/>
    <mergeCell ref="K18:P18"/>
    <mergeCell ref="B20:G20"/>
    <mergeCell ref="H20:P20"/>
    <mergeCell ref="H38:L38"/>
    <mergeCell ref="B22:G22"/>
    <mergeCell ref="H22:P22"/>
    <mergeCell ref="AD23:AE23"/>
    <mergeCell ref="B24:G24"/>
    <mergeCell ref="H24:I24"/>
    <mergeCell ref="B26:E26"/>
    <mergeCell ref="H28:I28"/>
    <mergeCell ref="H30:I30"/>
    <mergeCell ref="H32:P32"/>
    <mergeCell ref="H34:I34"/>
    <mergeCell ref="H36:I36"/>
    <mergeCell ref="F50:L50"/>
    <mergeCell ref="U50:AA50"/>
    <mergeCell ref="AC50:AI50"/>
    <mergeCell ref="H40:I40"/>
    <mergeCell ref="N42:O42"/>
    <mergeCell ref="H44:O44"/>
    <mergeCell ref="H45:J45"/>
    <mergeCell ref="N45:O45"/>
    <mergeCell ref="P45:Z45"/>
    <mergeCell ref="C46:V46"/>
    <mergeCell ref="F49:L49"/>
    <mergeCell ref="N49:R49"/>
    <mergeCell ref="U49:AA49"/>
    <mergeCell ref="AC49:AI49"/>
    <mergeCell ref="F51:L51"/>
    <mergeCell ref="U51:AA51"/>
    <mergeCell ref="AC51:AI51"/>
    <mergeCell ref="F52:L52"/>
    <mergeCell ref="U52:AA52"/>
    <mergeCell ref="AC52:AI52"/>
    <mergeCell ref="F53:L53"/>
    <mergeCell ref="U53:AA53"/>
    <mergeCell ref="AC53:AI53"/>
    <mergeCell ref="B54:C54"/>
    <mergeCell ref="F54:L54"/>
    <mergeCell ref="U54:AA54"/>
    <mergeCell ref="AC54:AI54"/>
    <mergeCell ref="B56:D56"/>
    <mergeCell ref="F56:L56"/>
    <mergeCell ref="N56:R56"/>
    <mergeCell ref="U56:AA56"/>
    <mergeCell ref="AC56:AI56"/>
    <mergeCell ref="B55:C55"/>
    <mergeCell ref="F55:L55"/>
    <mergeCell ref="N55:Q55"/>
    <mergeCell ref="U55:AA55"/>
    <mergeCell ref="AC55:AI55"/>
    <mergeCell ref="U57:AA57"/>
    <mergeCell ref="AC57:AI57"/>
    <mergeCell ref="B58:C58"/>
    <mergeCell ref="F58:L58"/>
    <mergeCell ref="N58:R58"/>
    <mergeCell ref="U58:AA58"/>
    <mergeCell ref="AC58:AI58"/>
    <mergeCell ref="AC59:AI59"/>
    <mergeCell ref="B60:C60"/>
    <mergeCell ref="F60:L60"/>
    <mergeCell ref="N60:Q60"/>
    <mergeCell ref="U60:AA60"/>
    <mergeCell ref="AC60:AI60"/>
    <mergeCell ref="AC61:AI61"/>
    <mergeCell ref="B62:E62"/>
    <mergeCell ref="F62:L62"/>
    <mergeCell ref="N62:R62"/>
    <mergeCell ref="U62:AA62"/>
    <mergeCell ref="AC62:AI62"/>
    <mergeCell ref="C65:AA65"/>
    <mergeCell ref="N50:T50"/>
    <mergeCell ref="N51:T51"/>
    <mergeCell ref="N52:T52"/>
    <mergeCell ref="N53:T53"/>
    <mergeCell ref="N54:T54"/>
    <mergeCell ref="B61:C61"/>
    <mergeCell ref="F61:L61"/>
    <mergeCell ref="N61:R61"/>
    <mergeCell ref="U61:AA61"/>
    <mergeCell ref="F59:L59"/>
    <mergeCell ref="N59:Q59"/>
    <mergeCell ref="U59:AA59"/>
    <mergeCell ref="B57:D57"/>
    <mergeCell ref="F57:L57"/>
    <mergeCell ref="N57:R57"/>
  </mergeCells>
  <dataValidations count="12">
    <dataValidation type="textLength" operator="lessThanOrEqual" allowBlank="1" showInputMessage="1" showErrorMessage="1" errorTitle="Merch Management Message" error="Oops!_x000a__x000a_Division Name is too long, please try again and do not enter more than 50 characters._x000a__x000a_Thank you." sqref="H18 J18" xr:uid="{50B24B7A-4D5C-4BB5-B7CE-B1072867CEB8}">
      <formula1>50</formula1>
    </dataValidation>
    <dataValidation type="textLength" operator="lessThanOrEqual" allowBlank="1" showInputMessage="1" showErrorMessage="1" errorTitle="Merch Management Message" error="Oops!_x000a__x000a_Warehouse Name must be less than 150 characters.  Please try again._x000a__x000a_Thank you." sqref="H20:P20" xr:uid="{4D4DF750-C522-4832-B829-B558A650600E}">
      <formula1>150</formula1>
    </dataValidation>
    <dataValidation type="textLength" operator="lessThanOrEqual" allowBlank="1" showInputMessage="1" showErrorMessage="1" errorTitle="Merch Management Message" error="Oops!_x000a__x000a_Secondary Warehouse Name must be less than 150 characters.  Please try again._x000a__x000a_Thank you." sqref="H22:P22" xr:uid="{F01256ED-9250-4848-8C53-5CD92A3A28C6}">
      <formula1>150</formula1>
    </dataValidation>
    <dataValidation type="textLength" operator="lessThanOrEqual" allowBlank="1" showInputMessage="1" showErrorMessage="1" errorTitle="Merch Management Message" error="Currency Code should only be 3 characters maximum._x000a__x000a_Please try again._x000a__x000a_Thank you." sqref="H24:I24" xr:uid="{417CB4F8-D643-4E88-A949-75F81F11B2BB}">
      <formula1>3</formula1>
    </dataValidation>
    <dataValidation type="textLength" operator="lessThanOrEqual" allowBlank="1" showInputMessage="1" showErrorMessage="1" errorTitle="Merch Management Message" error="Email addresses can only 100 characters maximum._x000a__x000a_Please review and try again._x000a__x000a_Thank you." sqref="H32:P32" xr:uid="{B5D5297F-1E6A-4B91-98CB-2CC0B20C73E2}">
      <formula1>100</formula1>
    </dataValidation>
    <dataValidation type="textLength" operator="greaterThanOrEqual" allowBlank="1" showInputMessage="1" showErrorMessage="1" errorTitle="Merch Management Message" error="Address Lines 1-3 can only be 240 characters._x000a__x000a_Please review and try again._x000a__x000a_Thanks." sqref="AC50:AI52" xr:uid="{71B45D17-F846-493E-B817-02C516BDBF51}">
      <formula1>240</formula1>
    </dataValidation>
    <dataValidation type="textLength" operator="lessThanOrEqual" allowBlank="1" showInputMessage="1" showErrorMessage="1" errorTitle="Merch Management Message" error="Please note that the City text length is restricted to a maximum of 120 characters._x000a__x000a_Please review and try again._x000a__x000a_Thanks." sqref="F53:L53 AC53:AI53 N53:AA53" xr:uid="{0418F4D6-414F-4AE9-B9D2-C4A37C0F1FF4}">
      <formula1>120</formula1>
    </dataValidation>
    <dataValidation type="textLength" operator="lessThanOrEqual" allowBlank="1" showInputMessage="1" showErrorMessage="1" errorTitle="Merch Management Message" error="Please note that the Country text length is restricted to a maximum of 120 characters._x000a__x000a_Please review and try again._x000a__x000a_Thanks." sqref="AC54:AI54 F54:L54 N54:AA54" xr:uid="{0F7D2572-AC7B-4134-8358-7771FA2718F4}">
      <formula1>120</formula1>
    </dataValidation>
    <dataValidation type="textLength" operator="lessThanOrEqual" allowBlank="1" showInputMessage="1" showErrorMessage="1" errorTitle="Merch Management Message" error="Post Code should be 30 characters max._x000a__x000a_Please shorten and try again._x000a__x000a_Thanks." sqref="F56:L56 AC56:AI56 U56:AA56" xr:uid="{30A10C42-4315-4982-A7AB-0B08F6D0F96C}">
      <formula1>30</formula1>
    </dataValidation>
    <dataValidation type="textLength" operator="lessThanOrEqual" allowBlank="1" showInputMessage="1" showErrorMessage="1" errorTitle="Merch Management Message" error="Please note that the contact name text length is restricted to a maximum of 120 characters._x000a__x000a_Please review and try again._x000a__x000a_Thanks." sqref="F57:L57 U57:AA57 AC57:AI57" xr:uid="{2975C880-1F1D-4400-9B48-C752A54C6320}">
      <formula1>120</formula1>
    </dataValidation>
    <dataValidation type="textLength" operator="lessThanOrEqual" allowBlank="1" showInputMessage="1" showErrorMessage="1" errorTitle="Merch Management Message" error="PLease enter an email address with a maximum of 100 characters._x000a__x000a_Thank you." sqref="F61:L61 U61:AA61 AC61:AI61" xr:uid="{B58834D1-3077-4B95-A088-1D61DB7CBA23}">
      <formula1>100</formula1>
    </dataValidation>
    <dataValidation type="textLength" operator="lessThan" allowBlank="1" showInputMessage="1" showErrorMessage="1" errorTitle="Merch Management Message" error="Address Lines 1-3 can only be 240 characters._x000a__x000a_Please review and try again._x000a__x000a_Thanks." sqref="F50:L52 N50:AA52" xr:uid="{D6730BD3-57E4-43B1-88FC-46391178A60C}">
      <formula1>240</formula1>
    </dataValidation>
  </dataValidations>
  <pageMargins left="0.25" right="0.25" top="0.75" bottom="0.75" header="0.3" footer="0.3"/>
  <pageSetup paperSize="9" scale="4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12CF-5B69-42DB-9092-2791073388B3}">
  <sheetPr>
    <tabColor rgb="FFFFFF00"/>
    <pageSetUpPr fitToPage="1"/>
  </sheetPr>
  <dimension ref="B1:AJ76"/>
  <sheetViews>
    <sheetView showGridLines="0" topLeftCell="A38" zoomScale="80" zoomScaleNormal="80" workbookViewId="0">
      <selection activeCell="F60" sqref="F60"/>
    </sheetView>
  </sheetViews>
  <sheetFormatPr defaultColWidth="8.7109375" defaultRowHeight="13.9"/>
  <cols>
    <col min="1" max="1" width="8.7109375" style="11"/>
    <col min="2" max="2" width="7.5703125" style="9" customWidth="1"/>
    <col min="3" max="3" width="20.28515625" style="11" customWidth="1"/>
    <col min="4" max="4" width="3.7109375" style="11" customWidth="1"/>
    <col min="5" max="7" width="6.28515625" style="11" customWidth="1"/>
    <col min="8" max="8" width="4.5703125" style="11" customWidth="1"/>
    <col min="9" max="9" width="6.28515625" style="11" customWidth="1"/>
    <col min="10" max="10" width="5" style="11" customWidth="1"/>
    <col min="11" max="11" width="7.28515625" style="11" customWidth="1"/>
    <col min="12" max="12" width="4.7109375" style="11" customWidth="1"/>
    <col min="13" max="13" width="15.28515625" style="11" customWidth="1"/>
    <col min="14" max="14" width="6.7109375" style="11" customWidth="1"/>
    <col min="15" max="15" width="5.5703125" style="11" customWidth="1"/>
    <col min="16" max="16" width="28.7109375" style="11" customWidth="1"/>
    <col min="17" max="17" width="10.7109375" style="11" customWidth="1"/>
    <col min="18" max="18" width="1" style="11" customWidth="1"/>
    <col min="19" max="19" width="5.28515625" style="11" customWidth="1"/>
    <col min="20" max="21" width="1" style="11" customWidth="1"/>
    <col min="22" max="22" width="11.28515625" style="11" customWidth="1"/>
    <col min="23" max="23" width="2" style="11" customWidth="1"/>
    <col min="24" max="24" width="5.28515625" style="11" customWidth="1"/>
    <col min="25" max="25" width="4.28515625" style="11" customWidth="1"/>
    <col min="26" max="26" width="11.5703125" style="11" customWidth="1"/>
    <col min="27" max="27" width="10.28515625" style="11" customWidth="1"/>
    <col min="28" max="34" width="11.5703125" style="11" customWidth="1"/>
    <col min="35" max="35" width="5.28515625" style="11" customWidth="1"/>
    <col min="36" max="16384" width="8.7109375" style="11"/>
  </cols>
  <sheetData>
    <row r="1" spans="2:36" s="1" customFormat="1"/>
    <row r="2" spans="2:36" s="1" customForma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36" s="1" customFormat="1" ht="40.15" customHeight="1">
      <c r="B3" s="2"/>
      <c r="C3" s="3"/>
      <c r="D3" s="3"/>
      <c r="E3" s="3"/>
      <c r="F3" s="3"/>
      <c r="G3" s="2"/>
      <c r="H3" s="2"/>
      <c r="I3" s="2"/>
      <c r="J3" s="2"/>
      <c r="K3" s="68" t="s">
        <v>0</v>
      </c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3"/>
    </row>
    <row r="4" spans="2:36" s="1" customFormat="1" ht="40.15" customHeight="1">
      <c r="B4" s="2"/>
      <c r="C4" s="3"/>
      <c r="D4" s="3"/>
      <c r="E4" s="3"/>
      <c r="F4" s="3"/>
      <c r="G4" s="2"/>
      <c r="H4" s="2"/>
      <c r="I4" s="2"/>
      <c r="J4" s="2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3"/>
    </row>
    <row r="5" spans="2:36" s="1" customFormat="1" ht="40.15" customHeight="1">
      <c r="B5" s="2"/>
      <c r="C5" s="3"/>
      <c r="D5" s="3"/>
      <c r="E5" s="3"/>
      <c r="F5" s="3"/>
      <c r="G5" s="2"/>
      <c r="H5" s="2"/>
      <c r="I5" s="2"/>
      <c r="J5" s="2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3"/>
    </row>
    <row r="6" spans="2:36" s="1" customForma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36" s="1" customFormat="1"/>
    <row r="8" spans="2:36" s="1" customFormat="1">
      <c r="B8" s="58" t="s">
        <v>1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2:36" s="1" customFormat="1" ht="14.65" customHeight="1">
      <c r="B9" s="5"/>
      <c r="C9" s="5"/>
      <c r="D9" s="5"/>
      <c r="E9" s="5"/>
      <c r="F9" s="5"/>
      <c r="G9" s="5"/>
      <c r="H9" s="5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G9" s="7"/>
      <c r="AH9" s="9"/>
      <c r="AI9" s="9"/>
      <c r="AJ9" s="9"/>
    </row>
    <row r="10" spans="2:36" ht="30.6" customHeight="1" thickBot="1">
      <c r="B10" s="4" t="s">
        <v>2</v>
      </c>
      <c r="C10" s="10"/>
      <c r="AC10" s="8"/>
      <c r="AD10" s="7"/>
      <c r="AE10" s="7"/>
      <c r="AF10" s="7"/>
      <c r="AG10" s="7"/>
    </row>
    <row r="11" spans="2:36" s="1" customFormat="1" ht="30.6" customHeight="1" thickBot="1">
      <c r="B11" s="63" t="s">
        <v>3</v>
      </c>
      <c r="C11" s="63"/>
      <c r="D11" s="63"/>
      <c r="E11" s="63"/>
      <c r="F11" s="63"/>
      <c r="G11" s="63"/>
      <c r="H11" s="55">
        <v>5001</v>
      </c>
      <c r="I11" s="57"/>
      <c r="J11" s="9"/>
      <c r="K11" s="40" t="s">
        <v>4</v>
      </c>
      <c r="L11" s="41"/>
      <c r="M11" s="41"/>
      <c r="N11" s="41"/>
      <c r="O11" s="42"/>
      <c r="P11" s="40"/>
      <c r="Q11" s="40"/>
      <c r="R11" s="40"/>
      <c r="S11" s="40"/>
      <c r="T11" s="40"/>
      <c r="U11" s="40"/>
      <c r="V11" s="40"/>
      <c r="W11" s="40"/>
      <c r="AC11" s="12"/>
      <c r="AF11" s="7"/>
      <c r="AG11" s="7"/>
    </row>
    <row r="12" spans="2:36" s="1" customFormat="1" ht="15" customHeight="1" thickBot="1">
      <c r="B12" s="13"/>
      <c r="C12" s="13"/>
      <c r="D12" s="13"/>
      <c r="E12" s="13"/>
      <c r="F12" s="13"/>
      <c r="G12" s="13"/>
      <c r="H12" s="13"/>
    </row>
    <row r="13" spans="2:36" s="1" customFormat="1" ht="28.15" customHeight="1" thickBot="1">
      <c r="B13" s="63" t="s">
        <v>5</v>
      </c>
      <c r="C13" s="63"/>
      <c r="D13" s="63"/>
      <c r="E13" s="63"/>
      <c r="F13" s="63"/>
      <c r="G13" s="63"/>
      <c r="H13" s="55" t="s">
        <v>110</v>
      </c>
      <c r="I13" s="56"/>
      <c r="J13" s="56"/>
      <c r="K13" s="56"/>
      <c r="L13" s="56"/>
      <c r="M13" s="56"/>
      <c r="N13" s="56"/>
      <c r="O13" s="56"/>
      <c r="P13" s="57"/>
    </row>
    <row r="14" spans="2:36" s="1" customFormat="1" ht="11.65" customHeight="1" thickBot="1">
      <c r="B14" s="13"/>
      <c r="C14" s="13"/>
      <c r="D14" s="13"/>
      <c r="E14" s="13"/>
      <c r="F14" s="13"/>
      <c r="G14" s="13"/>
      <c r="H14" s="13"/>
    </row>
    <row r="15" spans="2:36" s="1" customFormat="1" ht="30" customHeight="1" thickBot="1">
      <c r="B15" s="63" t="s">
        <v>7</v>
      </c>
      <c r="C15" s="63"/>
      <c r="D15" s="63"/>
      <c r="E15" s="63"/>
      <c r="F15" s="63"/>
      <c r="G15" s="63"/>
      <c r="H15" s="55" t="s">
        <v>111</v>
      </c>
      <c r="I15" s="56"/>
      <c r="J15" s="56"/>
      <c r="K15" s="56"/>
      <c r="L15" s="56"/>
      <c r="M15" s="56"/>
      <c r="N15" s="56"/>
      <c r="O15" s="56"/>
      <c r="P15" s="57"/>
      <c r="AC15" s="15"/>
      <c r="AD15" s="15"/>
      <c r="AE15" s="15"/>
    </row>
    <row r="16" spans="2:36" s="1" customFormat="1" ht="12" customHeight="1" thickBot="1">
      <c r="B16" s="16"/>
      <c r="C16" s="16"/>
      <c r="D16" s="16"/>
      <c r="E16" s="16"/>
      <c r="F16" s="16"/>
      <c r="G16" s="16"/>
      <c r="H16" s="7"/>
      <c r="I16" s="7"/>
      <c r="J16" s="7"/>
      <c r="K16" s="7"/>
      <c r="L16" s="7"/>
      <c r="M16" s="7"/>
      <c r="N16" s="7"/>
      <c r="O16" s="7"/>
      <c r="AD16" s="62"/>
      <c r="AE16" s="62"/>
    </row>
    <row r="17" spans="2:34" s="1" customFormat="1" ht="28.15" customHeight="1" thickBot="1">
      <c r="B17" s="63" t="s">
        <v>9</v>
      </c>
      <c r="C17" s="63"/>
      <c r="D17" s="63"/>
      <c r="E17" s="63"/>
      <c r="F17" s="63"/>
      <c r="G17" s="64"/>
      <c r="H17" s="65" t="s">
        <v>10</v>
      </c>
      <c r="I17" s="66"/>
      <c r="J17" s="66"/>
      <c r="K17" s="67"/>
      <c r="L17" s="17"/>
      <c r="M17" s="17"/>
      <c r="N17" s="17"/>
      <c r="O17" s="17"/>
      <c r="P17" s="17"/>
      <c r="U17" s="15"/>
      <c r="V17" s="12"/>
      <c r="W17" s="15"/>
      <c r="X17" s="12"/>
      <c r="Y17" s="15"/>
      <c r="Z17" s="18"/>
      <c r="AA17" s="18"/>
      <c r="AB17" s="14"/>
      <c r="AC17" s="15"/>
      <c r="AD17" s="15"/>
      <c r="AE17" s="15"/>
    </row>
    <row r="18" spans="2:34" ht="12" customHeight="1" thickBot="1">
      <c r="B18" s="19"/>
      <c r="C18" s="10"/>
      <c r="D18" s="10"/>
    </row>
    <row r="19" spans="2:34" ht="28.15" customHeight="1" thickBot="1">
      <c r="B19" s="63" t="s">
        <v>11</v>
      </c>
      <c r="C19" s="63"/>
      <c r="D19" s="63"/>
      <c r="E19" s="63"/>
      <c r="H19" s="55" t="s">
        <v>12</v>
      </c>
      <c r="I19" s="56"/>
      <c r="J19" s="56"/>
      <c r="K19" s="57"/>
      <c r="M19" s="11" t="s">
        <v>13</v>
      </c>
    </row>
    <row r="20" spans="2:34" ht="12" customHeight="1" thickBot="1">
      <c r="B20" s="19"/>
      <c r="C20" s="10"/>
      <c r="D20" s="10"/>
    </row>
    <row r="21" spans="2:34" ht="28.15" customHeight="1" thickBot="1">
      <c r="B21" s="19" t="s">
        <v>14</v>
      </c>
      <c r="C21" s="10"/>
      <c r="D21" s="10"/>
      <c r="H21" s="55">
        <v>1</v>
      </c>
      <c r="I21" s="57"/>
      <c r="K21" s="1" t="s">
        <v>15</v>
      </c>
    </row>
    <row r="22" spans="2:34" ht="12" customHeight="1">
      <c r="B22" s="19"/>
      <c r="C22" s="10"/>
      <c r="D22" s="10"/>
    </row>
    <row r="23" spans="2:34" ht="28.15" customHeight="1">
      <c r="B23" s="19" t="s">
        <v>16</v>
      </c>
      <c r="C23" s="10"/>
      <c r="D23" s="10"/>
      <c r="H23" s="54"/>
      <c r="I23" s="54"/>
      <c r="J23" s="54"/>
      <c r="K23" s="1"/>
    </row>
    <row r="24" spans="2:34" ht="11.65" customHeight="1" thickBot="1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2:34" ht="28.15" customHeight="1" thickBot="1">
      <c r="B25" s="19" t="s">
        <v>17</v>
      </c>
      <c r="C25" s="20"/>
      <c r="D25" s="20"/>
      <c r="H25" s="55" t="s">
        <v>112</v>
      </c>
      <c r="I25" s="56"/>
      <c r="J25" s="57"/>
      <c r="K25" s="9" t="s">
        <v>19</v>
      </c>
      <c r="L25" s="9"/>
      <c r="M25" s="9"/>
      <c r="N25" s="9"/>
      <c r="O25" s="9"/>
      <c r="P25" s="9"/>
    </row>
    <row r="26" spans="2:34" ht="11.65" customHeight="1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2:34" ht="28.15" customHeight="1">
      <c r="B27" s="19" t="s">
        <v>20</v>
      </c>
      <c r="C27" s="10"/>
      <c r="D27" s="10"/>
      <c r="H27" s="58"/>
      <c r="I27" s="58"/>
    </row>
    <row r="28" spans="2:34" ht="12" customHeight="1" thickBot="1">
      <c r="B28" s="21"/>
      <c r="C28" s="21"/>
      <c r="D28" s="21"/>
    </row>
    <row r="29" spans="2:34" ht="28.15" customHeight="1" thickBot="1">
      <c r="B29" s="43" t="s">
        <v>21</v>
      </c>
      <c r="C29" s="44"/>
      <c r="D29" s="10"/>
      <c r="H29" s="59" t="s">
        <v>8</v>
      </c>
      <c r="I29" s="60"/>
      <c r="K29" s="51" t="s">
        <v>22</v>
      </c>
      <c r="L29" s="51"/>
      <c r="M29" s="51"/>
      <c r="N29" s="51"/>
      <c r="O29" s="51"/>
      <c r="P29" s="51"/>
    </row>
    <row r="30" spans="2:34" ht="11.65" customHeight="1">
      <c r="B30" s="22"/>
      <c r="C30" s="23"/>
      <c r="D30" s="23"/>
      <c r="E30" s="24"/>
      <c r="F30" s="24"/>
      <c r="G30" s="24"/>
      <c r="H30" s="24"/>
      <c r="I30" s="24"/>
      <c r="J30" s="24"/>
      <c r="K30" s="34"/>
      <c r="L30" s="24"/>
      <c r="M30" s="25"/>
      <c r="N30" s="24"/>
      <c r="O30" s="24"/>
      <c r="P30" s="24"/>
    </row>
    <row r="31" spans="2:34" ht="28.9" customHeight="1">
      <c r="B31" s="19" t="s">
        <v>23</v>
      </c>
      <c r="H31" s="54"/>
      <c r="I31" s="54"/>
      <c r="J31" s="54"/>
    </row>
    <row r="32" spans="2:34" ht="11.65" customHeight="1" thickBot="1">
      <c r="B32" s="19"/>
      <c r="C32" s="10"/>
      <c r="D32" s="10"/>
      <c r="P32" s="26"/>
      <c r="Q32" s="24"/>
      <c r="R32" s="24"/>
      <c r="S32" s="24"/>
      <c r="T32" s="24"/>
      <c r="U32" s="25"/>
      <c r="V32" s="24"/>
      <c r="W32" s="24"/>
      <c r="X32" s="24"/>
      <c r="Y32" s="24"/>
      <c r="Z32" s="24"/>
      <c r="AA32" s="24"/>
      <c r="AB32" s="24"/>
      <c r="AC32" s="24"/>
      <c r="AD32" s="25"/>
      <c r="AE32" s="25"/>
      <c r="AF32" s="25"/>
      <c r="AG32" s="25"/>
      <c r="AH32" s="25"/>
    </row>
    <row r="33" spans="2:29" ht="28.15" customHeight="1" thickBot="1">
      <c r="B33" s="19" t="s">
        <v>24</v>
      </c>
      <c r="C33" s="10"/>
      <c r="D33" s="10"/>
      <c r="H33" s="52" t="s">
        <v>25</v>
      </c>
      <c r="I33" s="53"/>
      <c r="P33" s="26"/>
      <c r="V33" s="27"/>
      <c r="W33" s="10"/>
      <c r="X33" s="10"/>
      <c r="Y33" s="10"/>
      <c r="Z33" s="27"/>
      <c r="AA33" s="27"/>
      <c r="AB33" s="27"/>
      <c r="AC33" s="27"/>
    </row>
    <row r="34" spans="2:29" ht="11.65" customHeight="1" thickBot="1">
      <c r="B34" s="19"/>
      <c r="C34" s="10"/>
      <c r="D34" s="10"/>
      <c r="E34" s="1"/>
      <c r="F34" s="9"/>
      <c r="G34" s="9"/>
      <c r="H34" s="9"/>
      <c r="I34" s="9"/>
      <c r="J34" s="9"/>
      <c r="K34" s="9"/>
      <c r="L34" s="9"/>
      <c r="M34" s="19"/>
      <c r="N34" s="1"/>
      <c r="O34" s="1"/>
      <c r="P34" s="28"/>
      <c r="Q34" s="26"/>
      <c r="R34" s="26"/>
      <c r="S34" s="26"/>
      <c r="T34" s="26"/>
      <c r="U34" s="26"/>
    </row>
    <row r="35" spans="2:29" ht="28.9" customHeight="1" thickBot="1">
      <c r="B35" s="19" t="s">
        <v>26</v>
      </c>
      <c r="C35" s="10"/>
      <c r="D35" s="10"/>
      <c r="E35" s="1"/>
      <c r="F35" s="9"/>
      <c r="G35" s="9"/>
      <c r="H35" s="52" t="s">
        <v>27</v>
      </c>
      <c r="I35" s="53"/>
      <c r="J35" s="9"/>
      <c r="K35" s="9"/>
      <c r="L35" s="9"/>
      <c r="P35" s="28"/>
      <c r="Q35" s="26"/>
      <c r="R35" s="26"/>
      <c r="S35" s="26"/>
      <c r="T35" s="26"/>
      <c r="U35" s="26"/>
    </row>
    <row r="36" spans="2:29" ht="12" customHeight="1" thickBot="1">
      <c r="B36" s="11"/>
      <c r="C36" s="10"/>
      <c r="E36" s="1"/>
      <c r="F36" s="9"/>
      <c r="G36" s="9"/>
      <c r="H36" s="9"/>
      <c r="I36" s="9"/>
      <c r="J36" s="9"/>
      <c r="K36" s="9"/>
      <c r="L36" s="9"/>
      <c r="M36" s="19"/>
      <c r="N36" s="1"/>
      <c r="O36" s="1"/>
      <c r="P36" s="28"/>
      <c r="Q36" s="26"/>
      <c r="R36" s="26"/>
      <c r="S36" s="26"/>
      <c r="T36" s="26"/>
      <c r="U36" s="26"/>
    </row>
    <row r="37" spans="2:29" ht="28.9" customHeight="1" thickBot="1">
      <c r="B37" s="43" t="s">
        <v>28</v>
      </c>
      <c r="C37" s="44"/>
      <c r="D37" s="10"/>
      <c r="E37" s="1"/>
      <c r="F37" s="9"/>
      <c r="G37" s="9"/>
      <c r="H37" s="52" t="s">
        <v>25</v>
      </c>
      <c r="I37" s="53"/>
      <c r="J37" s="9"/>
      <c r="K37" s="9" t="s">
        <v>29</v>
      </c>
      <c r="L37" s="9"/>
      <c r="P37" s="28"/>
      <c r="Q37" s="26"/>
      <c r="R37" s="26"/>
      <c r="S37" s="26"/>
      <c r="T37" s="26"/>
      <c r="U37" s="26"/>
    </row>
    <row r="38" spans="2:29" ht="11.65" customHeight="1" thickBot="1">
      <c r="B38" s="43"/>
      <c r="C38" s="44"/>
      <c r="D38" s="10"/>
      <c r="E38" s="1"/>
      <c r="F38" s="9"/>
      <c r="G38" s="9"/>
      <c r="H38" s="9"/>
      <c r="I38" s="9"/>
      <c r="J38" s="9"/>
      <c r="K38" s="9"/>
      <c r="L38" s="9"/>
      <c r="M38" s="1"/>
      <c r="N38" s="1"/>
      <c r="O38" s="1"/>
      <c r="P38" s="28"/>
      <c r="Q38" s="26"/>
      <c r="R38" s="26"/>
      <c r="S38" s="26"/>
      <c r="T38" s="26"/>
      <c r="U38" s="26"/>
    </row>
    <row r="39" spans="2:29" ht="29.65" customHeight="1" thickBot="1">
      <c r="B39" s="43" t="s">
        <v>30</v>
      </c>
      <c r="C39" s="44"/>
      <c r="D39" s="10"/>
      <c r="E39" s="1"/>
      <c r="F39" s="9"/>
      <c r="G39" s="9"/>
      <c r="H39" s="52" t="s">
        <v>27</v>
      </c>
      <c r="I39" s="53"/>
      <c r="K39" s="9" t="s">
        <v>31</v>
      </c>
      <c r="L39" s="9"/>
      <c r="M39" s="1"/>
      <c r="N39" s="1"/>
      <c r="O39" s="1"/>
      <c r="P39" s="28"/>
      <c r="Q39" s="26"/>
      <c r="R39" s="26"/>
      <c r="S39" s="26"/>
      <c r="T39" s="26"/>
      <c r="U39" s="26"/>
    </row>
    <row r="40" spans="2:29" ht="11.65" customHeight="1" thickBot="1">
      <c r="B40" s="43"/>
      <c r="C40" s="44"/>
      <c r="D40" s="10"/>
      <c r="E40" s="1"/>
      <c r="F40" s="9"/>
      <c r="G40" s="9"/>
      <c r="H40" s="9"/>
      <c r="I40" s="9"/>
      <c r="J40" s="9"/>
      <c r="K40" s="9"/>
      <c r="L40" s="9"/>
      <c r="M40" s="1"/>
      <c r="N40" s="1"/>
      <c r="O40" s="1"/>
      <c r="P40" s="28"/>
      <c r="Q40" s="26"/>
      <c r="R40" s="26"/>
      <c r="S40" s="26"/>
      <c r="T40" s="26"/>
      <c r="U40" s="26"/>
    </row>
    <row r="41" spans="2:29" ht="29.65" customHeight="1" thickBot="1">
      <c r="B41" s="43" t="s">
        <v>32</v>
      </c>
      <c r="C41" s="44"/>
      <c r="D41" s="10"/>
      <c r="E41" s="1"/>
      <c r="F41" s="9"/>
      <c r="G41" s="9"/>
      <c r="H41" s="52" t="s">
        <v>27</v>
      </c>
      <c r="I41" s="53"/>
      <c r="J41" s="9"/>
      <c r="K41" s="9" t="s">
        <v>31</v>
      </c>
      <c r="L41" s="9"/>
      <c r="M41" s="1"/>
      <c r="N41" s="1"/>
      <c r="O41" s="1"/>
      <c r="P41" s="28"/>
      <c r="Q41" s="26"/>
      <c r="R41" s="26"/>
      <c r="S41" s="26"/>
      <c r="T41" s="26"/>
      <c r="U41" s="26"/>
    </row>
    <row r="42" spans="2:29" ht="11.65" customHeight="1" thickBot="1">
      <c r="B42" s="19"/>
      <c r="C42" s="10"/>
      <c r="D42" s="10"/>
      <c r="E42" s="1"/>
      <c r="F42" s="9"/>
      <c r="G42" s="9"/>
      <c r="H42" s="9"/>
      <c r="I42" s="9"/>
      <c r="J42" s="9"/>
      <c r="K42" s="9"/>
      <c r="L42" s="9"/>
      <c r="M42" s="1"/>
      <c r="N42" s="1"/>
      <c r="O42" s="1"/>
      <c r="P42" s="28"/>
      <c r="Q42" s="26"/>
      <c r="R42" s="26"/>
      <c r="S42" s="26"/>
      <c r="T42" s="26"/>
      <c r="U42" s="26"/>
    </row>
    <row r="43" spans="2:29" ht="28.9" customHeight="1" thickBot="1">
      <c r="B43" s="19" t="s">
        <v>33</v>
      </c>
      <c r="C43" s="10"/>
      <c r="D43" s="10"/>
      <c r="E43" s="1"/>
      <c r="F43" s="9"/>
      <c r="G43" s="9"/>
      <c r="H43" s="52" t="s">
        <v>27</v>
      </c>
      <c r="I43" s="53"/>
      <c r="J43" s="9"/>
      <c r="K43" s="9"/>
      <c r="L43" s="9"/>
      <c r="M43" s="1"/>
      <c r="N43" s="1"/>
      <c r="O43" s="1"/>
      <c r="P43" s="28"/>
      <c r="Q43" s="26"/>
      <c r="R43" s="26"/>
      <c r="S43" s="26"/>
      <c r="T43" s="26"/>
      <c r="U43" s="26"/>
    </row>
    <row r="44" spans="2:29" ht="11.65" customHeight="1">
      <c r="B44" s="19"/>
      <c r="C44" s="10"/>
      <c r="D44" s="10"/>
      <c r="E44" s="1"/>
      <c r="F44" s="9"/>
      <c r="G44" s="9"/>
      <c r="H44" s="9"/>
      <c r="I44" s="9"/>
      <c r="J44" s="9"/>
      <c r="K44" s="9"/>
      <c r="L44" s="9"/>
      <c r="M44" s="1"/>
      <c r="N44" s="1"/>
      <c r="O44" s="1"/>
      <c r="P44" s="28"/>
      <c r="Q44" s="26"/>
      <c r="R44" s="26"/>
      <c r="S44" s="26"/>
      <c r="T44" s="26"/>
      <c r="U44" s="26"/>
    </row>
    <row r="45" spans="2:29" ht="11.65" customHeight="1">
      <c r="B45" s="19"/>
      <c r="C45" s="10"/>
      <c r="D45" s="10"/>
      <c r="E45" s="1"/>
      <c r="F45" s="9"/>
      <c r="G45" s="9"/>
      <c r="H45" s="9"/>
      <c r="I45" s="9"/>
      <c r="J45" s="9"/>
      <c r="K45" s="9"/>
      <c r="L45" s="9"/>
      <c r="M45" s="1"/>
      <c r="N45" s="1"/>
      <c r="O45" s="1"/>
      <c r="P45" s="28"/>
      <c r="Q45" s="26"/>
      <c r="R45" s="26"/>
      <c r="S45" s="26"/>
      <c r="T45" s="26"/>
      <c r="U45" s="26"/>
    </row>
    <row r="46" spans="2:29" ht="28.15" customHeight="1">
      <c r="B46" s="19"/>
      <c r="C46" s="10"/>
      <c r="D46" s="10"/>
      <c r="E46" s="1"/>
      <c r="F46" s="9"/>
      <c r="G46" s="9"/>
      <c r="H46" s="61"/>
      <c r="I46" s="61"/>
      <c r="J46" s="61"/>
      <c r="K46" s="9"/>
      <c r="L46" s="19"/>
      <c r="N46" s="61"/>
      <c r="O46" s="61"/>
      <c r="P46" s="28"/>
      <c r="Q46" s="26"/>
      <c r="R46" s="26"/>
      <c r="S46" s="26"/>
      <c r="T46" s="26"/>
      <c r="U46" s="26"/>
    </row>
    <row r="47" spans="2:29" ht="11.65" customHeight="1" thickBot="1">
      <c r="B47" s="19"/>
      <c r="C47" s="10"/>
      <c r="D47" s="10"/>
      <c r="E47" s="20"/>
      <c r="F47" s="20"/>
      <c r="G47" s="20"/>
      <c r="H47" s="20"/>
      <c r="I47" s="20"/>
      <c r="J47" s="20"/>
      <c r="K47" s="20"/>
      <c r="L47" s="20"/>
      <c r="N47" s="20"/>
      <c r="O47" s="20"/>
      <c r="P47" s="31"/>
      <c r="Q47" s="28"/>
      <c r="R47" s="28"/>
      <c r="S47" s="28"/>
      <c r="T47" s="28"/>
      <c r="U47" s="28"/>
    </row>
    <row r="48" spans="2:29" ht="28.9" customHeight="1" thickBot="1">
      <c r="B48" s="45" t="s">
        <v>34</v>
      </c>
      <c r="C48" s="44"/>
      <c r="D48" s="10"/>
      <c r="E48" s="35" t="s">
        <v>25</v>
      </c>
      <c r="G48" s="9" t="s">
        <v>35</v>
      </c>
      <c r="H48" s="9"/>
      <c r="I48" s="9"/>
      <c r="J48" s="9"/>
      <c r="K48" s="9"/>
      <c r="L48" s="9"/>
      <c r="N48" s="1"/>
      <c r="O48" s="1"/>
      <c r="P48" s="28"/>
      <c r="Q48" s="31"/>
      <c r="R48" s="31"/>
      <c r="S48" s="31"/>
      <c r="T48" s="31"/>
      <c r="U48" s="31"/>
    </row>
    <row r="49" spans="2:27" ht="11.65" customHeight="1">
      <c r="B49" s="19"/>
      <c r="C49" s="10"/>
      <c r="D49" s="10"/>
      <c r="E49" s="20"/>
      <c r="F49" s="20"/>
      <c r="G49" s="11" t="s">
        <v>36</v>
      </c>
      <c r="H49" s="20"/>
      <c r="I49" s="20"/>
      <c r="J49" s="20"/>
      <c r="K49" s="20"/>
      <c r="L49" s="20"/>
      <c r="N49" s="20"/>
      <c r="O49" s="20"/>
      <c r="P49" s="31"/>
      <c r="Q49" s="28"/>
      <c r="R49" s="28"/>
      <c r="S49" s="28"/>
      <c r="T49" s="28"/>
      <c r="U49" s="28"/>
    </row>
    <row r="50" spans="2:27" ht="28.9" customHeight="1" thickBot="1"/>
    <row r="51" spans="2:27" ht="28.9" customHeight="1" thickBot="1">
      <c r="B51" s="4" t="s">
        <v>37</v>
      </c>
      <c r="C51" s="10"/>
      <c r="D51" s="10"/>
      <c r="E51" s="35" t="s">
        <v>27</v>
      </c>
      <c r="G51" s="9"/>
      <c r="H51" s="9"/>
      <c r="I51" s="9"/>
      <c r="J51" s="9"/>
      <c r="K51" s="9"/>
      <c r="L51" s="9"/>
      <c r="N51" s="1"/>
      <c r="O51" s="1"/>
      <c r="P51" s="28"/>
      <c r="Q51" s="31"/>
      <c r="R51" s="31"/>
      <c r="S51" s="31"/>
      <c r="T51" s="31"/>
      <c r="U51" s="31"/>
    </row>
    <row r="52" spans="2:27" ht="19.149999999999999" customHeight="1"/>
    <row r="53" spans="2:27" ht="28.9" customHeight="1"/>
    <row r="54" spans="2:27" ht="28.9" customHeight="1" thickBot="1">
      <c r="B54" s="4" t="s">
        <v>38</v>
      </c>
      <c r="F54" s="1" t="s">
        <v>39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2:27" ht="28.9" customHeight="1" thickBot="1">
      <c r="B55" s="19" t="s">
        <v>40</v>
      </c>
      <c r="E55" s="36" t="s">
        <v>25</v>
      </c>
      <c r="F55" s="37"/>
      <c r="G55" s="37"/>
      <c r="H55" s="41" t="s">
        <v>41</v>
      </c>
      <c r="I55" s="41"/>
      <c r="J55" s="46"/>
      <c r="K55" s="46"/>
      <c r="L55" s="14"/>
      <c r="M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2:27" ht="12" customHeight="1" thickBot="1">
      <c r="E56" s="38"/>
      <c r="F56" s="1"/>
      <c r="G56" s="1"/>
      <c r="H56" s="46"/>
      <c r="I56" s="46"/>
      <c r="J56" s="46"/>
      <c r="K56" s="47"/>
      <c r="L56" s="14"/>
      <c r="M56" s="14"/>
    </row>
    <row r="57" spans="2:27" ht="28.9" customHeight="1" thickBot="1">
      <c r="B57" s="19" t="s">
        <v>42</v>
      </c>
      <c r="E57" s="36"/>
      <c r="F57" s="37"/>
      <c r="G57" s="37"/>
      <c r="H57" s="41" t="s">
        <v>43</v>
      </c>
      <c r="I57" s="41"/>
      <c r="J57" s="46"/>
      <c r="K57" s="46"/>
      <c r="L57" s="14"/>
      <c r="M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2:27" ht="12" customHeight="1" thickBot="1">
      <c r="E58" s="38"/>
      <c r="F58" s="1"/>
      <c r="G58" s="1"/>
      <c r="H58" s="46"/>
      <c r="I58" s="46"/>
      <c r="J58" s="46"/>
      <c r="K58" s="47"/>
      <c r="L58" s="14"/>
      <c r="M58" s="14"/>
    </row>
    <row r="59" spans="2:27" ht="28.9" customHeight="1" thickBot="1">
      <c r="B59" s="19" t="s">
        <v>44</v>
      </c>
      <c r="E59" s="36"/>
      <c r="F59" s="37"/>
      <c r="G59" s="37"/>
      <c r="H59" s="41" t="s">
        <v>43</v>
      </c>
      <c r="I59" s="41"/>
      <c r="J59" s="46"/>
      <c r="K59" s="46"/>
      <c r="L59" s="14"/>
      <c r="M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2:27" ht="12" customHeight="1">
      <c r="F60" s="1"/>
      <c r="G60" s="1"/>
      <c r="K60" s="14"/>
      <c r="L60" s="14"/>
      <c r="M60" s="14"/>
    </row>
    <row r="61" spans="2:27" ht="28.9" customHeight="1">
      <c r="C61" s="50" t="s">
        <v>45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27" ht="28.9" customHeight="1"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 spans="2:27" ht="28.9" customHeight="1">
      <c r="Q63" s="26"/>
    </row>
    <row r="64" spans="2:27" ht="28.9" customHeight="1"/>
    <row r="65" ht="28.9" customHeight="1"/>
    <row r="66" ht="28.9" customHeight="1"/>
    <row r="67" ht="28.9" customHeight="1"/>
    <row r="68" ht="28.9" customHeight="1"/>
    <row r="69" ht="28.9" customHeight="1"/>
    <row r="70" ht="28.9" customHeight="1"/>
    <row r="71" ht="28.9" customHeight="1"/>
    <row r="72" ht="28.9" customHeight="1"/>
    <row r="73" ht="28.9" customHeight="1"/>
    <row r="74" ht="28.9" customHeight="1"/>
    <row r="75" ht="28.9" customHeight="1"/>
    <row r="76" ht="28.9" customHeight="1"/>
  </sheetData>
  <mergeCells count="29">
    <mergeCell ref="H43:I43"/>
    <mergeCell ref="H46:J46"/>
    <mergeCell ref="N46:O46"/>
    <mergeCell ref="C61:O62"/>
    <mergeCell ref="H31:J31"/>
    <mergeCell ref="H33:I33"/>
    <mergeCell ref="H35:I35"/>
    <mergeCell ref="H37:I37"/>
    <mergeCell ref="H39:I39"/>
    <mergeCell ref="H41:I41"/>
    <mergeCell ref="K29:P29"/>
    <mergeCell ref="B15:G15"/>
    <mergeCell ref="H15:P15"/>
    <mergeCell ref="AD16:AE16"/>
    <mergeCell ref="B17:G17"/>
    <mergeCell ref="H17:K17"/>
    <mergeCell ref="B19:E19"/>
    <mergeCell ref="H19:K19"/>
    <mergeCell ref="H21:I21"/>
    <mergeCell ref="H23:J23"/>
    <mergeCell ref="H25:J25"/>
    <mergeCell ref="H27:I27"/>
    <mergeCell ref="H29:I29"/>
    <mergeCell ref="K3:Z5"/>
    <mergeCell ref="B8:AA8"/>
    <mergeCell ref="B11:G11"/>
    <mergeCell ref="H11:I11"/>
    <mergeCell ref="B13:G13"/>
    <mergeCell ref="H13:P13"/>
  </mergeCells>
  <dataValidations count="4">
    <dataValidation type="textLength" operator="lessThanOrEqual" allowBlank="1" showInputMessage="1" showErrorMessage="1" errorTitle="Merch Management Message" error="Oops!_x000a__x000a_Division Name is too long, please try again and do not enter more than 50 characters._x000a__x000a_Thank you." sqref="H11 J11 L11:N11" xr:uid="{DF3BC6E5-9548-4500-839B-1E6D2ACCD1CB}">
      <formula1>50</formula1>
    </dataValidation>
    <dataValidation type="textLength" operator="lessThanOrEqual" allowBlank="1" showInputMessage="1" showErrorMessage="1" errorTitle="Merch Management Message" error="Oops!_x000a__x000a_Warehouse Name must be less than 150 characters.  Please try again._x000a__x000a_Thank you." sqref="H13:P13" xr:uid="{9AE010CF-173B-48B8-B469-AA1B301513F8}">
      <formula1>150</formula1>
    </dataValidation>
    <dataValidation type="textLength" operator="lessThanOrEqual" allowBlank="1" showInputMessage="1" showErrorMessage="1" errorTitle="Merch Management Message" error="Oops!_x000a__x000a_Secondary Warehouse Name must be less than 150 characters.  Please try again._x000a__x000a_Thank you." sqref="H15:P15" xr:uid="{ADF48179-D28E-460E-A380-F9EE32594E11}">
      <formula1>150</formula1>
    </dataValidation>
    <dataValidation type="textLength" operator="lessThanOrEqual" allowBlank="1" showInputMessage="1" showErrorMessage="1" errorTitle="Merch Management Message" error="Email addresses can only 100 characters maximum._x000a__x000a_Please review and try again._x000a__x000a_Thank you." sqref="K25:P25" xr:uid="{757537F8-83B9-4C28-A010-16905AA00360}">
      <formula1>100</formula1>
    </dataValidation>
  </dataValidations>
  <pageMargins left="0.25" right="0.25" top="0.75" bottom="0.75" header="0.3" footer="0.3"/>
  <pageSetup paperSize="9" scale="45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CF31-1118-4184-9A0F-F7488E5A8713}">
  <sheetPr>
    <tabColor rgb="FFFFFF00"/>
    <pageSetUpPr fitToPage="1"/>
  </sheetPr>
  <dimension ref="B1:AJ76"/>
  <sheetViews>
    <sheetView showGridLines="0" zoomScale="80" zoomScaleNormal="80" workbookViewId="0">
      <selection activeCell="Q27" sqref="Q27"/>
    </sheetView>
  </sheetViews>
  <sheetFormatPr defaultColWidth="8.7109375" defaultRowHeight="13.9"/>
  <cols>
    <col min="1" max="1" width="8.7109375" style="11"/>
    <col min="2" max="2" width="7.5703125" style="9" customWidth="1"/>
    <col min="3" max="3" width="20.28515625" style="11" customWidth="1"/>
    <col min="4" max="4" width="3.7109375" style="11" customWidth="1"/>
    <col min="5" max="7" width="6.28515625" style="11" customWidth="1"/>
    <col min="8" max="8" width="4.5703125" style="11" customWidth="1"/>
    <col min="9" max="9" width="6.28515625" style="11" customWidth="1"/>
    <col min="10" max="10" width="5" style="11" customWidth="1"/>
    <col min="11" max="11" width="7.28515625" style="11" customWidth="1"/>
    <col min="12" max="12" width="4.7109375" style="11" customWidth="1"/>
    <col min="13" max="13" width="15.28515625" style="11" customWidth="1"/>
    <col min="14" max="14" width="6.7109375" style="11" customWidth="1"/>
    <col min="15" max="15" width="5.5703125" style="11" customWidth="1"/>
    <col min="16" max="16" width="28.7109375" style="11" customWidth="1"/>
    <col min="17" max="17" width="10.7109375" style="11" customWidth="1"/>
    <col min="18" max="18" width="1" style="11" customWidth="1"/>
    <col min="19" max="19" width="5.28515625" style="11" customWidth="1"/>
    <col min="20" max="21" width="1" style="11" customWidth="1"/>
    <col min="22" max="22" width="11.28515625" style="11" customWidth="1"/>
    <col min="23" max="23" width="2" style="11" customWidth="1"/>
    <col min="24" max="24" width="5.28515625" style="11" customWidth="1"/>
    <col min="25" max="25" width="4.28515625" style="11" customWidth="1"/>
    <col min="26" max="26" width="11.5703125" style="11" customWidth="1"/>
    <col min="27" max="27" width="10.28515625" style="11" customWidth="1"/>
    <col min="28" max="34" width="11.5703125" style="11" customWidth="1"/>
    <col min="35" max="35" width="5.28515625" style="11" customWidth="1"/>
    <col min="36" max="16384" width="8.7109375" style="11"/>
  </cols>
  <sheetData>
    <row r="1" spans="2:36" s="1" customFormat="1"/>
    <row r="2" spans="2:36" s="1" customForma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36" s="1" customFormat="1" ht="40.15" customHeight="1">
      <c r="B3" s="2"/>
      <c r="C3" s="3"/>
      <c r="D3" s="3"/>
      <c r="E3" s="3"/>
      <c r="F3" s="3"/>
      <c r="G3" s="2"/>
      <c r="H3" s="2"/>
      <c r="I3" s="2"/>
      <c r="J3" s="2"/>
      <c r="K3" s="68" t="s">
        <v>0</v>
      </c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3"/>
    </row>
    <row r="4" spans="2:36" s="1" customFormat="1" ht="40.15" customHeight="1">
      <c r="B4" s="2"/>
      <c r="C4" s="3"/>
      <c r="D4" s="3"/>
      <c r="E4" s="3"/>
      <c r="F4" s="3"/>
      <c r="G4" s="2"/>
      <c r="H4" s="2"/>
      <c r="I4" s="2"/>
      <c r="J4" s="2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3"/>
    </row>
    <row r="5" spans="2:36" s="1" customFormat="1" ht="40.15" customHeight="1">
      <c r="B5" s="2"/>
      <c r="C5" s="3"/>
      <c r="D5" s="3"/>
      <c r="E5" s="3"/>
      <c r="F5" s="3"/>
      <c r="G5" s="2"/>
      <c r="H5" s="2"/>
      <c r="I5" s="2"/>
      <c r="J5" s="2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3"/>
    </row>
    <row r="6" spans="2:36" s="1" customForma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36" s="1" customFormat="1"/>
    <row r="8" spans="2:36" s="1" customFormat="1">
      <c r="B8" s="58" t="s">
        <v>1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2:36" s="1" customFormat="1" ht="14.65" customHeight="1">
      <c r="B9" s="5"/>
      <c r="C9" s="5"/>
      <c r="D9" s="5"/>
      <c r="E9" s="5"/>
      <c r="F9" s="5"/>
      <c r="G9" s="5"/>
      <c r="H9" s="5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G9" s="7"/>
      <c r="AH9" s="9"/>
      <c r="AI9" s="9"/>
      <c r="AJ9" s="9"/>
    </row>
    <row r="10" spans="2:36" ht="30.6" customHeight="1" thickBot="1">
      <c r="B10" s="4" t="s">
        <v>2</v>
      </c>
      <c r="C10" s="10"/>
      <c r="AC10" s="8"/>
      <c r="AD10" s="7"/>
      <c r="AE10" s="7"/>
      <c r="AF10" s="7"/>
      <c r="AG10" s="7"/>
    </row>
    <row r="11" spans="2:36" s="1" customFormat="1" ht="30.6" customHeight="1" thickBot="1">
      <c r="B11" s="63" t="s">
        <v>3</v>
      </c>
      <c r="C11" s="63"/>
      <c r="D11" s="63"/>
      <c r="E11" s="63"/>
      <c r="F11" s="63"/>
      <c r="G11" s="63"/>
      <c r="H11" s="55">
        <v>5002</v>
      </c>
      <c r="I11" s="57"/>
      <c r="J11" s="9"/>
      <c r="K11" s="40" t="s">
        <v>4</v>
      </c>
      <c r="L11" s="41"/>
      <c r="M11" s="41"/>
      <c r="N11" s="41"/>
      <c r="O11" s="42"/>
      <c r="P11" s="40"/>
      <c r="Q11" s="40"/>
      <c r="R11" s="40"/>
      <c r="S11" s="40"/>
      <c r="T11" s="40"/>
      <c r="U11" s="40"/>
      <c r="V11" s="40"/>
      <c r="W11" s="40"/>
      <c r="AC11" s="12"/>
      <c r="AF11" s="7"/>
      <c r="AG11" s="7"/>
    </row>
    <row r="12" spans="2:36" s="1" customFormat="1" ht="15" customHeight="1" thickBot="1">
      <c r="B12" s="13"/>
      <c r="C12" s="13"/>
      <c r="D12" s="13"/>
      <c r="E12" s="13"/>
      <c r="F12" s="13"/>
      <c r="G12" s="13"/>
      <c r="H12" s="13"/>
    </row>
    <row r="13" spans="2:36" s="1" customFormat="1" ht="28.15" customHeight="1" thickBot="1">
      <c r="B13" s="63" t="s">
        <v>5</v>
      </c>
      <c r="C13" s="63"/>
      <c r="D13" s="63"/>
      <c r="E13" s="63"/>
      <c r="F13" s="63"/>
      <c r="G13" s="63"/>
      <c r="H13" s="55" t="s">
        <v>113</v>
      </c>
      <c r="I13" s="56"/>
      <c r="J13" s="56"/>
      <c r="K13" s="56"/>
      <c r="L13" s="56"/>
      <c r="M13" s="56"/>
      <c r="N13" s="56"/>
      <c r="O13" s="56"/>
      <c r="P13" s="57"/>
    </row>
    <row r="14" spans="2:36" s="1" customFormat="1" ht="11.65" customHeight="1" thickBot="1">
      <c r="B14" s="13"/>
      <c r="C14" s="13"/>
      <c r="D14" s="13"/>
      <c r="E14" s="13"/>
      <c r="F14" s="13"/>
      <c r="G14" s="13"/>
      <c r="H14" s="13"/>
    </row>
    <row r="15" spans="2:36" s="1" customFormat="1" ht="30" customHeight="1" thickBot="1">
      <c r="B15" s="63" t="s">
        <v>7</v>
      </c>
      <c r="C15" s="63"/>
      <c r="D15" s="63"/>
      <c r="E15" s="63"/>
      <c r="F15" s="63"/>
      <c r="G15" s="63"/>
      <c r="H15" s="55" t="s">
        <v>111</v>
      </c>
      <c r="I15" s="56"/>
      <c r="J15" s="56"/>
      <c r="K15" s="56"/>
      <c r="L15" s="56"/>
      <c r="M15" s="56"/>
      <c r="N15" s="56"/>
      <c r="O15" s="56"/>
      <c r="P15" s="57"/>
      <c r="AC15" s="15"/>
      <c r="AD15" s="15"/>
      <c r="AE15" s="15"/>
    </row>
    <row r="16" spans="2:36" s="1" customFormat="1" ht="12" customHeight="1" thickBot="1">
      <c r="B16" s="16"/>
      <c r="C16" s="16"/>
      <c r="D16" s="16"/>
      <c r="E16" s="16"/>
      <c r="F16" s="16"/>
      <c r="G16" s="16"/>
      <c r="H16" s="7"/>
      <c r="I16" s="7"/>
      <c r="J16" s="7"/>
      <c r="K16" s="7"/>
      <c r="L16" s="7"/>
      <c r="M16" s="7"/>
      <c r="N16" s="7"/>
      <c r="O16" s="7"/>
      <c r="AD16" s="62"/>
      <c r="AE16" s="62"/>
    </row>
    <row r="17" spans="2:34" s="1" customFormat="1" ht="28.15" customHeight="1" thickBot="1">
      <c r="B17" s="63" t="s">
        <v>9</v>
      </c>
      <c r="C17" s="63"/>
      <c r="D17" s="63"/>
      <c r="E17" s="63"/>
      <c r="F17" s="63"/>
      <c r="G17" s="64"/>
      <c r="H17" s="65" t="s">
        <v>10</v>
      </c>
      <c r="I17" s="66"/>
      <c r="J17" s="66"/>
      <c r="K17" s="67"/>
      <c r="L17" s="17"/>
      <c r="M17" s="17"/>
      <c r="N17" s="17"/>
      <c r="O17" s="17"/>
      <c r="P17" s="17"/>
      <c r="U17" s="15"/>
      <c r="V17" s="12"/>
      <c r="W17" s="15"/>
      <c r="X17" s="12"/>
      <c r="Y17" s="15"/>
      <c r="Z17" s="18"/>
      <c r="AA17" s="18"/>
      <c r="AB17" s="14"/>
      <c r="AC17" s="15"/>
      <c r="AD17" s="15"/>
      <c r="AE17" s="15"/>
    </row>
    <row r="18" spans="2:34" ht="12" customHeight="1" thickBot="1">
      <c r="B18" s="19"/>
      <c r="C18" s="10"/>
      <c r="D18" s="10"/>
    </row>
    <row r="19" spans="2:34" ht="28.15" customHeight="1" thickBot="1">
      <c r="B19" s="63" t="s">
        <v>11</v>
      </c>
      <c r="C19" s="63"/>
      <c r="D19" s="63"/>
      <c r="E19" s="63"/>
      <c r="H19" s="55" t="s">
        <v>12</v>
      </c>
      <c r="I19" s="56"/>
      <c r="J19" s="56"/>
      <c r="K19" s="57"/>
      <c r="M19" s="11" t="s">
        <v>13</v>
      </c>
    </row>
    <row r="20" spans="2:34" ht="12" customHeight="1" thickBot="1">
      <c r="B20" s="19"/>
      <c r="C20" s="10"/>
      <c r="D20" s="10"/>
    </row>
    <row r="21" spans="2:34" ht="28.15" customHeight="1" thickBot="1">
      <c r="B21" s="19" t="s">
        <v>14</v>
      </c>
      <c r="C21" s="10"/>
      <c r="D21" s="10"/>
      <c r="H21" s="55">
        <v>1</v>
      </c>
      <c r="I21" s="57"/>
      <c r="K21" s="1" t="s">
        <v>15</v>
      </c>
    </row>
    <row r="22" spans="2:34" ht="12" customHeight="1">
      <c r="B22" s="19"/>
      <c r="C22" s="10"/>
      <c r="D22" s="10"/>
    </row>
    <row r="23" spans="2:34" ht="28.15" customHeight="1">
      <c r="B23" s="19" t="s">
        <v>16</v>
      </c>
      <c r="C23" s="10"/>
      <c r="D23" s="10"/>
      <c r="H23" s="54"/>
      <c r="I23" s="54"/>
      <c r="J23" s="54"/>
      <c r="K23" s="1"/>
    </row>
    <row r="24" spans="2:34" ht="11.65" customHeight="1" thickBot="1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2:34" ht="28.15" customHeight="1" thickBot="1">
      <c r="B25" s="19" t="s">
        <v>17</v>
      </c>
      <c r="C25" s="20"/>
      <c r="D25" s="20"/>
      <c r="H25" s="55" t="s">
        <v>18</v>
      </c>
      <c r="I25" s="56"/>
      <c r="J25" s="57"/>
      <c r="K25" s="9" t="s">
        <v>19</v>
      </c>
      <c r="L25" s="9"/>
      <c r="M25" s="9"/>
      <c r="N25" s="9"/>
      <c r="O25" s="9"/>
      <c r="P25" s="9"/>
    </row>
    <row r="26" spans="2:34" ht="11.65" customHeight="1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2:34" ht="28.15" customHeight="1">
      <c r="B27" s="19" t="s">
        <v>20</v>
      </c>
      <c r="C27" s="10"/>
      <c r="D27" s="10"/>
      <c r="H27" s="58"/>
      <c r="I27" s="58"/>
    </row>
    <row r="28" spans="2:34" ht="12" customHeight="1" thickBot="1">
      <c r="B28" s="21"/>
      <c r="C28" s="21"/>
      <c r="D28" s="21"/>
    </row>
    <row r="29" spans="2:34" ht="28.15" customHeight="1" thickBot="1">
      <c r="B29" s="43" t="s">
        <v>21</v>
      </c>
      <c r="C29" s="44"/>
      <c r="D29" s="10"/>
      <c r="H29" s="59" t="s">
        <v>8</v>
      </c>
      <c r="I29" s="60"/>
      <c r="K29" s="51" t="s">
        <v>22</v>
      </c>
      <c r="L29" s="51"/>
      <c r="M29" s="51"/>
      <c r="N29" s="51"/>
      <c r="O29" s="51"/>
      <c r="P29" s="51"/>
    </row>
    <row r="30" spans="2:34" ht="11.65" customHeight="1">
      <c r="B30" s="22"/>
      <c r="C30" s="23"/>
      <c r="D30" s="23"/>
      <c r="E30" s="24"/>
      <c r="F30" s="24"/>
      <c r="G30" s="24"/>
      <c r="H30" s="24"/>
      <c r="I30" s="24"/>
      <c r="J30" s="24"/>
      <c r="K30" s="34"/>
      <c r="L30" s="24"/>
      <c r="M30" s="25"/>
      <c r="N30" s="24"/>
      <c r="O30" s="24"/>
      <c r="P30" s="24"/>
    </row>
    <row r="31" spans="2:34" ht="28.9" customHeight="1">
      <c r="B31" s="19" t="s">
        <v>23</v>
      </c>
      <c r="H31" s="54"/>
      <c r="I31" s="54"/>
      <c r="J31" s="54"/>
    </row>
    <row r="32" spans="2:34" ht="11.65" customHeight="1" thickBot="1">
      <c r="B32" s="19"/>
      <c r="C32" s="10"/>
      <c r="D32" s="10"/>
      <c r="P32" s="26"/>
      <c r="Q32" s="24"/>
      <c r="R32" s="24"/>
      <c r="S32" s="24"/>
      <c r="T32" s="24"/>
      <c r="U32" s="25"/>
      <c r="V32" s="24"/>
      <c r="W32" s="24"/>
      <c r="X32" s="24"/>
      <c r="Y32" s="24"/>
      <c r="Z32" s="24"/>
      <c r="AA32" s="24"/>
      <c r="AB32" s="24"/>
      <c r="AC32" s="24"/>
      <c r="AD32" s="25"/>
      <c r="AE32" s="25"/>
      <c r="AF32" s="25"/>
      <c r="AG32" s="25"/>
      <c r="AH32" s="25"/>
    </row>
    <row r="33" spans="2:29" ht="28.15" customHeight="1" thickBot="1">
      <c r="B33" s="19" t="s">
        <v>24</v>
      </c>
      <c r="C33" s="10"/>
      <c r="D33" s="10"/>
      <c r="H33" s="52" t="s">
        <v>25</v>
      </c>
      <c r="I33" s="53"/>
      <c r="P33" s="26"/>
      <c r="V33" s="27"/>
      <c r="W33" s="10"/>
      <c r="X33" s="10"/>
      <c r="Y33" s="10"/>
      <c r="Z33" s="27"/>
      <c r="AA33" s="27"/>
      <c r="AB33" s="27"/>
      <c r="AC33" s="27"/>
    </row>
    <row r="34" spans="2:29" ht="11.65" customHeight="1" thickBot="1">
      <c r="B34" s="19"/>
      <c r="C34" s="10"/>
      <c r="D34" s="10"/>
      <c r="E34" s="1"/>
      <c r="F34" s="9"/>
      <c r="G34" s="9"/>
      <c r="H34" s="9"/>
      <c r="I34" s="9"/>
      <c r="J34" s="9"/>
      <c r="K34" s="9"/>
      <c r="L34" s="9"/>
      <c r="M34" s="19"/>
      <c r="N34" s="1"/>
      <c r="O34" s="1"/>
      <c r="P34" s="28"/>
      <c r="Q34" s="26"/>
      <c r="R34" s="26"/>
      <c r="S34" s="26"/>
      <c r="T34" s="26"/>
      <c r="U34" s="26"/>
    </row>
    <row r="35" spans="2:29" ht="28.9" customHeight="1" thickBot="1">
      <c r="B35" s="19" t="s">
        <v>26</v>
      </c>
      <c r="C35" s="10"/>
      <c r="D35" s="10"/>
      <c r="E35" s="1"/>
      <c r="F35" s="9"/>
      <c r="G35" s="9"/>
      <c r="H35" s="52" t="s">
        <v>27</v>
      </c>
      <c r="I35" s="53"/>
      <c r="J35" s="9"/>
      <c r="K35" s="9"/>
      <c r="L35" s="9"/>
      <c r="P35" s="28"/>
      <c r="Q35" s="26"/>
      <c r="R35" s="26"/>
      <c r="S35" s="26"/>
      <c r="T35" s="26"/>
      <c r="U35" s="26"/>
    </row>
    <row r="36" spans="2:29" ht="12" customHeight="1" thickBot="1">
      <c r="B36" s="11"/>
      <c r="C36" s="10"/>
      <c r="E36" s="1"/>
      <c r="F36" s="9"/>
      <c r="G36" s="9"/>
      <c r="H36" s="9"/>
      <c r="I36" s="9"/>
      <c r="J36" s="9"/>
      <c r="K36" s="9"/>
      <c r="L36" s="9"/>
      <c r="M36" s="19"/>
      <c r="N36" s="1"/>
      <c r="O36" s="1"/>
      <c r="P36" s="28"/>
      <c r="Q36" s="26"/>
      <c r="R36" s="26"/>
      <c r="S36" s="26"/>
      <c r="T36" s="26"/>
      <c r="U36" s="26"/>
    </row>
    <row r="37" spans="2:29" ht="28.9" customHeight="1" thickBot="1">
      <c r="B37" s="43" t="s">
        <v>28</v>
      </c>
      <c r="C37" s="44"/>
      <c r="D37" s="10"/>
      <c r="E37" s="1"/>
      <c r="F37" s="9"/>
      <c r="G37" s="9"/>
      <c r="H37" s="52" t="s">
        <v>27</v>
      </c>
      <c r="I37" s="53"/>
      <c r="J37" s="9"/>
      <c r="K37" s="9" t="s">
        <v>29</v>
      </c>
      <c r="L37" s="9"/>
      <c r="P37" s="28"/>
      <c r="Q37" s="26"/>
      <c r="R37" s="26"/>
      <c r="S37" s="26"/>
      <c r="T37" s="26"/>
      <c r="U37" s="26"/>
    </row>
    <row r="38" spans="2:29" ht="11.65" customHeight="1" thickBot="1">
      <c r="B38" s="43"/>
      <c r="C38" s="44"/>
      <c r="D38" s="10"/>
      <c r="E38" s="1"/>
      <c r="F38" s="9"/>
      <c r="G38" s="9"/>
      <c r="H38" s="9"/>
      <c r="I38" s="9"/>
      <c r="J38" s="9"/>
      <c r="K38" s="9"/>
      <c r="L38" s="9"/>
      <c r="M38" s="1"/>
      <c r="N38" s="1"/>
      <c r="O38" s="1"/>
      <c r="P38" s="28"/>
      <c r="Q38" s="26"/>
      <c r="R38" s="26"/>
      <c r="S38" s="26"/>
      <c r="T38" s="26"/>
      <c r="U38" s="26"/>
    </row>
    <row r="39" spans="2:29" ht="29.65" customHeight="1" thickBot="1">
      <c r="B39" s="43" t="s">
        <v>30</v>
      </c>
      <c r="C39" s="44"/>
      <c r="D39" s="10"/>
      <c r="E39" s="1"/>
      <c r="F39" s="9"/>
      <c r="G39" s="9"/>
      <c r="H39" s="52" t="s">
        <v>27</v>
      </c>
      <c r="I39" s="53"/>
      <c r="K39" s="9" t="s">
        <v>31</v>
      </c>
      <c r="L39" s="9"/>
      <c r="M39" s="1"/>
      <c r="N39" s="1"/>
      <c r="O39" s="1"/>
      <c r="P39" s="28"/>
      <c r="Q39" s="26"/>
      <c r="R39" s="26"/>
      <c r="S39" s="26"/>
      <c r="T39" s="26"/>
      <c r="U39" s="26"/>
    </row>
    <row r="40" spans="2:29" ht="11.65" customHeight="1" thickBot="1">
      <c r="B40" s="43"/>
      <c r="C40" s="44"/>
      <c r="D40" s="10"/>
      <c r="E40" s="1"/>
      <c r="F40" s="9"/>
      <c r="G40" s="9"/>
      <c r="H40" s="9"/>
      <c r="I40" s="9"/>
      <c r="J40" s="9"/>
      <c r="K40" s="9"/>
      <c r="L40" s="9"/>
      <c r="M40" s="1"/>
      <c r="N40" s="1"/>
      <c r="O40" s="1"/>
      <c r="P40" s="28"/>
      <c r="Q40" s="26"/>
      <c r="R40" s="26"/>
      <c r="S40" s="26"/>
      <c r="T40" s="26"/>
      <c r="U40" s="26"/>
    </row>
    <row r="41" spans="2:29" ht="29.65" customHeight="1" thickBot="1">
      <c r="B41" s="43" t="s">
        <v>32</v>
      </c>
      <c r="C41" s="44"/>
      <c r="D41" s="10"/>
      <c r="E41" s="1"/>
      <c r="F41" s="9"/>
      <c r="G41" s="9"/>
      <c r="H41" s="52" t="s">
        <v>27</v>
      </c>
      <c r="I41" s="53"/>
      <c r="J41" s="9"/>
      <c r="K41" s="9" t="s">
        <v>31</v>
      </c>
      <c r="L41" s="9"/>
      <c r="M41" s="1"/>
      <c r="N41" s="1"/>
      <c r="O41" s="1"/>
      <c r="P41" s="28"/>
      <c r="Q41" s="26"/>
      <c r="R41" s="26"/>
      <c r="S41" s="26"/>
      <c r="T41" s="26"/>
      <c r="U41" s="26"/>
    </row>
    <row r="42" spans="2:29" ht="11.65" customHeight="1" thickBot="1">
      <c r="B42" s="19"/>
      <c r="C42" s="10"/>
      <c r="D42" s="10"/>
      <c r="E42" s="1"/>
      <c r="F42" s="9"/>
      <c r="G42" s="9"/>
      <c r="H42" s="9"/>
      <c r="I42" s="9"/>
      <c r="J42" s="9"/>
      <c r="K42" s="9"/>
      <c r="L42" s="9"/>
      <c r="M42" s="1"/>
      <c r="N42" s="1"/>
      <c r="O42" s="1"/>
      <c r="P42" s="28"/>
      <c r="Q42" s="26"/>
      <c r="R42" s="26"/>
      <c r="S42" s="26"/>
      <c r="T42" s="26"/>
      <c r="U42" s="26"/>
    </row>
    <row r="43" spans="2:29" ht="28.9" customHeight="1" thickBot="1">
      <c r="B43" s="19" t="s">
        <v>33</v>
      </c>
      <c r="C43" s="10"/>
      <c r="D43" s="10"/>
      <c r="E43" s="1"/>
      <c r="F43" s="9"/>
      <c r="G43" s="9"/>
      <c r="H43" s="52" t="s">
        <v>27</v>
      </c>
      <c r="I43" s="53"/>
      <c r="J43" s="9"/>
      <c r="K43" s="9"/>
      <c r="L43" s="9"/>
      <c r="M43" s="1"/>
      <c r="N43" s="1"/>
      <c r="O43" s="1"/>
      <c r="P43" s="28"/>
      <c r="Q43" s="26"/>
      <c r="R43" s="26"/>
      <c r="S43" s="26"/>
      <c r="T43" s="26"/>
      <c r="U43" s="26"/>
    </row>
    <row r="44" spans="2:29" ht="11.65" customHeight="1">
      <c r="B44" s="19"/>
      <c r="C44" s="10"/>
      <c r="D44" s="10"/>
      <c r="E44" s="1"/>
      <c r="F44" s="9"/>
      <c r="G44" s="9"/>
      <c r="H44" s="9"/>
      <c r="I44" s="9"/>
      <c r="J44" s="9"/>
      <c r="K44" s="9"/>
      <c r="L44" s="9"/>
      <c r="M44" s="1"/>
      <c r="N44" s="1"/>
      <c r="O44" s="1"/>
      <c r="P44" s="28"/>
      <c r="Q44" s="26"/>
      <c r="R44" s="26"/>
      <c r="S44" s="26"/>
      <c r="T44" s="26"/>
      <c r="U44" s="26"/>
    </row>
    <row r="45" spans="2:29" ht="11.65" customHeight="1">
      <c r="B45" s="19"/>
      <c r="C45" s="10"/>
      <c r="D45" s="10"/>
      <c r="E45" s="1"/>
      <c r="F45" s="9"/>
      <c r="G45" s="9"/>
      <c r="H45" s="9"/>
      <c r="I45" s="9"/>
      <c r="J45" s="9"/>
      <c r="K45" s="9"/>
      <c r="L45" s="9"/>
      <c r="M45" s="1"/>
      <c r="N45" s="1"/>
      <c r="O45" s="1"/>
      <c r="P45" s="28"/>
      <c r="Q45" s="26"/>
      <c r="R45" s="26"/>
      <c r="S45" s="26"/>
      <c r="T45" s="26"/>
      <c r="U45" s="26"/>
    </row>
    <row r="46" spans="2:29" ht="28.15" customHeight="1">
      <c r="B46" s="19"/>
      <c r="C46" s="10"/>
      <c r="D46" s="10"/>
      <c r="E46" s="1"/>
      <c r="F46" s="9"/>
      <c r="G46" s="9"/>
      <c r="H46" s="61"/>
      <c r="I46" s="61"/>
      <c r="J46" s="61"/>
      <c r="K46" s="9"/>
      <c r="L46" s="19"/>
      <c r="N46" s="61"/>
      <c r="O46" s="61"/>
      <c r="P46" s="28"/>
      <c r="Q46" s="26"/>
      <c r="R46" s="26"/>
      <c r="S46" s="26"/>
      <c r="T46" s="26"/>
      <c r="U46" s="26"/>
    </row>
    <row r="47" spans="2:29" ht="11.65" customHeight="1" thickBot="1">
      <c r="B47" s="19"/>
      <c r="C47" s="10"/>
      <c r="D47" s="10"/>
      <c r="E47" s="20"/>
      <c r="F47" s="20"/>
      <c r="G47" s="20"/>
      <c r="H47" s="20"/>
      <c r="I47" s="20"/>
      <c r="J47" s="20"/>
      <c r="K47" s="20"/>
      <c r="L47" s="20"/>
      <c r="N47" s="20"/>
      <c r="O47" s="20"/>
      <c r="P47" s="31"/>
      <c r="Q47" s="28"/>
      <c r="R47" s="28"/>
      <c r="S47" s="28"/>
      <c r="T47" s="28"/>
      <c r="U47" s="28"/>
    </row>
    <row r="48" spans="2:29" ht="28.9" customHeight="1" thickBot="1">
      <c r="B48" s="45" t="s">
        <v>34</v>
      </c>
      <c r="C48" s="44"/>
      <c r="D48" s="10"/>
      <c r="E48" s="35" t="s">
        <v>27</v>
      </c>
      <c r="G48" s="9" t="s">
        <v>35</v>
      </c>
      <c r="H48" s="9"/>
      <c r="I48" s="9"/>
      <c r="J48" s="9"/>
      <c r="K48" s="9"/>
      <c r="L48" s="9"/>
      <c r="N48" s="1"/>
      <c r="O48" s="1"/>
      <c r="P48" s="28"/>
      <c r="Q48" s="31"/>
      <c r="R48" s="31"/>
      <c r="S48" s="31"/>
      <c r="T48" s="31"/>
      <c r="U48" s="31"/>
    </row>
    <row r="49" spans="2:27" ht="11.65" customHeight="1">
      <c r="B49" s="19"/>
      <c r="C49" s="10"/>
      <c r="D49" s="10"/>
      <c r="E49" s="20"/>
      <c r="F49" s="20"/>
      <c r="G49" s="11" t="s">
        <v>36</v>
      </c>
      <c r="H49" s="20"/>
      <c r="I49" s="20"/>
      <c r="J49" s="20"/>
      <c r="K49" s="20"/>
      <c r="L49" s="20"/>
      <c r="N49" s="20"/>
      <c r="O49" s="20"/>
      <c r="P49" s="31"/>
      <c r="Q49" s="28"/>
      <c r="R49" s="28"/>
      <c r="S49" s="28"/>
      <c r="T49" s="28"/>
      <c r="U49" s="28"/>
    </row>
    <row r="50" spans="2:27" ht="28.9" customHeight="1" thickBot="1"/>
    <row r="51" spans="2:27" ht="28.9" customHeight="1" thickBot="1">
      <c r="B51" s="4" t="s">
        <v>37</v>
      </c>
      <c r="C51" s="10"/>
      <c r="D51" s="10"/>
      <c r="E51" s="35" t="s">
        <v>27</v>
      </c>
      <c r="G51" s="9"/>
      <c r="H51" s="9"/>
      <c r="I51" s="9"/>
      <c r="J51" s="9"/>
      <c r="K51" s="9"/>
      <c r="L51" s="9"/>
      <c r="N51" s="1"/>
      <c r="O51" s="1"/>
      <c r="P51" s="28"/>
      <c r="Q51" s="31"/>
      <c r="R51" s="31"/>
      <c r="S51" s="31"/>
      <c r="T51" s="31"/>
      <c r="U51" s="31"/>
    </row>
    <row r="52" spans="2:27" ht="19.149999999999999" customHeight="1"/>
    <row r="53" spans="2:27" ht="28.9" customHeight="1"/>
    <row r="54" spans="2:27" ht="28.9" customHeight="1" thickBot="1">
      <c r="B54" s="4" t="s">
        <v>38</v>
      </c>
      <c r="F54" s="1" t="s">
        <v>39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2:27" ht="28.9" customHeight="1" thickBot="1">
      <c r="B55" s="19" t="s">
        <v>40</v>
      </c>
      <c r="E55" s="36" t="s">
        <v>25</v>
      </c>
      <c r="F55" s="37"/>
      <c r="G55" s="37"/>
      <c r="H55" s="41" t="s">
        <v>41</v>
      </c>
      <c r="I55" s="41"/>
      <c r="J55" s="46"/>
      <c r="K55" s="46"/>
      <c r="L55" s="14"/>
      <c r="M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2:27" ht="12" customHeight="1" thickBot="1">
      <c r="E56" s="38"/>
      <c r="F56" s="1"/>
      <c r="G56" s="1"/>
      <c r="H56" s="46"/>
      <c r="I56" s="46"/>
      <c r="J56" s="46"/>
      <c r="K56" s="47"/>
      <c r="L56" s="14"/>
      <c r="M56" s="14"/>
    </row>
    <row r="57" spans="2:27" ht="28.9" customHeight="1" thickBot="1">
      <c r="B57" s="19" t="s">
        <v>42</v>
      </c>
      <c r="E57" s="36"/>
      <c r="F57" s="37"/>
      <c r="G57" s="37"/>
      <c r="H57" s="41" t="s">
        <v>43</v>
      </c>
      <c r="I57" s="41"/>
      <c r="J57" s="46"/>
      <c r="K57" s="46"/>
      <c r="L57" s="14"/>
      <c r="M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2:27" ht="12" customHeight="1" thickBot="1">
      <c r="E58" s="38"/>
      <c r="F58" s="1"/>
      <c r="G58" s="1"/>
      <c r="H58" s="46"/>
      <c r="I58" s="46"/>
      <c r="J58" s="46"/>
      <c r="K58" s="47"/>
      <c r="L58" s="14"/>
      <c r="M58" s="14"/>
    </row>
    <row r="59" spans="2:27" ht="28.9" customHeight="1" thickBot="1">
      <c r="B59" s="19" t="s">
        <v>44</v>
      </c>
      <c r="E59" s="36"/>
      <c r="F59" s="37"/>
      <c r="G59" s="37"/>
      <c r="H59" s="41" t="s">
        <v>43</v>
      </c>
      <c r="I59" s="41"/>
      <c r="J59" s="46"/>
      <c r="K59" s="46"/>
      <c r="L59" s="14"/>
      <c r="M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2:27" ht="12" customHeight="1">
      <c r="F60" s="1"/>
      <c r="G60" s="1"/>
      <c r="K60" s="14"/>
      <c r="L60" s="14"/>
      <c r="M60" s="14"/>
    </row>
    <row r="61" spans="2:27" ht="28.9" customHeight="1">
      <c r="C61" s="50" t="s">
        <v>45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27" ht="28.9" customHeight="1"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 spans="2:27" ht="28.9" customHeight="1">
      <c r="Q63" s="26"/>
    </row>
    <row r="64" spans="2:27" ht="28.9" customHeight="1"/>
    <row r="65" ht="28.9" customHeight="1"/>
    <row r="66" ht="28.9" customHeight="1"/>
    <row r="67" ht="28.9" customHeight="1"/>
    <row r="68" ht="28.9" customHeight="1"/>
    <row r="69" ht="28.9" customHeight="1"/>
    <row r="70" ht="28.9" customHeight="1"/>
    <row r="71" ht="28.9" customHeight="1"/>
    <row r="72" ht="28.9" customHeight="1"/>
    <row r="73" ht="28.9" customHeight="1"/>
    <row r="74" ht="28.9" customHeight="1"/>
    <row r="75" ht="28.9" customHeight="1"/>
    <row r="76" ht="28.9" customHeight="1"/>
  </sheetData>
  <mergeCells count="29">
    <mergeCell ref="H43:I43"/>
    <mergeCell ref="H46:J46"/>
    <mergeCell ref="N46:O46"/>
    <mergeCell ref="C61:O62"/>
    <mergeCell ref="H31:J31"/>
    <mergeCell ref="H33:I33"/>
    <mergeCell ref="H35:I35"/>
    <mergeCell ref="H37:I37"/>
    <mergeCell ref="H39:I39"/>
    <mergeCell ref="H41:I41"/>
    <mergeCell ref="K29:P29"/>
    <mergeCell ref="B15:G15"/>
    <mergeCell ref="H15:P15"/>
    <mergeCell ref="AD16:AE16"/>
    <mergeCell ref="B17:G17"/>
    <mergeCell ref="H17:K17"/>
    <mergeCell ref="B19:E19"/>
    <mergeCell ref="H19:K19"/>
    <mergeCell ref="H21:I21"/>
    <mergeCell ref="H23:J23"/>
    <mergeCell ref="H25:J25"/>
    <mergeCell ref="H27:I27"/>
    <mergeCell ref="H29:I29"/>
    <mergeCell ref="K3:Z5"/>
    <mergeCell ref="B8:AA8"/>
    <mergeCell ref="B11:G11"/>
    <mergeCell ref="H11:I11"/>
    <mergeCell ref="B13:G13"/>
    <mergeCell ref="H13:P13"/>
  </mergeCells>
  <dataValidations count="4">
    <dataValidation type="textLength" operator="lessThanOrEqual" allowBlank="1" showInputMessage="1" showErrorMessage="1" errorTitle="Merch Management Message" error="Email addresses can only 100 characters maximum._x000a__x000a_Please review and try again._x000a__x000a_Thank you." sqref="K25:P25" xr:uid="{640C439D-2C77-48B2-A5F9-2DDF51D4BE9F}">
      <formula1>100</formula1>
    </dataValidation>
    <dataValidation type="textLength" operator="lessThanOrEqual" allowBlank="1" showInputMessage="1" showErrorMessage="1" errorTitle="Merch Management Message" error="Oops!_x000a__x000a_Secondary Warehouse Name must be less than 150 characters.  Please try again._x000a__x000a_Thank you." sqref="H15:P15" xr:uid="{59573803-D294-4248-AA1A-C405E06FDED8}">
      <formula1>150</formula1>
    </dataValidation>
    <dataValidation type="textLength" operator="lessThanOrEqual" allowBlank="1" showInputMessage="1" showErrorMessage="1" errorTitle="Merch Management Message" error="Oops!_x000a__x000a_Warehouse Name must be less than 150 characters.  Please try again._x000a__x000a_Thank you." sqref="H13:P13" xr:uid="{5E04EE7C-A100-4202-985F-2862A83CF231}">
      <formula1>150</formula1>
    </dataValidation>
    <dataValidation type="textLength" operator="lessThanOrEqual" allowBlank="1" showInputMessage="1" showErrorMessage="1" errorTitle="Merch Management Message" error="Oops!_x000a__x000a_Division Name is too long, please try again and do not enter more than 50 characters._x000a__x000a_Thank you." sqref="H11 J11 L11:N11" xr:uid="{1FF49B0A-9EB8-47E7-BA39-CA0401653E92}">
      <formula1>50</formula1>
    </dataValidation>
  </dataValidations>
  <pageMargins left="0.25" right="0.25" top="0.75" bottom="0.75" header="0.3" footer="0.3"/>
  <pageSetup paperSize="9" scale="45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8103-AF88-426E-B417-35824A6C5C52}">
  <sheetPr>
    <tabColor rgb="FFFFFF00"/>
    <pageSetUpPr fitToPage="1"/>
  </sheetPr>
  <dimension ref="B1:AJ76"/>
  <sheetViews>
    <sheetView showGridLines="0" topLeftCell="A38" zoomScale="80" zoomScaleNormal="80" workbookViewId="0">
      <selection activeCell="F63" sqref="F63"/>
    </sheetView>
  </sheetViews>
  <sheetFormatPr defaultColWidth="8.7109375" defaultRowHeight="13.9"/>
  <cols>
    <col min="1" max="1" width="8.7109375" style="11"/>
    <col min="2" max="2" width="7.5703125" style="9" customWidth="1"/>
    <col min="3" max="3" width="20.28515625" style="11" customWidth="1"/>
    <col min="4" max="4" width="3.7109375" style="11" customWidth="1"/>
    <col min="5" max="7" width="6.28515625" style="11" customWidth="1"/>
    <col min="8" max="8" width="4.5703125" style="11" customWidth="1"/>
    <col min="9" max="9" width="6.28515625" style="11" customWidth="1"/>
    <col min="10" max="10" width="5" style="11" customWidth="1"/>
    <col min="11" max="11" width="7.28515625" style="11" customWidth="1"/>
    <col min="12" max="12" width="4.7109375" style="11" customWidth="1"/>
    <col min="13" max="13" width="15.28515625" style="11" customWidth="1"/>
    <col min="14" max="14" width="6.7109375" style="11" customWidth="1"/>
    <col min="15" max="15" width="5.5703125" style="11" customWidth="1"/>
    <col min="16" max="16" width="28.7109375" style="11" customWidth="1"/>
    <col min="17" max="17" width="10.7109375" style="11" customWidth="1"/>
    <col min="18" max="18" width="1" style="11" customWidth="1"/>
    <col min="19" max="19" width="5.28515625" style="11" customWidth="1"/>
    <col min="20" max="21" width="1" style="11" customWidth="1"/>
    <col min="22" max="22" width="11.28515625" style="11" customWidth="1"/>
    <col min="23" max="23" width="2" style="11" customWidth="1"/>
    <col min="24" max="24" width="5.28515625" style="11" customWidth="1"/>
    <col min="25" max="25" width="4.28515625" style="11" customWidth="1"/>
    <col min="26" max="26" width="11.5703125" style="11" customWidth="1"/>
    <col min="27" max="27" width="10.28515625" style="11" customWidth="1"/>
    <col min="28" max="34" width="11.5703125" style="11" customWidth="1"/>
    <col min="35" max="35" width="5.28515625" style="11" customWidth="1"/>
    <col min="36" max="16384" width="8.7109375" style="11"/>
  </cols>
  <sheetData>
    <row r="1" spans="2:36" s="1" customFormat="1"/>
    <row r="2" spans="2:36" s="1" customForma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36" s="1" customFormat="1" ht="40.15" customHeight="1">
      <c r="B3" s="2"/>
      <c r="C3" s="3"/>
      <c r="D3" s="3"/>
      <c r="E3" s="3"/>
      <c r="F3" s="3"/>
      <c r="G3" s="2"/>
      <c r="H3" s="2"/>
      <c r="I3" s="2"/>
      <c r="J3" s="2"/>
      <c r="K3" s="68" t="s">
        <v>0</v>
      </c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3"/>
    </row>
    <row r="4" spans="2:36" s="1" customFormat="1" ht="40.15" customHeight="1">
      <c r="B4" s="2"/>
      <c r="C4" s="3"/>
      <c r="D4" s="3"/>
      <c r="E4" s="3"/>
      <c r="F4" s="3"/>
      <c r="G4" s="2"/>
      <c r="H4" s="2"/>
      <c r="I4" s="2"/>
      <c r="J4" s="2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3"/>
    </row>
    <row r="5" spans="2:36" s="1" customFormat="1" ht="40.15" customHeight="1">
      <c r="B5" s="2"/>
      <c r="C5" s="3"/>
      <c r="D5" s="3"/>
      <c r="E5" s="3"/>
      <c r="F5" s="3"/>
      <c r="G5" s="2"/>
      <c r="H5" s="2"/>
      <c r="I5" s="2"/>
      <c r="J5" s="2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3"/>
    </row>
    <row r="6" spans="2:36" s="1" customForma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36" s="1" customFormat="1"/>
    <row r="8" spans="2:36" s="1" customFormat="1">
      <c r="B8" s="58" t="s">
        <v>1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2:36" s="1" customFormat="1" ht="14.65" customHeight="1">
      <c r="B9" s="5"/>
      <c r="C9" s="5"/>
      <c r="D9" s="5"/>
      <c r="E9" s="5"/>
      <c r="F9" s="5"/>
      <c r="G9" s="5"/>
      <c r="H9" s="5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G9" s="7"/>
      <c r="AH9" s="9"/>
      <c r="AI9" s="9"/>
      <c r="AJ9" s="9"/>
    </row>
    <row r="10" spans="2:36" ht="30.6" customHeight="1" thickBot="1">
      <c r="B10" s="4" t="s">
        <v>2</v>
      </c>
      <c r="C10" s="10"/>
      <c r="AC10" s="8"/>
      <c r="AD10" s="7"/>
      <c r="AE10" s="7"/>
      <c r="AF10" s="7"/>
      <c r="AG10" s="7"/>
    </row>
    <row r="11" spans="2:36" s="1" customFormat="1" ht="30.6" customHeight="1" thickBot="1">
      <c r="B11" s="63" t="s">
        <v>3</v>
      </c>
      <c r="C11" s="63"/>
      <c r="D11" s="63"/>
      <c r="E11" s="63"/>
      <c r="F11" s="63"/>
      <c r="G11" s="63"/>
      <c r="H11" s="55">
        <v>6002</v>
      </c>
      <c r="I11" s="57"/>
      <c r="J11" s="9"/>
      <c r="K11" s="40" t="s">
        <v>4</v>
      </c>
      <c r="L11" s="41"/>
      <c r="M11" s="41"/>
      <c r="N11" s="41"/>
      <c r="O11" s="42"/>
      <c r="P11" s="40"/>
      <c r="Q11" s="40"/>
      <c r="R11" s="40"/>
      <c r="S11" s="40"/>
      <c r="T11" s="40"/>
      <c r="U11" s="40"/>
      <c r="V11" s="40"/>
      <c r="W11" s="40"/>
      <c r="AC11" s="12"/>
      <c r="AF11" s="7"/>
      <c r="AG11" s="7"/>
    </row>
    <row r="12" spans="2:36" s="1" customFormat="1" ht="15" customHeight="1" thickBot="1">
      <c r="B12" s="13"/>
      <c r="C12" s="13"/>
      <c r="D12" s="13"/>
      <c r="E12" s="13"/>
      <c r="F12" s="13"/>
      <c r="G12" s="13"/>
      <c r="H12" s="13"/>
    </row>
    <row r="13" spans="2:36" s="1" customFormat="1" ht="28.15" customHeight="1" thickBot="1">
      <c r="B13" s="63" t="s">
        <v>5</v>
      </c>
      <c r="C13" s="63"/>
      <c r="D13" s="63"/>
      <c r="E13" s="63"/>
      <c r="F13" s="63"/>
      <c r="G13" s="63"/>
      <c r="H13" s="55" t="s">
        <v>114</v>
      </c>
      <c r="I13" s="56"/>
      <c r="J13" s="56"/>
      <c r="K13" s="56"/>
      <c r="L13" s="56"/>
      <c r="M13" s="56"/>
      <c r="N13" s="56"/>
      <c r="O13" s="56"/>
      <c r="P13" s="57"/>
    </row>
    <row r="14" spans="2:36" s="1" customFormat="1" ht="11.65" customHeight="1" thickBot="1">
      <c r="B14" s="13"/>
      <c r="C14" s="13"/>
      <c r="D14" s="13"/>
      <c r="E14" s="13"/>
      <c r="F14" s="13"/>
      <c r="G14" s="13"/>
      <c r="H14" s="13"/>
    </row>
    <row r="15" spans="2:36" s="1" customFormat="1" ht="30" customHeight="1" thickBot="1">
      <c r="B15" s="63" t="s">
        <v>7</v>
      </c>
      <c r="C15" s="63"/>
      <c r="D15" s="63"/>
      <c r="E15" s="63"/>
      <c r="F15" s="63"/>
      <c r="G15" s="63"/>
      <c r="H15" s="55" t="s">
        <v>115</v>
      </c>
      <c r="I15" s="56"/>
      <c r="J15" s="56"/>
      <c r="K15" s="56"/>
      <c r="L15" s="56"/>
      <c r="M15" s="56"/>
      <c r="N15" s="56"/>
      <c r="O15" s="56"/>
      <c r="P15" s="57"/>
      <c r="AC15" s="15"/>
      <c r="AD15" s="15"/>
      <c r="AE15" s="15"/>
    </row>
    <row r="16" spans="2:36" s="1" customFormat="1" ht="12" customHeight="1" thickBot="1">
      <c r="B16" s="16"/>
      <c r="C16" s="16"/>
      <c r="D16" s="16"/>
      <c r="E16" s="16"/>
      <c r="F16" s="16"/>
      <c r="G16" s="16"/>
      <c r="H16" s="7"/>
      <c r="I16" s="7"/>
      <c r="J16" s="7"/>
      <c r="K16" s="7"/>
      <c r="L16" s="7"/>
      <c r="M16" s="7"/>
      <c r="N16" s="7"/>
      <c r="O16" s="7"/>
      <c r="AD16" s="62"/>
      <c r="AE16" s="62"/>
    </row>
    <row r="17" spans="2:34" s="1" customFormat="1" ht="28.15" customHeight="1" thickBot="1">
      <c r="B17" s="63" t="s">
        <v>9</v>
      </c>
      <c r="C17" s="63"/>
      <c r="D17" s="63"/>
      <c r="E17" s="63"/>
      <c r="F17" s="63"/>
      <c r="G17" s="64"/>
      <c r="H17" s="65" t="s">
        <v>10</v>
      </c>
      <c r="I17" s="66"/>
      <c r="J17" s="66"/>
      <c r="K17" s="67"/>
      <c r="L17" s="17"/>
      <c r="M17" s="17"/>
      <c r="N17" s="17"/>
      <c r="O17" s="17"/>
      <c r="P17" s="17"/>
      <c r="U17" s="15"/>
      <c r="V17" s="12"/>
      <c r="W17" s="15"/>
      <c r="X17" s="12"/>
      <c r="Y17" s="15"/>
      <c r="Z17" s="18"/>
      <c r="AA17" s="18"/>
      <c r="AB17" s="14"/>
      <c r="AC17" s="15"/>
      <c r="AD17" s="15"/>
      <c r="AE17" s="15"/>
    </row>
    <row r="18" spans="2:34" ht="12" customHeight="1" thickBot="1">
      <c r="B18" s="19"/>
      <c r="C18" s="10"/>
      <c r="D18" s="10"/>
    </row>
    <row r="19" spans="2:34" ht="28.15" customHeight="1" thickBot="1">
      <c r="B19" s="63" t="s">
        <v>11</v>
      </c>
      <c r="C19" s="63"/>
      <c r="D19" s="63"/>
      <c r="E19" s="63"/>
      <c r="H19" s="55" t="s">
        <v>12</v>
      </c>
      <c r="I19" s="56"/>
      <c r="J19" s="56"/>
      <c r="K19" s="57"/>
      <c r="M19" s="11" t="s">
        <v>13</v>
      </c>
    </row>
    <row r="20" spans="2:34" ht="12" customHeight="1" thickBot="1">
      <c r="B20" s="19"/>
      <c r="C20" s="10"/>
      <c r="D20" s="10"/>
    </row>
    <row r="21" spans="2:34" ht="28.15" customHeight="1" thickBot="1">
      <c r="B21" s="19" t="s">
        <v>14</v>
      </c>
      <c r="C21" s="10"/>
      <c r="D21" s="10"/>
      <c r="H21" s="55">
        <v>1</v>
      </c>
      <c r="I21" s="57"/>
      <c r="K21" s="1" t="s">
        <v>15</v>
      </c>
    </row>
    <row r="22" spans="2:34" ht="12" customHeight="1">
      <c r="B22" s="19"/>
      <c r="C22" s="10"/>
      <c r="D22" s="10"/>
    </row>
    <row r="23" spans="2:34" ht="28.15" customHeight="1">
      <c r="B23" s="19" t="s">
        <v>16</v>
      </c>
      <c r="C23" s="10"/>
      <c r="D23" s="10"/>
      <c r="H23" s="54"/>
      <c r="I23" s="54"/>
      <c r="J23" s="54"/>
      <c r="K23" s="1"/>
    </row>
    <row r="24" spans="2:34" ht="11.65" customHeight="1" thickBot="1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2:34" ht="28.15" customHeight="1" thickBot="1">
      <c r="B25" s="19" t="s">
        <v>17</v>
      </c>
      <c r="C25" s="20"/>
      <c r="D25" s="20"/>
      <c r="H25" s="55" t="s">
        <v>18</v>
      </c>
      <c r="I25" s="56"/>
      <c r="J25" s="57"/>
      <c r="K25" s="9" t="s">
        <v>19</v>
      </c>
      <c r="L25" s="9"/>
      <c r="M25" s="9"/>
      <c r="N25" s="9"/>
      <c r="O25" s="9"/>
      <c r="P25" s="9"/>
    </row>
    <row r="26" spans="2:34" ht="11.65" customHeight="1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2:34" ht="28.15" customHeight="1">
      <c r="B27" s="19" t="s">
        <v>20</v>
      </c>
      <c r="C27" s="10"/>
      <c r="D27" s="10"/>
      <c r="H27" s="58"/>
      <c r="I27" s="58"/>
    </row>
    <row r="28" spans="2:34" ht="12" customHeight="1" thickBot="1">
      <c r="B28" s="21"/>
      <c r="C28" s="21"/>
      <c r="D28" s="21"/>
    </row>
    <row r="29" spans="2:34" ht="28.15" customHeight="1" thickBot="1">
      <c r="B29" s="43" t="s">
        <v>21</v>
      </c>
      <c r="C29" s="44"/>
      <c r="D29" s="10"/>
      <c r="H29" s="59" t="s">
        <v>8</v>
      </c>
      <c r="I29" s="60"/>
      <c r="K29" s="51" t="s">
        <v>22</v>
      </c>
      <c r="L29" s="51"/>
      <c r="M29" s="51"/>
      <c r="N29" s="51"/>
      <c r="O29" s="51"/>
      <c r="P29" s="51"/>
    </row>
    <row r="30" spans="2:34" ht="11.65" customHeight="1">
      <c r="B30" s="22"/>
      <c r="C30" s="23"/>
      <c r="D30" s="23"/>
      <c r="E30" s="24"/>
      <c r="F30" s="24"/>
      <c r="G30" s="24"/>
      <c r="H30" s="24"/>
      <c r="I30" s="24"/>
      <c r="J30" s="24"/>
      <c r="K30" s="34"/>
      <c r="L30" s="24"/>
      <c r="M30" s="25"/>
      <c r="N30" s="24"/>
      <c r="O30" s="24"/>
      <c r="P30" s="24"/>
    </row>
    <row r="31" spans="2:34" ht="28.9" customHeight="1">
      <c r="B31" s="19" t="s">
        <v>23</v>
      </c>
      <c r="H31" s="54"/>
      <c r="I31" s="54"/>
      <c r="J31" s="54"/>
    </row>
    <row r="32" spans="2:34" ht="11.65" customHeight="1" thickBot="1">
      <c r="B32" s="19"/>
      <c r="C32" s="10"/>
      <c r="D32" s="10"/>
      <c r="P32" s="26"/>
      <c r="Q32" s="24"/>
      <c r="R32" s="24"/>
      <c r="S32" s="24"/>
      <c r="T32" s="24"/>
      <c r="U32" s="25"/>
      <c r="V32" s="24"/>
      <c r="W32" s="24"/>
      <c r="X32" s="24"/>
      <c r="Y32" s="24"/>
      <c r="Z32" s="24"/>
      <c r="AA32" s="24"/>
      <c r="AB32" s="24"/>
      <c r="AC32" s="24"/>
      <c r="AD32" s="25"/>
      <c r="AE32" s="25"/>
      <c r="AF32" s="25"/>
      <c r="AG32" s="25"/>
      <c r="AH32" s="25"/>
    </row>
    <row r="33" spans="2:29" ht="28.15" customHeight="1" thickBot="1">
      <c r="B33" s="19" t="s">
        <v>24</v>
      </c>
      <c r="C33" s="10"/>
      <c r="D33" s="10"/>
      <c r="H33" s="52" t="s">
        <v>25</v>
      </c>
      <c r="I33" s="53"/>
      <c r="P33" s="26"/>
      <c r="V33" s="27"/>
      <c r="W33" s="10"/>
      <c r="X33" s="10"/>
      <c r="Y33" s="10"/>
      <c r="Z33" s="27"/>
      <c r="AA33" s="27"/>
      <c r="AB33" s="27"/>
      <c r="AC33" s="27"/>
    </row>
    <row r="34" spans="2:29" ht="11.65" customHeight="1" thickBot="1">
      <c r="B34" s="19"/>
      <c r="C34" s="10"/>
      <c r="D34" s="10"/>
      <c r="E34" s="1"/>
      <c r="F34" s="9"/>
      <c r="G34" s="9"/>
      <c r="H34" s="9"/>
      <c r="I34" s="9"/>
      <c r="J34" s="9"/>
      <c r="K34" s="9"/>
      <c r="L34" s="9"/>
      <c r="M34" s="19"/>
      <c r="N34" s="1"/>
      <c r="O34" s="1"/>
      <c r="P34" s="28"/>
      <c r="Q34" s="26"/>
      <c r="R34" s="26"/>
      <c r="S34" s="26"/>
      <c r="T34" s="26"/>
      <c r="U34" s="26"/>
    </row>
    <row r="35" spans="2:29" ht="28.9" customHeight="1" thickBot="1">
      <c r="B35" s="19" t="s">
        <v>26</v>
      </c>
      <c r="C35" s="10"/>
      <c r="D35" s="10"/>
      <c r="E35" s="1"/>
      <c r="F35" s="9"/>
      <c r="G35" s="9"/>
      <c r="H35" s="52" t="s">
        <v>27</v>
      </c>
      <c r="I35" s="53"/>
      <c r="J35" s="9"/>
      <c r="K35" s="9"/>
      <c r="L35" s="9"/>
      <c r="P35" s="28"/>
      <c r="Q35" s="26"/>
      <c r="R35" s="26"/>
      <c r="S35" s="26"/>
      <c r="T35" s="26"/>
      <c r="U35" s="26"/>
    </row>
    <row r="36" spans="2:29" ht="12" customHeight="1" thickBot="1">
      <c r="B36" s="11"/>
      <c r="C36" s="10"/>
      <c r="E36" s="1"/>
      <c r="F36" s="9"/>
      <c r="G36" s="9"/>
      <c r="H36" s="9"/>
      <c r="I36" s="9"/>
      <c r="J36" s="9"/>
      <c r="K36" s="9"/>
      <c r="L36" s="9"/>
      <c r="M36" s="19"/>
      <c r="N36" s="1"/>
      <c r="O36" s="1"/>
      <c r="P36" s="28"/>
      <c r="Q36" s="26"/>
      <c r="R36" s="26"/>
      <c r="S36" s="26"/>
      <c r="T36" s="26"/>
      <c r="U36" s="26"/>
    </row>
    <row r="37" spans="2:29" ht="28.9" customHeight="1" thickBot="1">
      <c r="B37" s="43" t="s">
        <v>28</v>
      </c>
      <c r="C37" s="44"/>
      <c r="D37" s="10"/>
      <c r="E37" s="1"/>
      <c r="F37" s="9"/>
      <c r="G37" s="9"/>
      <c r="H37" s="52" t="s">
        <v>27</v>
      </c>
      <c r="I37" s="53"/>
      <c r="J37" s="9"/>
      <c r="K37" s="9" t="s">
        <v>29</v>
      </c>
      <c r="L37" s="9"/>
      <c r="P37" s="28"/>
      <c r="Q37" s="26"/>
      <c r="R37" s="26"/>
      <c r="S37" s="26"/>
      <c r="T37" s="26"/>
      <c r="U37" s="26"/>
    </row>
    <row r="38" spans="2:29" ht="11.65" customHeight="1" thickBot="1">
      <c r="B38" s="43"/>
      <c r="C38" s="44"/>
      <c r="D38" s="10"/>
      <c r="E38" s="1"/>
      <c r="F38" s="9"/>
      <c r="G38" s="9"/>
      <c r="H38" s="9"/>
      <c r="I38" s="9"/>
      <c r="J38" s="9"/>
      <c r="K38" s="9"/>
      <c r="L38" s="9"/>
      <c r="M38" s="1"/>
      <c r="N38" s="1"/>
      <c r="O38" s="1"/>
      <c r="P38" s="28"/>
      <c r="Q38" s="26"/>
      <c r="R38" s="26"/>
      <c r="S38" s="26"/>
      <c r="T38" s="26"/>
      <c r="U38" s="26"/>
    </row>
    <row r="39" spans="2:29" ht="29.65" customHeight="1" thickBot="1">
      <c r="B39" s="43" t="s">
        <v>30</v>
      </c>
      <c r="C39" s="44"/>
      <c r="D39" s="10"/>
      <c r="E39" s="1"/>
      <c r="F39" s="9"/>
      <c r="G39" s="9"/>
      <c r="H39" s="52" t="s">
        <v>27</v>
      </c>
      <c r="I39" s="53"/>
      <c r="K39" s="9" t="s">
        <v>31</v>
      </c>
      <c r="L39" s="9"/>
      <c r="M39" s="1"/>
      <c r="N39" s="1"/>
      <c r="O39" s="1"/>
      <c r="P39" s="28"/>
      <c r="Q39" s="26"/>
      <c r="R39" s="26"/>
      <c r="S39" s="26"/>
      <c r="T39" s="26"/>
      <c r="U39" s="26"/>
    </row>
    <row r="40" spans="2:29" ht="11.65" customHeight="1" thickBot="1">
      <c r="B40" s="43"/>
      <c r="C40" s="44"/>
      <c r="D40" s="10"/>
      <c r="E40" s="1"/>
      <c r="F40" s="9"/>
      <c r="G40" s="9"/>
      <c r="H40" s="9"/>
      <c r="I40" s="9"/>
      <c r="J40" s="9"/>
      <c r="K40" s="9"/>
      <c r="L40" s="9"/>
      <c r="M40" s="1"/>
      <c r="N40" s="1"/>
      <c r="O40" s="1"/>
      <c r="P40" s="28"/>
      <c r="Q40" s="26"/>
      <c r="R40" s="26"/>
      <c r="S40" s="26"/>
      <c r="T40" s="26"/>
      <c r="U40" s="26"/>
    </row>
    <row r="41" spans="2:29" ht="29.65" customHeight="1" thickBot="1">
      <c r="B41" s="43" t="s">
        <v>32</v>
      </c>
      <c r="C41" s="44"/>
      <c r="D41" s="10"/>
      <c r="E41" s="1"/>
      <c r="F41" s="9"/>
      <c r="G41" s="9"/>
      <c r="H41" s="52" t="s">
        <v>27</v>
      </c>
      <c r="I41" s="53"/>
      <c r="J41" s="9"/>
      <c r="K41" s="9" t="s">
        <v>31</v>
      </c>
      <c r="L41" s="9"/>
      <c r="M41" s="1"/>
      <c r="N41" s="1"/>
      <c r="O41" s="1"/>
      <c r="P41" s="28"/>
      <c r="Q41" s="26"/>
      <c r="R41" s="26"/>
      <c r="S41" s="26"/>
      <c r="T41" s="26"/>
      <c r="U41" s="26"/>
    </row>
    <row r="42" spans="2:29" ht="11.65" customHeight="1" thickBot="1">
      <c r="B42" s="19"/>
      <c r="C42" s="10"/>
      <c r="D42" s="10"/>
      <c r="E42" s="1"/>
      <c r="F42" s="9"/>
      <c r="G42" s="9"/>
      <c r="H42" s="9"/>
      <c r="I42" s="9"/>
      <c r="J42" s="9"/>
      <c r="K42" s="9"/>
      <c r="L42" s="9"/>
      <c r="M42" s="1"/>
      <c r="N42" s="1"/>
      <c r="O42" s="1"/>
      <c r="P42" s="28"/>
      <c r="Q42" s="26"/>
      <c r="R42" s="26"/>
      <c r="S42" s="26"/>
      <c r="T42" s="26"/>
      <c r="U42" s="26"/>
    </row>
    <row r="43" spans="2:29" ht="28.9" customHeight="1" thickBot="1">
      <c r="B43" s="19" t="s">
        <v>33</v>
      </c>
      <c r="C43" s="10"/>
      <c r="D43" s="10"/>
      <c r="E43" s="1"/>
      <c r="F43" s="9"/>
      <c r="G43" s="9"/>
      <c r="H43" s="52" t="s">
        <v>27</v>
      </c>
      <c r="I43" s="53"/>
      <c r="J43" s="9"/>
      <c r="K43" s="9"/>
      <c r="L43" s="9"/>
      <c r="M43" s="1"/>
      <c r="N43" s="1"/>
      <c r="O43" s="1"/>
      <c r="P43" s="28"/>
      <c r="Q43" s="26"/>
      <c r="R43" s="26"/>
      <c r="S43" s="26"/>
      <c r="T43" s="26"/>
      <c r="U43" s="26"/>
    </row>
    <row r="44" spans="2:29" ht="11.65" customHeight="1">
      <c r="B44" s="19"/>
      <c r="C44" s="10"/>
      <c r="D44" s="10"/>
      <c r="E44" s="1"/>
      <c r="F44" s="9"/>
      <c r="G44" s="9"/>
      <c r="H44" s="9"/>
      <c r="I44" s="9"/>
      <c r="J44" s="9"/>
      <c r="K44" s="9"/>
      <c r="L44" s="9"/>
      <c r="M44" s="1"/>
      <c r="N44" s="1"/>
      <c r="O44" s="1"/>
      <c r="P44" s="28"/>
      <c r="Q44" s="26"/>
      <c r="R44" s="26"/>
      <c r="S44" s="26"/>
      <c r="T44" s="26"/>
      <c r="U44" s="26"/>
    </row>
    <row r="45" spans="2:29" ht="11.65" customHeight="1">
      <c r="B45" s="19"/>
      <c r="C45" s="10"/>
      <c r="D45" s="10"/>
      <c r="E45" s="1"/>
      <c r="F45" s="9"/>
      <c r="G45" s="9"/>
      <c r="H45" s="9"/>
      <c r="I45" s="9"/>
      <c r="J45" s="9"/>
      <c r="K45" s="9"/>
      <c r="L45" s="9"/>
      <c r="M45" s="1"/>
      <c r="N45" s="1"/>
      <c r="O45" s="1"/>
      <c r="P45" s="28"/>
      <c r="Q45" s="26"/>
      <c r="R45" s="26"/>
      <c r="S45" s="26"/>
      <c r="T45" s="26"/>
      <c r="U45" s="26"/>
    </row>
    <row r="46" spans="2:29" ht="28.15" customHeight="1">
      <c r="B46" s="19"/>
      <c r="C46" s="10"/>
      <c r="D46" s="10"/>
      <c r="E46" s="1"/>
      <c r="F46" s="9"/>
      <c r="G46" s="9"/>
      <c r="H46" s="61"/>
      <c r="I46" s="61"/>
      <c r="J46" s="61"/>
      <c r="K46" s="9"/>
      <c r="L46" s="19"/>
      <c r="N46" s="61"/>
      <c r="O46" s="61"/>
      <c r="P46" s="28"/>
      <c r="Q46" s="26"/>
      <c r="R46" s="26"/>
      <c r="S46" s="26"/>
      <c r="T46" s="26"/>
      <c r="U46" s="26"/>
    </row>
    <row r="47" spans="2:29" ht="11.65" customHeight="1" thickBot="1">
      <c r="B47" s="19"/>
      <c r="C47" s="10"/>
      <c r="D47" s="10"/>
      <c r="E47" s="20"/>
      <c r="F47" s="20"/>
      <c r="G47" s="20"/>
      <c r="H47" s="20"/>
      <c r="I47" s="20"/>
      <c r="J47" s="20"/>
      <c r="K47" s="20"/>
      <c r="L47" s="20"/>
      <c r="N47" s="20"/>
      <c r="O47" s="20"/>
      <c r="P47" s="31"/>
      <c r="Q47" s="28"/>
      <c r="R47" s="28"/>
      <c r="S47" s="28"/>
      <c r="T47" s="28"/>
      <c r="U47" s="28"/>
    </row>
    <row r="48" spans="2:29" ht="28.9" customHeight="1" thickBot="1">
      <c r="B48" s="45" t="s">
        <v>34</v>
      </c>
      <c r="C48" s="44"/>
      <c r="D48" s="10"/>
      <c r="E48" s="35" t="s">
        <v>27</v>
      </c>
      <c r="G48" s="9" t="s">
        <v>35</v>
      </c>
      <c r="H48" s="9"/>
      <c r="I48" s="9"/>
      <c r="J48" s="9"/>
      <c r="K48" s="9"/>
      <c r="L48" s="9"/>
      <c r="N48" s="1"/>
      <c r="O48" s="1"/>
      <c r="P48" s="28"/>
      <c r="Q48" s="31"/>
      <c r="R48" s="31"/>
      <c r="S48" s="31"/>
      <c r="T48" s="31"/>
      <c r="U48" s="31"/>
    </row>
    <row r="49" spans="2:27" ht="11.65" customHeight="1">
      <c r="B49" s="19"/>
      <c r="C49" s="10"/>
      <c r="D49" s="10"/>
      <c r="E49" s="20"/>
      <c r="F49" s="20"/>
      <c r="G49" s="11" t="s">
        <v>36</v>
      </c>
      <c r="H49" s="20"/>
      <c r="I49" s="20"/>
      <c r="J49" s="20"/>
      <c r="K49" s="20"/>
      <c r="L49" s="20"/>
      <c r="N49" s="20"/>
      <c r="O49" s="20"/>
      <c r="P49" s="31"/>
      <c r="Q49" s="28"/>
      <c r="R49" s="28"/>
      <c r="S49" s="28"/>
      <c r="T49" s="28"/>
      <c r="U49" s="28"/>
    </row>
    <row r="50" spans="2:27" ht="28.9" customHeight="1" thickBot="1"/>
    <row r="51" spans="2:27" ht="28.9" customHeight="1" thickBot="1">
      <c r="B51" s="4" t="s">
        <v>37</v>
      </c>
      <c r="C51" s="10"/>
      <c r="D51" s="10"/>
      <c r="E51" s="35" t="s">
        <v>27</v>
      </c>
      <c r="G51" s="9"/>
      <c r="H51" s="9"/>
      <c r="I51" s="9"/>
      <c r="J51" s="9"/>
      <c r="K51" s="9"/>
      <c r="L51" s="9"/>
      <c r="N51" s="1"/>
      <c r="O51" s="1"/>
      <c r="P51" s="28"/>
      <c r="Q51" s="31"/>
      <c r="R51" s="31"/>
      <c r="S51" s="31"/>
      <c r="T51" s="31"/>
      <c r="U51" s="31"/>
    </row>
    <row r="52" spans="2:27" ht="19.149999999999999" customHeight="1"/>
    <row r="53" spans="2:27" ht="28.9" customHeight="1"/>
    <row r="54" spans="2:27" ht="28.9" customHeight="1" thickBot="1">
      <c r="B54" s="4" t="s">
        <v>38</v>
      </c>
      <c r="F54" s="1" t="s">
        <v>39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2:27" ht="28.9" customHeight="1" thickBot="1">
      <c r="B55" s="19" t="s">
        <v>40</v>
      </c>
      <c r="E55" s="36" t="s">
        <v>25</v>
      </c>
      <c r="F55" s="37"/>
      <c r="G55" s="37"/>
      <c r="H55" s="41" t="s">
        <v>41</v>
      </c>
      <c r="I55" s="41"/>
      <c r="J55" s="46"/>
      <c r="K55" s="46"/>
      <c r="L55" s="14"/>
      <c r="M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2:27" ht="12" customHeight="1" thickBot="1">
      <c r="E56" s="38"/>
      <c r="F56" s="1"/>
      <c r="G56" s="1"/>
      <c r="H56" s="46"/>
      <c r="I56" s="46"/>
      <c r="J56" s="46"/>
      <c r="K56" s="47"/>
      <c r="L56" s="14"/>
      <c r="M56" s="14"/>
    </row>
    <row r="57" spans="2:27" ht="28.9" customHeight="1" thickBot="1">
      <c r="B57" s="19" t="s">
        <v>42</v>
      </c>
      <c r="E57" s="36"/>
      <c r="F57" s="37"/>
      <c r="G57" s="37"/>
      <c r="H57" s="41" t="s">
        <v>43</v>
      </c>
      <c r="I57" s="41"/>
      <c r="J57" s="46"/>
      <c r="K57" s="46"/>
      <c r="L57" s="14"/>
      <c r="M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2:27" ht="12" customHeight="1" thickBot="1">
      <c r="E58" s="38"/>
      <c r="F58" s="1"/>
      <c r="G58" s="1"/>
      <c r="H58" s="46"/>
      <c r="I58" s="46"/>
      <c r="J58" s="46"/>
      <c r="K58" s="47"/>
      <c r="L58" s="14"/>
      <c r="M58" s="14"/>
    </row>
    <row r="59" spans="2:27" ht="28.9" customHeight="1" thickBot="1">
      <c r="B59" s="19" t="s">
        <v>44</v>
      </c>
      <c r="E59" s="36"/>
      <c r="F59" s="37"/>
      <c r="G59" s="37"/>
      <c r="H59" s="41" t="s">
        <v>43</v>
      </c>
      <c r="I59" s="41"/>
      <c r="J59" s="46"/>
      <c r="K59" s="46"/>
      <c r="L59" s="14"/>
      <c r="M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2:27" ht="12" customHeight="1">
      <c r="F60" s="1"/>
      <c r="G60" s="1"/>
      <c r="K60" s="14"/>
      <c r="L60" s="14"/>
      <c r="M60" s="14"/>
    </row>
    <row r="61" spans="2:27" ht="28.9" customHeight="1">
      <c r="C61" s="50" t="s">
        <v>45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27" ht="28.9" customHeight="1"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 spans="2:27" ht="28.9" customHeight="1">
      <c r="Q63" s="26"/>
    </row>
    <row r="64" spans="2:27" ht="28.9" customHeight="1"/>
    <row r="65" ht="28.9" customHeight="1"/>
    <row r="66" ht="28.9" customHeight="1"/>
    <row r="67" ht="28.9" customHeight="1"/>
    <row r="68" ht="28.9" customHeight="1"/>
    <row r="69" ht="28.9" customHeight="1"/>
    <row r="70" ht="28.9" customHeight="1"/>
    <row r="71" ht="28.9" customHeight="1"/>
    <row r="72" ht="28.9" customHeight="1"/>
    <row r="73" ht="28.9" customHeight="1"/>
    <row r="74" ht="28.9" customHeight="1"/>
    <row r="75" ht="28.9" customHeight="1"/>
    <row r="76" ht="28.9" customHeight="1"/>
  </sheetData>
  <mergeCells count="29">
    <mergeCell ref="K3:Z5"/>
    <mergeCell ref="B8:AA8"/>
    <mergeCell ref="B11:G11"/>
    <mergeCell ref="H11:I11"/>
    <mergeCell ref="B13:G13"/>
    <mergeCell ref="H13:P13"/>
    <mergeCell ref="K29:P29"/>
    <mergeCell ref="B15:G15"/>
    <mergeCell ref="H15:P15"/>
    <mergeCell ref="AD16:AE16"/>
    <mergeCell ref="B17:G17"/>
    <mergeCell ref="H17:K17"/>
    <mergeCell ref="B19:E19"/>
    <mergeCell ref="H19:K19"/>
    <mergeCell ref="H21:I21"/>
    <mergeCell ref="H23:J23"/>
    <mergeCell ref="H25:J25"/>
    <mergeCell ref="H27:I27"/>
    <mergeCell ref="H29:I29"/>
    <mergeCell ref="H43:I43"/>
    <mergeCell ref="H46:J46"/>
    <mergeCell ref="N46:O46"/>
    <mergeCell ref="C61:O62"/>
    <mergeCell ref="H31:J31"/>
    <mergeCell ref="H33:I33"/>
    <mergeCell ref="H35:I35"/>
    <mergeCell ref="H37:I37"/>
    <mergeCell ref="H39:I39"/>
    <mergeCell ref="H41:I41"/>
  </mergeCells>
  <dataValidations count="4">
    <dataValidation type="textLength" operator="lessThanOrEqual" allowBlank="1" showInputMessage="1" showErrorMessage="1" errorTitle="Merch Management Message" error="Oops!_x000a__x000a_Division Name is too long, please try again and do not enter more than 50 characters._x000a__x000a_Thank you." sqref="H11 J11 L11:N11" xr:uid="{029EF744-FACB-4EC8-A593-948C1FCF84C3}">
      <formula1>50</formula1>
    </dataValidation>
    <dataValidation type="textLength" operator="lessThanOrEqual" allowBlank="1" showInputMessage="1" showErrorMessage="1" errorTitle="Merch Management Message" error="Oops!_x000a__x000a_Warehouse Name must be less than 150 characters.  Please try again._x000a__x000a_Thank you." sqref="H13:P13" xr:uid="{D2F5F68B-81C7-46FD-B9FD-63AD2B36A125}">
      <formula1>150</formula1>
    </dataValidation>
    <dataValidation type="textLength" operator="lessThanOrEqual" allowBlank="1" showInputMessage="1" showErrorMessage="1" errorTitle="Merch Management Message" error="Oops!_x000a__x000a_Secondary Warehouse Name must be less than 150 characters.  Please try again._x000a__x000a_Thank you." sqref="H15:P15" xr:uid="{9A2BE138-3354-4D28-96E5-4C6AA6F06170}">
      <formula1>150</formula1>
    </dataValidation>
    <dataValidation type="textLength" operator="lessThanOrEqual" allowBlank="1" showInputMessage="1" showErrorMessage="1" errorTitle="Merch Management Message" error="Email addresses can only 100 characters maximum._x000a__x000a_Please review and try again._x000a__x000a_Thank you." sqref="K25:P25" xr:uid="{4E130B19-9F83-443B-AB97-647D70AF7C44}">
      <formula1>100</formula1>
    </dataValidation>
  </dataValidations>
  <pageMargins left="0.25" right="0.25" top="0.75" bottom="0.75" header="0.3" footer="0.3"/>
  <pageSetup paperSize="9" scale="45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5E85-47FD-41A6-9644-D5BDD8A1333E}">
  <sheetPr>
    <tabColor rgb="FFFFFF00"/>
    <pageSetUpPr fitToPage="1"/>
  </sheetPr>
  <dimension ref="B1:AJ76"/>
  <sheetViews>
    <sheetView showGridLines="0" topLeftCell="A40" zoomScale="80" zoomScaleNormal="80" workbookViewId="0">
      <selection activeCell="H55" sqref="H55:J55"/>
    </sheetView>
  </sheetViews>
  <sheetFormatPr defaultColWidth="8.7109375" defaultRowHeight="13.9"/>
  <cols>
    <col min="1" max="1" width="8.7109375" style="11"/>
    <col min="2" max="2" width="7.5703125" style="9" customWidth="1"/>
    <col min="3" max="3" width="20.28515625" style="11" customWidth="1"/>
    <col min="4" max="4" width="3.7109375" style="11" customWidth="1"/>
    <col min="5" max="7" width="6.28515625" style="11" customWidth="1"/>
    <col min="8" max="8" width="4.5703125" style="11" customWidth="1"/>
    <col min="9" max="9" width="6.28515625" style="11" customWidth="1"/>
    <col min="10" max="10" width="5" style="11" customWidth="1"/>
    <col min="11" max="11" width="7.28515625" style="11" customWidth="1"/>
    <col min="12" max="12" width="4.7109375" style="11" customWidth="1"/>
    <col min="13" max="13" width="15.28515625" style="11" customWidth="1"/>
    <col min="14" max="14" width="6.7109375" style="11" customWidth="1"/>
    <col min="15" max="15" width="5.5703125" style="11" customWidth="1"/>
    <col min="16" max="16" width="28.7109375" style="11" customWidth="1"/>
    <col min="17" max="17" width="10.7109375" style="11" customWidth="1"/>
    <col min="18" max="18" width="1" style="11" customWidth="1"/>
    <col min="19" max="19" width="5.28515625" style="11" customWidth="1"/>
    <col min="20" max="21" width="1" style="11" customWidth="1"/>
    <col min="22" max="22" width="11.28515625" style="11" customWidth="1"/>
    <col min="23" max="23" width="2" style="11" customWidth="1"/>
    <col min="24" max="24" width="5.28515625" style="11" customWidth="1"/>
    <col min="25" max="25" width="4.28515625" style="11" customWidth="1"/>
    <col min="26" max="26" width="11.5703125" style="11" customWidth="1"/>
    <col min="27" max="27" width="10.28515625" style="11" customWidth="1"/>
    <col min="28" max="34" width="11.5703125" style="11" customWidth="1"/>
    <col min="35" max="35" width="5.28515625" style="11" customWidth="1"/>
    <col min="36" max="16384" width="8.7109375" style="11"/>
  </cols>
  <sheetData>
    <row r="1" spans="2:36" s="1" customFormat="1"/>
    <row r="2" spans="2:36" s="1" customForma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36" s="1" customFormat="1" ht="40.15" customHeight="1">
      <c r="B3" s="2"/>
      <c r="C3" s="3"/>
      <c r="D3" s="3"/>
      <c r="E3" s="3"/>
      <c r="F3" s="3"/>
      <c r="G3" s="2"/>
      <c r="H3" s="2"/>
      <c r="I3" s="2"/>
      <c r="J3" s="2"/>
      <c r="K3" s="68" t="s">
        <v>0</v>
      </c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3"/>
    </row>
    <row r="4" spans="2:36" s="1" customFormat="1" ht="40.15" customHeight="1">
      <c r="B4" s="2"/>
      <c r="C4" s="3"/>
      <c r="D4" s="3"/>
      <c r="E4" s="3"/>
      <c r="F4" s="3"/>
      <c r="G4" s="2"/>
      <c r="H4" s="2"/>
      <c r="I4" s="2"/>
      <c r="J4" s="2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3"/>
    </row>
    <row r="5" spans="2:36" s="1" customFormat="1" ht="40.15" customHeight="1">
      <c r="B5" s="2"/>
      <c r="C5" s="3"/>
      <c r="D5" s="3"/>
      <c r="E5" s="3"/>
      <c r="F5" s="3"/>
      <c r="G5" s="2"/>
      <c r="H5" s="2"/>
      <c r="I5" s="2"/>
      <c r="J5" s="2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3"/>
    </row>
    <row r="6" spans="2:36" s="1" customForma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36" s="1" customFormat="1"/>
    <row r="8" spans="2:36" s="1" customFormat="1">
      <c r="B8" s="58" t="s">
        <v>1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2:36" s="1" customFormat="1" ht="14.65" customHeight="1">
      <c r="B9" s="5"/>
      <c r="C9" s="5"/>
      <c r="D9" s="5"/>
      <c r="E9" s="5"/>
      <c r="F9" s="5"/>
      <c r="G9" s="5"/>
      <c r="H9" s="5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G9" s="7"/>
      <c r="AH9" s="9"/>
      <c r="AI9" s="9"/>
      <c r="AJ9" s="9"/>
    </row>
    <row r="10" spans="2:36" ht="30.6" customHeight="1" thickBot="1">
      <c r="B10" s="4" t="s">
        <v>2</v>
      </c>
      <c r="C10" s="10"/>
      <c r="AC10" s="8"/>
      <c r="AD10" s="7"/>
      <c r="AE10" s="7"/>
      <c r="AF10" s="7"/>
      <c r="AG10" s="7"/>
    </row>
    <row r="11" spans="2:36" s="1" customFormat="1" ht="30.6" customHeight="1" thickBot="1">
      <c r="B11" s="63" t="s">
        <v>3</v>
      </c>
      <c r="C11" s="63"/>
      <c r="D11" s="63"/>
      <c r="E11" s="63"/>
      <c r="F11" s="63"/>
      <c r="G11" s="63"/>
      <c r="H11" s="55">
        <v>1016</v>
      </c>
      <c r="I11" s="57"/>
      <c r="J11" s="9"/>
      <c r="K11" s="40" t="s">
        <v>4</v>
      </c>
      <c r="L11" s="41"/>
      <c r="M11" s="41"/>
      <c r="N11" s="41"/>
      <c r="O11" s="42"/>
      <c r="P11" s="40"/>
      <c r="Q11" s="40"/>
      <c r="R11" s="40"/>
      <c r="S11" s="40"/>
      <c r="T11" s="40"/>
      <c r="U11" s="40"/>
      <c r="V11" s="40"/>
      <c r="W11" s="40"/>
      <c r="AC11" s="12"/>
      <c r="AF11" s="7"/>
      <c r="AG11" s="7"/>
    </row>
    <row r="12" spans="2:36" s="1" customFormat="1" ht="15" customHeight="1" thickBot="1">
      <c r="B12" s="13"/>
      <c r="C12" s="13"/>
      <c r="D12" s="13"/>
      <c r="E12" s="13"/>
      <c r="F12" s="13"/>
      <c r="G12" s="13"/>
      <c r="H12" s="13"/>
    </row>
    <row r="13" spans="2:36" s="1" customFormat="1" ht="28.15" customHeight="1" thickBot="1">
      <c r="B13" s="63" t="s">
        <v>5</v>
      </c>
      <c r="C13" s="63"/>
      <c r="D13" s="63"/>
      <c r="E13" s="63"/>
      <c r="F13" s="63"/>
      <c r="G13" s="63"/>
      <c r="H13" s="55" t="s">
        <v>116</v>
      </c>
      <c r="I13" s="56"/>
      <c r="J13" s="56"/>
      <c r="K13" s="56"/>
      <c r="L13" s="56"/>
      <c r="M13" s="56"/>
      <c r="N13" s="56"/>
      <c r="O13" s="56"/>
      <c r="P13" s="57"/>
    </row>
    <row r="14" spans="2:36" s="1" customFormat="1" ht="11.65" customHeight="1" thickBot="1">
      <c r="B14" s="13"/>
      <c r="C14" s="13"/>
      <c r="D14" s="13"/>
      <c r="E14" s="13"/>
      <c r="F14" s="13"/>
      <c r="G14" s="13"/>
      <c r="H14" s="13"/>
    </row>
    <row r="15" spans="2:36" s="1" customFormat="1" ht="30" customHeight="1" thickBot="1">
      <c r="B15" s="63" t="s">
        <v>7</v>
      </c>
      <c r="C15" s="63"/>
      <c r="D15" s="63"/>
      <c r="E15" s="63"/>
      <c r="F15" s="63"/>
      <c r="G15" s="63"/>
      <c r="H15" s="55" t="s">
        <v>117</v>
      </c>
      <c r="I15" s="56"/>
      <c r="J15" s="56"/>
      <c r="K15" s="56"/>
      <c r="L15" s="56"/>
      <c r="M15" s="56"/>
      <c r="N15" s="56"/>
      <c r="O15" s="56"/>
      <c r="P15" s="57"/>
      <c r="AC15" s="15"/>
      <c r="AD15" s="15"/>
      <c r="AE15" s="15"/>
    </row>
    <row r="16" spans="2:36" s="1" customFormat="1" ht="12" customHeight="1" thickBot="1">
      <c r="B16" s="16"/>
      <c r="C16" s="16"/>
      <c r="D16" s="16"/>
      <c r="E16" s="16"/>
      <c r="F16" s="16"/>
      <c r="G16" s="16"/>
      <c r="H16" s="7"/>
      <c r="I16" s="7"/>
      <c r="J16" s="7"/>
      <c r="K16" s="7"/>
      <c r="L16" s="7"/>
      <c r="M16" s="7"/>
      <c r="N16" s="7"/>
      <c r="O16" s="7"/>
      <c r="AD16" s="62"/>
      <c r="AE16" s="62"/>
    </row>
    <row r="17" spans="2:34" s="1" customFormat="1" ht="28.15" customHeight="1" thickBot="1">
      <c r="B17" s="63" t="s">
        <v>9</v>
      </c>
      <c r="C17" s="63"/>
      <c r="D17" s="63"/>
      <c r="E17" s="63"/>
      <c r="F17" s="63"/>
      <c r="G17" s="64"/>
      <c r="H17" s="65" t="s">
        <v>10</v>
      </c>
      <c r="I17" s="66"/>
      <c r="J17" s="66"/>
      <c r="K17" s="67"/>
      <c r="L17" s="17"/>
      <c r="M17" s="17"/>
      <c r="N17" s="17"/>
      <c r="O17" s="17"/>
      <c r="P17" s="17"/>
      <c r="U17" s="15"/>
      <c r="V17" s="12"/>
      <c r="W17" s="15"/>
      <c r="X17" s="12"/>
      <c r="Y17" s="15"/>
      <c r="Z17" s="18"/>
      <c r="AA17" s="18"/>
      <c r="AB17" s="14"/>
      <c r="AC17" s="15"/>
      <c r="AD17" s="15"/>
      <c r="AE17" s="15"/>
    </row>
    <row r="18" spans="2:34" ht="12" customHeight="1" thickBot="1">
      <c r="B18" s="19"/>
      <c r="C18" s="10"/>
      <c r="D18" s="10"/>
    </row>
    <row r="19" spans="2:34" ht="28.15" customHeight="1" thickBot="1">
      <c r="B19" s="63" t="s">
        <v>11</v>
      </c>
      <c r="C19" s="63"/>
      <c r="D19" s="63"/>
      <c r="E19" s="63"/>
      <c r="H19" s="55" t="s">
        <v>12</v>
      </c>
      <c r="I19" s="56"/>
      <c r="J19" s="56"/>
      <c r="K19" s="57"/>
      <c r="M19" s="11" t="s">
        <v>13</v>
      </c>
    </row>
    <row r="20" spans="2:34" ht="12" customHeight="1" thickBot="1">
      <c r="B20" s="19"/>
      <c r="C20" s="10"/>
      <c r="D20" s="10"/>
    </row>
    <row r="21" spans="2:34" ht="28.15" customHeight="1" thickBot="1">
      <c r="B21" s="19" t="s">
        <v>14</v>
      </c>
      <c r="C21" s="10"/>
      <c r="D21" s="10"/>
      <c r="H21" s="55">
        <v>1</v>
      </c>
      <c r="I21" s="57"/>
      <c r="K21" s="1" t="s">
        <v>15</v>
      </c>
    </row>
    <row r="22" spans="2:34" ht="12" customHeight="1">
      <c r="B22" s="19"/>
      <c r="C22" s="10"/>
      <c r="D22" s="10"/>
    </row>
    <row r="23" spans="2:34" ht="28.15" customHeight="1">
      <c r="B23" s="19" t="s">
        <v>16</v>
      </c>
      <c r="C23" s="10"/>
      <c r="D23" s="10"/>
      <c r="H23" s="54"/>
      <c r="I23" s="54"/>
      <c r="J23" s="54"/>
      <c r="K23" s="1"/>
    </row>
    <row r="24" spans="2:34" ht="11.65" customHeight="1" thickBot="1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2:34" ht="28.15" customHeight="1" thickBot="1">
      <c r="B25" s="19" t="s">
        <v>17</v>
      </c>
      <c r="C25" s="20"/>
      <c r="D25" s="20"/>
      <c r="H25" s="55" t="s">
        <v>18</v>
      </c>
      <c r="I25" s="56"/>
      <c r="J25" s="57"/>
      <c r="K25" s="9" t="s">
        <v>19</v>
      </c>
      <c r="L25" s="9"/>
      <c r="M25" s="9"/>
      <c r="N25" s="9"/>
      <c r="O25" s="9"/>
      <c r="P25" s="9"/>
    </row>
    <row r="26" spans="2:34" ht="11.65" customHeight="1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2:34" ht="28.15" customHeight="1">
      <c r="B27" s="19" t="s">
        <v>20</v>
      </c>
      <c r="C27" s="10"/>
      <c r="D27" s="10"/>
      <c r="H27" s="58"/>
      <c r="I27" s="58"/>
    </row>
    <row r="28" spans="2:34" ht="12" customHeight="1" thickBot="1">
      <c r="B28" s="21"/>
      <c r="C28" s="21"/>
      <c r="D28" s="21"/>
    </row>
    <row r="29" spans="2:34" ht="28.15" customHeight="1" thickBot="1">
      <c r="B29" s="43" t="s">
        <v>21</v>
      </c>
      <c r="C29" s="44"/>
      <c r="D29" s="10"/>
      <c r="H29" s="59" t="s">
        <v>8</v>
      </c>
      <c r="I29" s="60"/>
      <c r="K29" s="51" t="s">
        <v>22</v>
      </c>
      <c r="L29" s="51"/>
      <c r="M29" s="51"/>
      <c r="N29" s="51"/>
      <c r="O29" s="51"/>
      <c r="P29" s="51"/>
    </row>
    <row r="30" spans="2:34" ht="11.65" customHeight="1">
      <c r="B30" s="22"/>
      <c r="C30" s="23"/>
      <c r="D30" s="23"/>
      <c r="E30" s="24"/>
      <c r="F30" s="24"/>
      <c r="G30" s="24"/>
      <c r="H30" s="24"/>
      <c r="I30" s="24"/>
      <c r="J30" s="24"/>
      <c r="K30" s="34"/>
      <c r="L30" s="24"/>
      <c r="M30" s="25"/>
      <c r="N30" s="24"/>
      <c r="O30" s="24"/>
      <c r="P30" s="24"/>
    </row>
    <row r="31" spans="2:34" ht="28.9" customHeight="1">
      <c r="B31" s="19" t="s">
        <v>23</v>
      </c>
      <c r="H31" s="54"/>
      <c r="I31" s="54"/>
      <c r="J31" s="54"/>
    </row>
    <row r="32" spans="2:34" ht="11.65" customHeight="1" thickBot="1">
      <c r="B32" s="19"/>
      <c r="C32" s="10"/>
      <c r="D32" s="10"/>
      <c r="P32" s="26"/>
      <c r="Q32" s="24"/>
      <c r="R32" s="24"/>
      <c r="S32" s="24"/>
      <c r="T32" s="24"/>
      <c r="U32" s="25"/>
      <c r="V32" s="24"/>
      <c r="W32" s="24"/>
      <c r="X32" s="24"/>
      <c r="Y32" s="24"/>
      <c r="Z32" s="24"/>
      <c r="AA32" s="24"/>
      <c r="AB32" s="24"/>
      <c r="AC32" s="24"/>
      <c r="AD32" s="25"/>
      <c r="AE32" s="25"/>
      <c r="AF32" s="25"/>
      <c r="AG32" s="25"/>
      <c r="AH32" s="25"/>
    </row>
    <row r="33" spans="2:29" ht="28.15" customHeight="1" thickBot="1">
      <c r="B33" s="19" t="s">
        <v>24</v>
      </c>
      <c r="C33" s="10"/>
      <c r="D33" s="10"/>
      <c r="H33" s="52" t="s">
        <v>25</v>
      </c>
      <c r="I33" s="53"/>
      <c r="P33" s="26"/>
      <c r="V33" s="27"/>
      <c r="W33" s="10"/>
      <c r="X33" s="10"/>
      <c r="Y33" s="10"/>
      <c r="Z33" s="27"/>
      <c r="AA33" s="27"/>
      <c r="AB33" s="27"/>
      <c r="AC33" s="27"/>
    </row>
    <row r="34" spans="2:29" ht="11.65" customHeight="1" thickBot="1">
      <c r="B34" s="19"/>
      <c r="C34" s="10"/>
      <c r="D34" s="10"/>
      <c r="E34" s="1"/>
      <c r="F34" s="9"/>
      <c r="G34" s="9"/>
      <c r="H34" s="9"/>
      <c r="I34" s="9"/>
      <c r="J34" s="9"/>
      <c r="K34" s="9"/>
      <c r="L34" s="9"/>
      <c r="M34" s="19"/>
      <c r="N34" s="1"/>
      <c r="O34" s="1"/>
      <c r="P34" s="28"/>
      <c r="Q34" s="26"/>
      <c r="R34" s="26"/>
      <c r="S34" s="26"/>
      <c r="T34" s="26"/>
      <c r="U34" s="26"/>
    </row>
    <row r="35" spans="2:29" ht="28.9" customHeight="1" thickBot="1">
      <c r="B35" s="19" t="s">
        <v>26</v>
      </c>
      <c r="C35" s="10"/>
      <c r="D35" s="10"/>
      <c r="E35" s="1"/>
      <c r="F35" s="9"/>
      <c r="G35" s="9"/>
      <c r="H35" s="52" t="s">
        <v>27</v>
      </c>
      <c r="I35" s="53"/>
      <c r="J35" s="9"/>
      <c r="K35" s="9"/>
      <c r="L35" s="9"/>
      <c r="P35" s="28"/>
      <c r="Q35" s="26"/>
      <c r="R35" s="26"/>
      <c r="S35" s="26"/>
      <c r="T35" s="26"/>
      <c r="U35" s="26"/>
    </row>
    <row r="36" spans="2:29" ht="12" customHeight="1" thickBot="1">
      <c r="B36" s="11"/>
      <c r="C36" s="10"/>
      <c r="E36" s="1"/>
      <c r="F36" s="9"/>
      <c r="G36" s="9"/>
      <c r="H36" s="9"/>
      <c r="I36" s="9"/>
      <c r="J36" s="9"/>
      <c r="K36" s="9"/>
      <c r="L36" s="9"/>
      <c r="M36" s="19"/>
      <c r="N36" s="1"/>
      <c r="O36" s="1"/>
      <c r="P36" s="28"/>
      <c r="Q36" s="26"/>
      <c r="R36" s="26"/>
      <c r="S36" s="26"/>
      <c r="T36" s="26"/>
      <c r="U36" s="26"/>
    </row>
    <row r="37" spans="2:29" ht="28.9" customHeight="1" thickBot="1">
      <c r="B37" s="43" t="s">
        <v>28</v>
      </c>
      <c r="C37" s="44"/>
      <c r="D37" s="10"/>
      <c r="E37" s="1"/>
      <c r="F37" s="9"/>
      <c r="G37" s="9"/>
      <c r="H37" s="52" t="s">
        <v>27</v>
      </c>
      <c r="I37" s="53"/>
      <c r="J37" s="9"/>
      <c r="K37" s="9" t="s">
        <v>29</v>
      </c>
      <c r="L37" s="9"/>
      <c r="P37" s="28"/>
      <c r="Q37" s="26"/>
      <c r="R37" s="26"/>
      <c r="S37" s="26"/>
      <c r="T37" s="26"/>
      <c r="U37" s="26"/>
    </row>
    <row r="38" spans="2:29" ht="11.65" customHeight="1" thickBot="1">
      <c r="B38" s="43"/>
      <c r="C38" s="44"/>
      <c r="D38" s="10"/>
      <c r="E38" s="1"/>
      <c r="F38" s="9"/>
      <c r="G38" s="9"/>
      <c r="H38" s="9"/>
      <c r="I38" s="9"/>
      <c r="J38" s="9"/>
      <c r="K38" s="9"/>
      <c r="L38" s="9"/>
      <c r="M38" s="1"/>
      <c r="N38" s="1"/>
      <c r="O38" s="1"/>
      <c r="P38" s="28"/>
      <c r="Q38" s="26"/>
      <c r="R38" s="26"/>
      <c r="S38" s="26"/>
      <c r="T38" s="26"/>
      <c r="U38" s="26"/>
    </row>
    <row r="39" spans="2:29" ht="29.65" customHeight="1" thickBot="1">
      <c r="B39" s="43" t="s">
        <v>30</v>
      </c>
      <c r="C39" s="44"/>
      <c r="D39" s="10"/>
      <c r="E39" s="1"/>
      <c r="F39" s="9"/>
      <c r="G39" s="9"/>
      <c r="H39" s="52" t="s">
        <v>27</v>
      </c>
      <c r="I39" s="53"/>
      <c r="K39" s="9" t="s">
        <v>31</v>
      </c>
      <c r="L39" s="9"/>
      <c r="M39" s="1"/>
      <c r="N39" s="1"/>
      <c r="O39" s="1"/>
      <c r="P39" s="28"/>
      <c r="Q39" s="26"/>
      <c r="R39" s="26"/>
      <c r="S39" s="26"/>
      <c r="T39" s="26"/>
      <c r="U39" s="26"/>
    </row>
    <row r="40" spans="2:29" ht="11.65" customHeight="1" thickBot="1">
      <c r="B40" s="43"/>
      <c r="C40" s="44"/>
      <c r="D40" s="10"/>
      <c r="E40" s="1"/>
      <c r="F40" s="9"/>
      <c r="G40" s="9"/>
      <c r="H40" s="9"/>
      <c r="I40" s="9"/>
      <c r="J40" s="9"/>
      <c r="K40" s="9"/>
      <c r="L40" s="9"/>
      <c r="M40" s="1"/>
      <c r="N40" s="1"/>
      <c r="O40" s="1"/>
      <c r="P40" s="28"/>
      <c r="Q40" s="26"/>
      <c r="R40" s="26"/>
      <c r="S40" s="26"/>
      <c r="T40" s="26"/>
      <c r="U40" s="26"/>
    </row>
    <row r="41" spans="2:29" ht="29.65" customHeight="1" thickBot="1">
      <c r="B41" s="43" t="s">
        <v>32</v>
      </c>
      <c r="C41" s="44"/>
      <c r="D41" s="10"/>
      <c r="E41" s="1"/>
      <c r="F41" s="9"/>
      <c r="G41" s="9"/>
      <c r="H41" s="52" t="s">
        <v>27</v>
      </c>
      <c r="I41" s="53"/>
      <c r="J41" s="9"/>
      <c r="K41" s="9" t="s">
        <v>31</v>
      </c>
      <c r="L41" s="9"/>
      <c r="M41" s="1"/>
      <c r="N41" s="1"/>
      <c r="O41" s="1"/>
      <c r="P41" s="28"/>
      <c r="Q41" s="26"/>
      <c r="R41" s="26"/>
      <c r="S41" s="26"/>
      <c r="T41" s="26"/>
      <c r="U41" s="26"/>
    </row>
    <row r="42" spans="2:29" ht="11.65" customHeight="1" thickBot="1">
      <c r="B42" s="19"/>
      <c r="C42" s="10"/>
      <c r="D42" s="10"/>
      <c r="E42" s="1"/>
      <c r="F42" s="9"/>
      <c r="G42" s="9"/>
      <c r="H42" s="9"/>
      <c r="I42" s="9"/>
      <c r="J42" s="9"/>
      <c r="K42" s="9"/>
      <c r="L42" s="9"/>
      <c r="M42" s="1"/>
      <c r="N42" s="1"/>
      <c r="O42" s="1"/>
      <c r="P42" s="28"/>
      <c r="Q42" s="26"/>
      <c r="R42" s="26"/>
      <c r="S42" s="26"/>
      <c r="T42" s="26"/>
      <c r="U42" s="26"/>
    </row>
    <row r="43" spans="2:29" ht="28.9" customHeight="1" thickBot="1">
      <c r="B43" s="19" t="s">
        <v>33</v>
      </c>
      <c r="C43" s="10"/>
      <c r="D43" s="10"/>
      <c r="E43" s="1"/>
      <c r="F43" s="9"/>
      <c r="G43" s="9"/>
      <c r="H43" s="52" t="s">
        <v>27</v>
      </c>
      <c r="I43" s="53"/>
      <c r="J43" s="9"/>
      <c r="K43" s="9"/>
      <c r="L43" s="9"/>
      <c r="M43" s="1"/>
      <c r="N43" s="1"/>
      <c r="O43" s="1"/>
      <c r="P43" s="28"/>
      <c r="Q43" s="26"/>
      <c r="R43" s="26"/>
      <c r="S43" s="26"/>
      <c r="T43" s="26"/>
      <c r="U43" s="26"/>
    </row>
    <row r="44" spans="2:29" ht="11.65" customHeight="1">
      <c r="B44" s="19"/>
      <c r="C44" s="10"/>
      <c r="D44" s="10"/>
      <c r="E44" s="1"/>
      <c r="F44" s="9"/>
      <c r="G44" s="9"/>
      <c r="H44" s="9"/>
      <c r="I44" s="9"/>
      <c r="J44" s="9"/>
      <c r="K44" s="9"/>
      <c r="L44" s="9"/>
      <c r="M44" s="1"/>
      <c r="N44" s="1"/>
      <c r="O44" s="1"/>
      <c r="P44" s="28"/>
      <c r="Q44" s="26"/>
      <c r="R44" s="26"/>
      <c r="S44" s="26"/>
      <c r="T44" s="26"/>
      <c r="U44" s="26"/>
    </row>
    <row r="45" spans="2:29" ht="11.65" customHeight="1">
      <c r="B45" s="19"/>
      <c r="C45" s="10"/>
      <c r="D45" s="10"/>
      <c r="E45" s="1"/>
      <c r="F45" s="9"/>
      <c r="G45" s="9"/>
      <c r="H45" s="9"/>
      <c r="I45" s="9"/>
      <c r="J45" s="9"/>
      <c r="K45" s="9"/>
      <c r="L45" s="9"/>
      <c r="M45" s="1"/>
      <c r="N45" s="1"/>
      <c r="O45" s="1"/>
      <c r="P45" s="28"/>
      <c r="Q45" s="26"/>
      <c r="R45" s="26"/>
      <c r="S45" s="26"/>
      <c r="T45" s="26"/>
      <c r="U45" s="26"/>
    </row>
    <row r="46" spans="2:29" ht="28.15" customHeight="1">
      <c r="B46" s="19"/>
      <c r="C46" s="10"/>
      <c r="D46" s="10"/>
      <c r="E46" s="1"/>
      <c r="F46" s="9"/>
      <c r="G46" s="9"/>
      <c r="H46" s="61"/>
      <c r="I46" s="61"/>
      <c r="J46" s="61"/>
      <c r="K46" s="9"/>
      <c r="L46" s="19"/>
      <c r="N46" s="61"/>
      <c r="O46" s="61"/>
      <c r="P46" s="28"/>
      <c r="Q46" s="26"/>
      <c r="R46" s="26"/>
      <c r="S46" s="26"/>
      <c r="T46" s="26"/>
      <c r="U46" s="26"/>
    </row>
    <row r="47" spans="2:29" ht="11.65" customHeight="1" thickBot="1">
      <c r="B47" s="19"/>
      <c r="C47" s="10"/>
      <c r="D47" s="10"/>
      <c r="E47" s="20"/>
      <c r="F47" s="20"/>
      <c r="G47" s="20"/>
      <c r="H47" s="20"/>
      <c r="I47" s="20"/>
      <c r="J47" s="20"/>
      <c r="K47" s="20"/>
      <c r="L47" s="20"/>
      <c r="N47" s="20"/>
      <c r="O47" s="20"/>
      <c r="P47" s="31"/>
      <c r="Q47" s="28"/>
      <c r="R47" s="28"/>
      <c r="S47" s="28"/>
      <c r="T47" s="28"/>
      <c r="U47" s="28"/>
    </row>
    <row r="48" spans="2:29" ht="28.9" customHeight="1" thickBot="1">
      <c r="B48" s="45" t="s">
        <v>34</v>
      </c>
      <c r="C48" s="44"/>
      <c r="D48" s="10"/>
      <c r="E48" s="35" t="s">
        <v>27</v>
      </c>
      <c r="G48" s="9" t="s">
        <v>35</v>
      </c>
      <c r="H48" s="9"/>
      <c r="I48" s="9"/>
      <c r="J48" s="9"/>
      <c r="K48" s="9"/>
      <c r="L48" s="9"/>
      <c r="N48" s="1"/>
      <c r="O48" s="1"/>
      <c r="P48" s="28"/>
      <c r="Q48" s="31"/>
      <c r="R48" s="31"/>
      <c r="S48" s="31"/>
      <c r="T48" s="31"/>
      <c r="U48" s="31"/>
    </row>
    <row r="49" spans="2:27" ht="11.65" customHeight="1">
      <c r="B49" s="19"/>
      <c r="C49" s="10"/>
      <c r="D49" s="10"/>
      <c r="E49" s="20"/>
      <c r="F49" s="20"/>
      <c r="G49" s="11" t="s">
        <v>36</v>
      </c>
      <c r="H49" s="20"/>
      <c r="I49" s="20"/>
      <c r="J49" s="20"/>
      <c r="K49" s="20"/>
      <c r="L49" s="20"/>
      <c r="N49" s="20"/>
      <c r="O49" s="20"/>
      <c r="P49" s="31"/>
      <c r="Q49" s="28"/>
      <c r="R49" s="28"/>
      <c r="S49" s="28"/>
      <c r="T49" s="28"/>
      <c r="U49" s="28"/>
    </row>
    <row r="50" spans="2:27" ht="28.9" customHeight="1" thickBot="1"/>
    <row r="51" spans="2:27" ht="28.9" customHeight="1" thickBot="1">
      <c r="B51" s="4" t="s">
        <v>37</v>
      </c>
      <c r="C51" s="10"/>
      <c r="D51" s="10"/>
      <c r="E51" s="35" t="s">
        <v>27</v>
      </c>
      <c r="G51" s="9"/>
      <c r="H51" s="9"/>
      <c r="I51" s="9"/>
      <c r="J51" s="9"/>
      <c r="K51" s="9"/>
      <c r="L51" s="9"/>
      <c r="N51" s="1"/>
      <c r="O51" s="1"/>
      <c r="P51" s="28"/>
      <c r="Q51" s="31"/>
      <c r="R51" s="31"/>
      <c r="S51" s="31"/>
      <c r="T51" s="31"/>
      <c r="U51" s="31"/>
    </row>
    <row r="52" spans="2:27" ht="19.149999999999999" customHeight="1"/>
    <row r="53" spans="2:27" ht="28.9" customHeight="1">
      <c r="B53" s="49" t="s">
        <v>118</v>
      </c>
      <c r="C53" s="48"/>
    </row>
    <row r="54" spans="2:27" ht="28.9" customHeight="1" thickBot="1">
      <c r="B54" s="4" t="s">
        <v>38</v>
      </c>
      <c r="F54" s="1" t="s">
        <v>39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2:27" ht="28.9" customHeight="1" thickBot="1">
      <c r="B55" s="19" t="s">
        <v>40</v>
      </c>
      <c r="E55" s="36" t="s">
        <v>27</v>
      </c>
      <c r="F55" s="37"/>
      <c r="G55" s="37"/>
      <c r="H55" s="41" t="s">
        <v>41</v>
      </c>
      <c r="I55" s="41"/>
      <c r="J55" s="46"/>
      <c r="K55" s="46"/>
      <c r="L55" s="14"/>
      <c r="M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2:27" ht="12" customHeight="1" thickBot="1">
      <c r="E56" s="38"/>
      <c r="F56" s="1"/>
      <c r="G56" s="1"/>
      <c r="H56" s="46"/>
      <c r="I56" s="46"/>
      <c r="J56" s="46"/>
      <c r="K56" s="47"/>
      <c r="L56" s="14"/>
      <c r="M56" s="14"/>
    </row>
    <row r="57" spans="2:27" ht="28.9" customHeight="1" thickBot="1">
      <c r="B57" s="19" t="s">
        <v>42</v>
      </c>
      <c r="E57" s="36" t="s">
        <v>27</v>
      </c>
      <c r="F57" s="37"/>
      <c r="G57" s="37"/>
      <c r="H57" s="41" t="s">
        <v>43</v>
      </c>
      <c r="I57" s="41"/>
      <c r="J57" s="46"/>
      <c r="K57" s="46"/>
      <c r="L57" s="14"/>
      <c r="M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2:27" ht="12" customHeight="1" thickBot="1">
      <c r="E58" s="38"/>
      <c r="F58" s="1"/>
      <c r="G58" s="1"/>
      <c r="H58" s="46"/>
      <c r="I58" s="46"/>
      <c r="J58" s="46"/>
      <c r="K58" s="47"/>
      <c r="L58" s="14"/>
      <c r="M58" s="14"/>
    </row>
    <row r="59" spans="2:27" ht="28.9" customHeight="1" thickBot="1">
      <c r="B59" s="19" t="s">
        <v>44</v>
      </c>
      <c r="E59" s="36" t="s">
        <v>27</v>
      </c>
      <c r="F59" s="37"/>
      <c r="G59" s="37"/>
      <c r="H59" s="41" t="s">
        <v>43</v>
      </c>
      <c r="I59" s="41"/>
      <c r="J59" s="46"/>
      <c r="K59" s="46"/>
      <c r="L59" s="14"/>
      <c r="M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2:27" ht="12" customHeight="1">
      <c r="F60" s="1"/>
      <c r="G60" s="1"/>
      <c r="K60" s="14"/>
      <c r="L60" s="14"/>
      <c r="M60" s="14"/>
    </row>
    <row r="61" spans="2:27" ht="28.9" customHeight="1">
      <c r="C61" s="50" t="s">
        <v>45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27" ht="28.9" customHeight="1"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 spans="2:27" ht="28.9" customHeight="1">
      <c r="Q63" s="26"/>
    </row>
    <row r="64" spans="2:27" ht="28.9" customHeight="1"/>
    <row r="65" ht="28.9" customHeight="1"/>
    <row r="66" ht="28.9" customHeight="1"/>
    <row r="67" ht="28.9" customHeight="1"/>
    <row r="68" ht="28.9" customHeight="1"/>
    <row r="69" ht="28.9" customHeight="1"/>
    <row r="70" ht="28.9" customHeight="1"/>
    <row r="71" ht="28.9" customHeight="1"/>
    <row r="72" ht="28.9" customHeight="1"/>
    <row r="73" ht="28.9" customHeight="1"/>
    <row r="74" ht="28.9" customHeight="1"/>
    <row r="75" ht="28.9" customHeight="1"/>
    <row r="76" ht="28.9" customHeight="1"/>
  </sheetData>
  <mergeCells count="29">
    <mergeCell ref="H43:I43"/>
    <mergeCell ref="H46:J46"/>
    <mergeCell ref="N46:O46"/>
    <mergeCell ref="C61:O62"/>
    <mergeCell ref="H31:J31"/>
    <mergeCell ref="H33:I33"/>
    <mergeCell ref="H35:I35"/>
    <mergeCell ref="H37:I37"/>
    <mergeCell ref="H39:I39"/>
    <mergeCell ref="H41:I41"/>
    <mergeCell ref="K29:P29"/>
    <mergeCell ref="B15:G15"/>
    <mergeCell ref="H15:P15"/>
    <mergeCell ref="AD16:AE16"/>
    <mergeCell ref="B17:G17"/>
    <mergeCell ref="H17:K17"/>
    <mergeCell ref="B19:E19"/>
    <mergeCell ref="H19:K19"/>
    <mergeCell ref="H21:I21"/>
    <mergeCell ref="H23:J23"/>
    <mergeCell ref="H25:J25"/>
    <mergeCell ref="H27:I27"/>
    <mergeCell ref="H29:I29"/>
    <mergeCell ref="K3:Z5"/>
    <mergeCell ref="B8:AA8"/>
    <mergeCell ref="B11:G11"/>
    <mergeCell ref="H11:I11"/>
    <mergeCell ref="B13:G13"/>
    <mergeCell ref="H13:P13"/>
  </mergeCells>
  <dataValidations count="4">
    <dataValidation type="textLength" operator="lessThanOrEqual" allowBlank="1" showInputMessage="1" showErrorMessage="1" errorTitle="Merch Management Message" error="Email addresses can only 100 characters maximum._x000a__x000a_Please review and try again._x000a__x000a_Thank you." sqref="K25:P25" xr:uid="{9F802D3E-F9A2-4736-81C3-4748E60AD8F6}">
      <formula1>100</formula1>
    </dataValidation>
    <dataValidation type="textLength" operator="lessThanOrEqual" allowBlank="1" showInputMessage="1" showErrorMessage="1" errorTitle="Merch Management Message" error="Oops!_x000a__x000a_Secondary Warehouse Name must be less than 150 characters.  Please try again._x000a__x000a_Thank you." sqref="H15:P15" xr:uid="{217DA4B0-FDB3-4D37-9721-4DC1AAD38B15}">
      <formula1>150</formula1>
    </dataValidation>
    <dataValidation type="textLength" operator="lessThanOrEqual" allowBlank="1" showInputMessage="1" showErrorMessage="1" errorTitle="Merch Management Message" error="Oops!_x000a__x000a_Warehouse Name must be less than 150 characters.  Please try again._x000a__x000a_Thank you." sqref="H13:P13" xr:uid="{7E18194E-8C87-41B6-99F2-D3901A0D47D2}">
      <formula1>150</formula1>
    </dataValidation>
    <dataValidation type="textLength" operator="lessThanOrEqual" allowBlank="1" showInputMessage="1" showErrorMessage="1" errorTitle="Merch Management Message" error="Oops!_x000a__x000a_Division Name is too long, please try again and do not enter more than 50 characters._x000a__x000a_Thank you." sqref="H11 J11 L11:N11" xr:uid="{5DFE8EFA-2D9D-4365-9AED-3CB4FAC43FA0}">
      <formula1>50</formula1>
    </dataValidation>
  </dataValidations>
  <pageMargins left="0.25" right="0.25" top="0.75" bottom="0.75" header="0.3" footer="0.3"/>
  <pageSetup paperSize="9" scale="4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13EC-A9A6-4BF1-A700-076CD37B7C3C}">
  <sheetPr>
    <tabColor rgb="FFFFFF00"/>
    <pageSetUpPr fitToPage="1"/>
  </sheetPr>
  <dimension ref="B1:AJ76"/>
  <sheetViews>
    <sheetView showGridLines="0" topLeftCell="A35" zoomScale="80" zoomScaleNormal="80" workbookViewId="0">
      <selection activeCell="E65" sqref="E65"/>
    </sheetView>
  </sheetViews>
  <sheetFormatPr defaultColWidth="8.7109375" defaultRowHeight="13.9"/>
  <cols>
    <col min="1" max="1" width="8.7109375" style="11"/>
    <col min="2" max="2" width="7.5703125" style="9" customWidth="1"/>
    <col min="3" max="3" width="20.28515625" style="11" customWidth="1"/>
    <col min="4" max="4" width="3.7109375" style="11" customWidth="1"/>
    <col min="5" max="7" width="6.28515625" style="11" customWidth="1"/>
    <col min="8" max="8" width="4.5703125" style="11" customWidth="1"/>
    <col min="9" max="9" width="6.28515625" style="11" customWidth="1"/>
    <col min="10" max="10" width="5" style="11" customWidth="1"/>
    <col min="11" max="11" width="7.28515625" style="11" customWidth="1"/>
    <col min="12" max="12" width="4.7109375" style="11" customWidth="1"/>
    <col min="13" max="13" width="15.28515625" style="11" customWidth="1"/>
    <col min="14" max="14" width="6.7109375" style="11" customWidth="1"/>
    <col min="15" max="15" width="5.5703125" style="11" customWidth="1"/>
    <col min="16" max="16" width="28.7109375" style="11" customWidth="1"/>
    <col min="17" max="17" width="10.7109375" style="11" customWidth="1"/>
    <col min="18" max="18" width="1" style="11" customWidth="1"/>
    <col min="19" max="19" width="5.28515625" style="11" customWidth="1"/>
    <col min="20" max="21" width="1" style="11" customWidth="1"/>
    <col min="22" max="22" width="11.28515625" style="11" customWidth="1"/>
    <col min="23" max="23" width="2" style="11" customWidth="1"/>
    <col min="24" max="24" width="5.28515625" style="11" customWidth="1"/>
    <col min="25" max="25" width="4.28515625" style="11" customWidth="1"/>
    <col min="26" max="26" width="11.5703125" style="11" customWidth="1"/>
    <col min="27" max="27" width="10.28515625" style="11" customWidth="1"/>
    <col min="28" max="34" width="11.5703125" style="11" customWidth="1"/>
    <col min="35" max="35" width="5.28515625" style="11" customWidth="1"/>
    <col min="36" max="16384" width="8.7109375" style="11"/>
  </cols>
  <sheetData>
    <row r="1" spans="2:36" s="1" customFormat="1"/>
    <row r="2" spans="2:36" s="1" customForma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36" s="1" customFormat="1" ht="40.15" customHeight="1">
      <c r="B3" s="2"/>
      <c r="C3" s="3"/>
      <c r="D3" s="3"/>
      <c r="E3" s="3"/>
      <c r="F3" s="3"/>
      <c r="G3" s="2"/>
      <c r="H3" s="2"/>
      <c r="I3" s="2"/>
      <c r="J3" s="2"/>
      <c r="K3" s="68" t="s">
        <v>0</v>
      </c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3"/>
    </row>
    <row r="4" spans="2:36" s="1" customFormat="1" ht="40.15" customHeight="1">
      <c r="B4" s="2"/>
      <c r="C4" s="3"/>
      <c r="D4" s="3"/>
      <c r="E4" s="3"/>
      <c r="F4" s="3"/>
      <c r="G4" s="2"/>
      <c r="H4" s="2"/>
      <c r="I4" s="2"/>
      <c r="J4" s="2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3"/>
    </row>
    <row r="5" spans="2:36" s="1" customFormat="1" ht="40.15" customHeight="1">
      <c r="B5" s="2"/>
      <c r="C5" s="3"/>
      <c r="D5" s="3"/>
      <c r="E5" s="3"/>
      <c r="F5" s="3"/>
      <c r="G5" s="2"/>
      <c r="H5" s="2"/>
      <c r="I5" s="2"/>
      <c r="J5" s="2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3"/>
    </row>
    <row r="6" spans="2:36" s="1" customForma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36" s="1" customFormat="1"/>
    <row r="8" spans="2:36" s="1" customFormat="1">
      <c r="B8" s="58" t="s">
        <v>1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2:36" s="1" customFormat="1" ht="14.65" customHeight="1">
      <c r="B9" s="5"/>
      <c r="C9" s="5"/>
      <c r="D9" s="5"/>
      <c r="E9" s="5"/>
      <c r="F9" s="5"/>
      <c r="G9" s="5"/>
      <c r="H9" s="5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G9" s="7"/>
      <c r="AH9" s="9"/>
      <c r="AI9" s="9"/>
      <c r="AJ9" s="9"/>
    </row>
    <row r="10" spans="2:36" ht="30.6" customHeight="1" thickBot="1">
      <c r="B10" s="4" t="s">
        <v>2</v>
      </c>
      <c r="C10" s="10"/>
      <c r="AC10" s="8"/>
      <c r="AD10" s="7"/>
      <c r="AE10" s="7"/>
      <c r="AF10" s="7"/>
      <c r="AG10" s="7"/>
    </row>
    <row r="11" spans="2:36" s="1" customFormat="1" ht="30.6" customHeight="1" thickBot="1">
      <c r="B11" s="63" t="s">
        <v>3</v>
      </c>
      <c r="C11" s="63"/>
      <c r="D11" s="63"/>
      <c r="E11" s="63"/>
      <c r="F11" s="63"/>
      <c r="G11" s="63"/>
      <c r="H11" s="55">
        <v>4002</v>
      </c>
      <c r="I11" s="57"/>
      <c r="J11" s="9"/>
      <c r="K11" s="40" t="s">
        <v>4</v>
      </c>
      <c r="L11" s="41"/>
      <c r="M11" s="41"/>
      <c r="N11" s="41"/>
      <c r="O11" s="42"/>
      <c r="P11" s="40"/>
      <c r="Q11" s="40"/>
      <c r="R11" s="40"/>
      <c r="S11" s="40"/>
      <c r="T11" s="40"/>
      <c r="U11" s="40"/>
      <c r="V11" s="40"/>
      <c r="W11" s="40"/>
      <c r="AC11" s="12"/>
      <c r="AF11" s="7"/>
      <c r="AG11" s="7"/>
    </row>
    <row r="12" spans="2:36" s="1" customFormat="1" ht="15" customHeight="1" thickBot="1">
      <c r="B12" s="13"/>
      <c r="C12" s="13"/>
      <c r="D12" s="13"/>
      <c r="E12" s="13"/>
      <c r="F12" s="13"/>
      <c r="G12" s="13"/>
      <c r="H12" s="13"/>
    </row>
    <row r="13" spans="2:36" s="1" customFormat="1" ht="28.15" customHeight="1" thickBot="1">
      <c r="B13" s="63" t="s">
        <v>5</v>
      </c>
      <c r="C13" s="63"/>
      <c r="D13" s="63"/>
      <c r="E13" s="63"/>
      <c r="F13" s="63"/>
      <c r="G13" s="63"/>
      <c r="H13" s="55" t="s">
        <v>119</v>
      </c>
      <c r="I13" s="56"/>
      <c r="J13" s="56"/>
      <c r="K13" s="56"/>
      <c r="L13" s="56"/>
      <c r="M13" s="56"/>
      <c r="N13" s="56"/>
      <c r="O13" s="56"/>
      <c r="P13" s="57"/>
    </row>
    <row r="14" spans="2:36" s="1" customFormat="1" ht="11.65" customHeight="1" thickBot="1">
      <c r="B14" s="13"/>
      <c r="C14" s="13"/>
      <c r="D14" s="13"/>
      <c r="E14" s="13"/>
      <c r="F14" s="13"/>
      <c r="G14" s="13"/>
      <c r="H14" s="13"/>
    </row>
    <row r="15" spans="2:36" s="1" customFormat="1" ht="30" customHeight="1" thickBot="1">
      <c r="B15" s="63" t="s">
        <v>7</v>
      </c>
      <c r="C15" s="63"/>
      <c r="D15" s="63"/>
      <c r="E15" s="63"/>
      <c r="F15" s="63"/>
      <c r="G15" s="63"/>
      <c r="H15" s="55" t="s">
        <v>120</v>
      </c>
      <c r="I15" s="56"/>
      <c r="J15" s="56"/>
      <c r="K15" s="56"/>
      <c r="L15" s="56"/>
      <c r="M15" s="56"/>
      <c r="N15" s="56"/>
      <c r="O15" s="56"/>
      <c r="P15" s="57"/>
      <c r="AC15" s="15"/>
      <c r="AD15" s="15"/>
      <c r="AE15" s="15"/>
    </row>
    <row r="16" spans="2:36" s="1" customFormat="1" ht="12" customHeight="1" thickBot="1">
      <c r="B16" s="16"/>
      <c r="C16" s="16"/>
      <c r="D16" s="16"/>
      <c r="E16" s="16"/>
      <c r="F16" s="16"/>
      <c r="G16" s="16"/>
      <c r="H16" s="7"/>
      <c r="I16" s="7"/>
      <c r="J16" s="7"/>
      <c r="K16" s="7"/>
      <c r="L16" s="7"/>
      <c r="M16" s="7"/>
      <c r="N16" s="7"/>
      <c r="O16" s="7"/>
      <c r="AD16" s="62"/>
      <c r="AE16" s="62"/>
    </row>
    <row r="17" spans="2:34" s="1" customFormat="1" ht="28.15" customHeight="1" thickBot="1">
      <c r="B17" s="63" t="s">
        <v>9</v>
      </c>
      <c r="C17" s="63"/>
      <c r="D17" s="63"/>
      <c r="E17" s="63"/>
      <c r="F17" s="63"/>
      <c r="G17" s="64"/>
      <c r="H17" s="65" t="s">
        <v>10</v>
      </c>
      <c r="I17" s="66"/>
      <c r="J17" s="66"/>
      <c r="K17" s="67"/>
      <c r="L17" s="17"/>
      <c r="M17" s="17"/>
      <c r="N17" s="17"/>
      <c r="O17" s="17"/>
      <c r="P17" s="17"/>
      <c r="U17" s="15"/>
      <c r="V17" s="12"/>
      <c r="W17" s="15"/>
      <c r="X17" s="12"/>
      <c r="Y17" s="15"/>
      <c r="Z17" s="18"/>
      <c r="AA17" s="18"/>
      <c r="AB17" s="14"/>
      <c r="AC17" s="15"/>
      <c r="AD17" s="15"/>
      <c r="AE17" s="15"/>
    </row>
    <row r="18" spans="2:34" ht="12" customHeight="1" thickBot="1">
      <c r="B18" s="19"/>
      <c r="C18" s="10"/>
      <c r="D18" s="10"/>
    </row>
    <row r="19" spans="2:34" ht="28.15" customHeight="1" thickBot="1">
      <c r="B19" s="63" t="s">
        <v>11</v>
      </c>
      <c r="C19" s="63"/>
      <c r="D19" s="63"/>
      <c r="E19" s="63"/>
      <c r="H19" s="55" t="s">
        <v>121</v>
      </c>
      <c r="I19" s="56"/>
      <c r="J19" s="56"/>
      <c r="K19" s="57"/>
      <c r="M19" s="11" t="s">
        <v>13</v>
      </c>
    </row>
    <row r="20" spans="2:34" ht="12" customHeight="1" thickBot="1">
      <c r="B20" s="19"/>
      <c r="C20" s="10"/>
      <c r="D20" s="10"/>
    </row>
    <row r="21" spans="2:34" ht="28.15" customHeight="1" thickBot="1">
      <c r="B21" s="19" t="s">
        <v>14</v>
      </c>
      <c r="C21" s="10"/>
      <c r="D21" s="10"/>
      <c r="H21" s="55">
        <v>4</v>
      </c>
      <c r="I21" s="57"/>
      <c r="K21" s="1" t="s">
        <v>15</v>
      </c>
    </row>
    <row r="22" spans="2:34" ht="12" customHeight="1">
      <c r="B22" s="19"/>
      <c r="C22" s="10"/>
      <c r="D22" s="10"/>
    </row>
    <row r="23" spans="2:34" ht="28.15" customHeight="1">
      <c r="B23" s="19" t="s">
        <v>16</v>
      </c>
      <c r="C23" s="10"/>
      <c r="D23" s="10"/>
      <c r="H23" s="54"/>
      <c r="I23" s="54"/>
      <c r="J23" s="54"/>
      <c r="K23" s="1"/>
    </row>
    <row r="24" spans="2:34" ht="11.65" customHeight="1" thickBot="1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2:34" ht="28.15" customHeight="1" thickBot="1">
      <c r="B25" s="19" t="s">
        <v>17</v>
      </c>
      <c r="C25" s="20"/>
      <c r="D25" s="20"/>
      <c r="H25" s="55" t="s">
        <v>18</v>
      </c>
      <c r="I25" s="56"/>
      <c r="J25" s="57"/>
      <c r="K25" s="9" t="s">
        <v>19</v>
      </c>
      <c r="L25" s="9"/>
      <c r="M25" s="9"/>
      <c r="N25" s="9"/>
      <c r="O25" s="9"/>
      <c r="P25" s="9"/>
    </row>
    <row r="26" spans="2:34" ht="11.65" customHeight="1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2:34" ht="28.15" customHeight="1">
      <c r="B27" s="19" t="s">
        <v>20</v>
      </c>
      <c r="C27" s="10"/>
      <c r="D27" s="10"/>
      <c r="H27" s="58"/>
      <c r="I27" s="58"/>
    </row>
    <row r="28" spans="2:34" ht="12" customHeight="1" thickBot="1">
      <c r="B28" s="21"/>
      <c r="C28" s="21"/>
      <c r="D28" s="21"/>
    </row>
    <row r="29" spans="2:34" ht="28.15" customHeight="1" thickBot="1">
      <c r="B29" s="43" t="s">
        <v>21</v>
      </c>
      <c r="C29" s="44"/>
      <c r="D29" s="10"/>
      <c r="H29" s="59" t="s">
        <v>120</v>
      </c>
      <c r="I29" s="60"/>
      <c r="K29" s="51" t="s">
        <v>22</v>
      </c>
      <c r="L29" s="51"/>
      <c r="M29" s="51"/>
      <c r="N29" s="51"/>
      <c r="O29" s="51"/>
      <c r="P29" s="51"/>
    </row>
    <row r="30" spans="2:34" ht="11.65" customHeight="1">
      <c r="B30" s="22"/>
      <c r="C30" s="23"/>
      <c r="D30" s="23"/>
      <c r="E30" s="24"/>
      <c r="F30" s="24"/>
      <c r="G30" s="24"/>
      <c r="H30" s="24"/>
      <c r="I30" s="24"/>
      <c r="J30" s="24"/>
      <c r="K30" s="34"/>
      <c r="L30" s="24"/>
      <c r="M30" s="25"/>
      <c r="N30" s="24"/>
      <c r="O30" s="24"/>
      <c r="P30" s="24"/>
    </row>
    <row r="31" spans="2:34" ht="28.9" customHeight="1">
      <c r="B31" s="19" t="s">
        <v>23</v>
      </c>
      <c r="H31" s="54"/>
      <c r="I31" s="54"/>
      <c r="J31" s="54"/>
    </row>
    <row r="32" spans="2:34" ht="11.65" customHeight="1" thickBot="1">
      <c r="B32" s="19"/>
      <c r="C32" s="10"/>
      <c r="D32" s="10"/>
      <c r="P32" s="26"/>
      <c r="Q32" s="24"/>
      <c r="R32" s="24"/>
      <c r="S32" s="24"/>
      <c r="T32" s="24"/>
      <c r="U32" s="25"/>
      <c r="V32" s="24"/>
      <c r="W32" s="24"/>
      <c r="X32" s="24"/>
      <c r="Y32" s="24"/>
      <c r="Z32" s="24"/>
      <c r="AA32" s="24"/>
      <c r="AB32" s="24"/>
      <c r="AC32" s="24"/>
      <c r="AD32" s="25"/>
      <c r="AE32" s="25"/>
      <c r="AF32" s="25"/>
      <c r="AG32" s="25"/>
      <c r="AH32" s="25"/>
    </row>
    <row r="33" spans="2:29" ht="28.15" customHeight="1" thickBot="1">
      <c r="B33" s="19" t="s">
        <v>24</v>
      </c>
      <c r="C33" s="10"/>
      <c r="D33" s="10"/>
      <c r="H33" s="52" t="s">
        <v>25</v>
      </c>
      <c r="I33" s="53"/>
      <c r="P33" s="26"/>
      <c r="V33" s="27"/>
      <c r="W33" s="10"/>
      <c r="X33" s="10"/>
      <c r="Y33" s="10"/>
      <c r="Z33" s="27"/>
      <c r="AA33" s="27"/>
      <c r="AB33" s="27"/>
      <c r="AC33" s="27"/>
    </row>
    <row r="34" spans="2:29" ht="11.65" customHeight="1" thickBot="1">
      <c r="B34" s="19"/>
      <c r="C34" s="10"/>
      <c r="D34" s="10"/>
      <c r="E34" s="1"/>
      <c r="F34" s="9"/>
      <c r="G34" s="9"/>
      <c r="H34" s="9"/>
      <c r="I34" s="9"/>
      <c r="J34" s="9"/>
      <c r="K34" s="9"/>
      <c r="L34" s="9"/>
      <c r="M34" s="19"/>
      <c r="N34" s="1"/>
      <c r="O34" s="1"/>
      <c r="P34" s="28"/>
      <c r="Q34" s="26"/>
      <c r="R34" s="26"/>
      <c r="S34" s="26"/>
      <c r="T34" s="26"/>
      <c r="U34" s="26"/>
    </row>
    <row r="35" spans="2:29" ht="28.9" customHeight="1" thickBot="1">
      <c r="B35" s="19" t="s">
        <v>26</v>
      </c>
      <c r="C35" s="10"/>
      <c r="D35" s="10"/>
      <c r="E35" s="1"/>
      <c r="F35" s="9"/>
      <c r="G35" s="9"/>
      <c r="H35" s="52" t="s">
        <v>27</v>
      </c>
      <c r="I35" s="53"/>
      <c r="J35" s="9"/>
      <c r="K35" s="9"/>
      <c r="L35" s="9"/>
      <c r="P35" s="28"/>
      <c r="Q35" s="26"/>
      <c r="R35" s="26"/>
      <c r="S35" s="26"/>
      <c r="T35" s="26"/>
      <c r="U35" s="26"/>
    </row>
    <row r="36" spans="2:29" ht="12" customHeight="1" thickBot="1">
      <c r="B36" s="11"/>
      <c r="C36" s="10"/>
      <c r="E36" s="1"/>
      <c r="F36" s="9"/>
      <c r="G36" s="9"/>
      <c r="H36" s="9"/>
      <c r="I36" s="9"/>
      <c r="J36" s="9"/>
      <c r="K36" s="9"/>
      <c r="L36" s="9"/>
      <c r="M36" s="19"/>
      <c r="N36" s="1"/>
      <c r="O36" s="1"/>
      <c r="P36" s="28"/>
      <c r="Q36" s="26"/>
      <c r="R36" s="26"/>
      <c r="S36" s="26"/>
      <c r="T36" s="26"/>
      <c r="U36" s="26"/>
    </row>
    <row r="37" spans="2:29" ht="28.9" customHeight="1" thickBot="1">
      <c r="B37" s="43" t="s">
        <v>28</v>
      </c>
      <c r="C37" s="44"/>
      <c r="D37" s="10"/>
      <c r="E37" s="1"/>
      <c r="F37" s="9"/>
      <c r="G37" s="9"/>
      <c r="H37" s="52" t="s">
        <v>27</v>
      </c>
      <c r="I37" s="53"/>
      <c r="J37" s="9"/>
      <c r="K37" s="9" t="s">
        <v>29</v>
      </c>
      <c r="L37" s="9"/>
      <c r="P37" s="28"/>
      <c r="Q37" s="26"/>
      <c r="R37" s="26"/>
      <c r="S37" s="26"/>
      <c r="T37" s="26"/>
      <c r="U37" s="26"/>
    </row>
    <row r="38" spans="2:29" ht="11.65" customHeight="1" thickBot="1">
      <c r="B38" s="43"/>
      <c r="C38" s="44"/>
      <c r="D38" s="10"/>
      <c r="E38" s="1"/>
      <c r="F38" s="9"/>
      <c r="G38" s="9"/>
      <c r="H38" s="9"/>
      <c r="I38" s="9"/>
      <c r="J38" s="9"/>
      <c r="K38" s="9"/>
      <c r="L38" s="9"/>
      <c r="M38" s="1"/>
      <c r="N38" s="1"/>
      <c r="O38" s="1"/>
      <c r="P38" s="28"/>
      <c r="Q38" s="26"/>
      <c r="R38" s="26"/>
      <c r="S38" s="26"/>
      <c r="T38" s="26"/>
      <c r="U38" s="26"/>
    </row>
    <row r="39" spans="2:29" ht="29.65" customHeight="1" thickBot="1">
      <c r="B39" s="43" t="s">
        <v>30</v>
      </c>
      <c r="C39" s="44"/>
      <c r="D39" s="10"/>
      <c r="E39" s="1"/>
      <c r="F39" s="9"/>
      <c r="G39" s="9"/>
      <c r="H39" s="52" t="s">
        <v>27</v>
      </c>
      <c r="I39" s="53"/>
      <c r="K39" s="9" t="s">
        <v>31</v>
      </c>
      <c r="L39" s="9"/>
      <c r="M39" s="1"/>
      <c r="N39" s="1"/>
      <c r="O39" s="1"/>
      <c r="P39" s="28"/>
      <c r="Q39" s="26"/>
      <c r="R39" s="26"/>
      <c r="S39" s="26"/>
      <c r="T39" s="26"/>
      <c r="U39" s="26"/>
    </row>
    <row r="40" spans="2:29" ht="11.65" customHeight="1" thickBot="1">
      <c r="B40" s="43"/>
      <c r="C40" s="44"/>
      <c r="D40" s="10"/>
      <c r="E40" s="1"/>
      <c r="F40" s="9"/>
      <c r="G40" s="9"/>
      <c r="H40" s="9"/>
      <c r="I40" s="9"/>
      <c r="J40" s="9"/>
      <c r="K40" s="9"/>
      <c r="L40" s="9"/>
      <c r="M40" s="1"/>
      <c r="N40" s="1"/>
      <c r="O40" s="1"/>
      <c r="P40" s="28"/>
      <c r="Q40" s="26"/>
      <c r="R40" s="26"/>
      <c r="S40" s="26"/>
      <c r="T40" s="26"/>
      <c r="U40" s="26"/>
    </row>
    <row r="41" spans="2:29" ht="29.65" customHeight="1" thickBot="1">
      <c r="B41" s="43" t="s">
        <v>32</v>
      </c>
      <c r="C41" s="44"/>
      <c r="D41" s="10"/>
      <c r="E41" s="1"/>
      <c r="F41" s="9"/>
      <c r="G41" s="9"/>
      <c r="H41" s="52" t="s">
        <v>27</v>
      </c>
      <c r="I41" s="53"/>
      <c r="J41" s="9"/>
      <c r="K41" s="9" t="s">
        <v>31</v>
      </c>
      <c r="L41" s="9"/>
      <c r="M41" s="1"/>
      <c r="N41" s="1"/>
      <c r="O41" s="1"/>
      <c r="P41" s="28"/>
      <c r="Q41" s="26"/>
      <c r="R41" s="26"/>
      <c r="S41" s="26"/>
      <c r="T41" s="26"/>
      <c r="U41" s="26"/>
    </row>
    <row r="42" spans="2:29" ht="11.65" customHeight="1" thickBot="1">
      <c r="B42" s="19"/>
      <c r="C42" s="10"/>
      <c r="D42" s="10"/>
      <c r="E42" s="1"/>
      <c r="F42" s="9"/>
      <c r="G42" s="9"/>
      <c r="H42" s="9"/>
      <c r="I42" s="9"/>
      <c r="J42" s="9"/>
      <c r="K42" s="9"/>
      <c r="L42" s="9"/>
      <c r="M42" s="1"/>
      <c r="N42" s="1"/>
      <c r="O42" s="1"/>
      <c r="P42" s="28"/>
      <c r="Q42" s="26"/>
      <c r="R42" s="26"/>
      <c r="S42" s="26"/>
      <c r="T42" s="26"/>
      <c r="U42" s="26"/>
    </row>
    <row r="43" spans="2:29" ht="28.9" customHeight="1" thickBot="1">
      <c r="B43" s="19" t="s">
        <v>33</v>
      </c>
      <c r="C43" s="10"/>
      <c r="D43" s="10"/>
      <c r="E43" s="1"/>
      <c r="F43" s="9"/>
      <c r="G43" s="9"/>
      <c r="H43" s="52" t="s">
        <v>27</v>
      </c>
      <c r="I43" s="53"/>
      <c r="J43" s="9"/>
      <c r="K43" s="9"/>
      <c r="L43" s="9"/>
      <c r="M43" s="1"/>
      <c r="N43" s="1"/>
      <c r="O43" s="1"/>
      <c r="P43" s="28"/>
      <c r="Q43" s="26"/>
      <c r="R43" s="26"/>
      <c r="S43" s="26"/>
      <c r="T43" s="26"/>
      <c r="U43" s="26"/>
    </row>
    <row r="44" spans="2:29" ht="11.65" customHeight="1">
      <c r="B44" s="19"/>
      <c r="C44" s="10"/>
      <c r="D44" s="10"/>
      <c r="E44" s="1"/>
      <c r="F44" s="9"/>
      <c r="G44" s="9"/>
      <c r="H44" s="9"/>
      <c r="I44" s="9"/>
      <c r="J44" s="9"/>
      <c r="K44" s="9"/>
      <c r="L44" s="9"/>
      <c r="M44" s="1"/>
      <c r="N44" s="1"/>
      <c r="O44" s="1"/>
      <c r="P44" s="28"/>
      <c r="Q44" s="26"/>
      <c r="R44" s="26"/>
      <c r="S44" s="26"/>
      <c r="T44" s="26"/>
      <c r="U44" s="26"/>
    </row>
    <row r="45" spans="2:29" ht="11.65" customHeight="1">
      <c r="B45" s="19"/>
      <c r="C45" s="10"/>
      <c r="D45" s="10"/>
      <c r="E45" s="1"/>
      <c r="F45" s="9"/>
      <c r="G45" s="9"/>
      <c r="H45" s="9"/>
      <c r="I45" s="9"/>
      <c r="J45" s="9"/>
      <c r="K45" s="9"/>
      <c r="L45" s="9"/>
      <c r="M45" s="1"/>
      <c r="N45" s="1"/>
      <c r="O45" s="1"/>
      <c r="P45" s="28"/>
      <c r="Q45" s="26"/>
      <c r="R45" s="26"/>
      <c r="S45" s="26"/>
      <c r="T45" s="26"/>
      <c r="U45" s="26"/>
    </row>
    <row r="46" spans="2:29" ht="28.15" customHeight="1">
      <c r="B46" s="19"/>
      <c r="C46" s="10"/>
      <c r="D46" s="10"/>
      <c r="E46" s="1"/>
      <c r="F46" s="9"/>
      <c r="G46" s="9"/>
      <c r="H46" s="61"/>
      <c r="I46" s="61"/>
      <c r="J46" s="61"/>
      <c r="K46" s="9"/>
      <c r="L46" s="19"/>
      <c r="N46" s="61"/>
      <c r="O46" s="61"/>
      <c r="P46" s="28"/>
      <c r="Q46" s="26"/>
      <c r="R46" s="26"/>
      <c r="S46" s="26"/>
      <c r="T46" s="26"/>
      <c r="U46" s="26"/>
    </row>
    <row r="47" spans="2:29" ht="11.65" customHeight="1" thickBot="1">
      <c r="B47" s="19"/>
      <c r="C47" s="10"/>
      <c r="D47" s="10"/>
      <c r="E47" s="20"/>
      <c r="F47" s="20"/>
      <c r="G47" s="20"/>
      <c r="H47" s="20"/>
      <c r="I47" s="20"/>
      <c r="J47" s="20"/>
      <c r="K47" s="20"/>
      <c r="L47" s="20"/>
      <c r="N47" s="20"/>
      <c r="O47" s="20"/>
      <c r="P47" s="31"/>
      <c r="Q47" s="28"/>
      <c r="R47" s="28"/>
      <c r="S47" s="28"/>
      <c r="T47" s="28"/>
      <c r="U47" s="28"/>
    </row>
    <row r="48" spans="2:29" ht="28.9" customHeight="1" thickBot="1">
      <c r="B48" s="45" t="s">
        <v>34</v>
      </c>
      <c r="C48" s="44"/>
      <c r="D48" s="10"/>
      <c r="E48" s="35" t="s">
        <v>27</v>
      </c>
      <c r="G48" s="9" t="s">
        <v>35</v>
      </c>
      <c r="H48" s="9"/>
      <c r="I48" s="9"/>
      <c r="J48" s="9"/>
      <c r="K48" s="9"/>
      <c r="L48" s="9"/>
      <c r="N48" s="1"/>
      <c r="O48" s="1"/>
      <c r="P48" s="28"/>
      <c r="Q48" s="31"/>
      <c r="R48" s="31"/>
      <c r="S48" s="31"/>
      <c r="T48" s="31"/>
      <c r="U48" s="31"/>
    </row>
    <row r="49" spans="2:27" ht="11.65" customHeight="1">
      <c r="B49" s="19"/>
      <c r="C49" s="10"/>
      <c r="D49" s="10"/>
      <c r="E49" s="20"/>
      <c r="F49" s="20"/>
      <c r="G49" s="11" t="s">
        <v>36</v>
      </c>
      <c r="H49" s="20"/>
      <c r="I49" s="20"/>
      <c r="J49" s="20"/>
      <c r="K49" s="20"/>
      <c r="L49" s="20"/>
      <c r="N49" s="20"/>
      <c r="O49" s="20"/>
      <c r="P49" s="31"/>
      <c r="Q49" s="28"/>
      <c r="R49" s="28"/>
      <c r="S49" s="28"/>
      <c r="T49" s="28"/>
      <c r="U49" s="28"/>
    </row>
    <row r="50" spans="2:27" ht="28.9" customHeight="1" thickBot="1"/>
    <row r="51" spans="2:27" ht="28.9" customHeight="1" thickBot="1">
      <c r="B51" s="4" t="s">
        <v>37</v>
      </c>
      <c r="C51" s="10"/>
      <c r="D51" s="10"/>
      <c r="E51" s="35" t="s">
        <v>27</v>
      </c>
      <c r="G51" s="9"/>
      <c r="H51" s="9"/>
      <c r="I51" s="9"/>
      <c r="J51" s="9"/>
      <c r="K51" s="9"/>
      <c r="L51" s="9"/>
      <c r="N51" s="1"/>
      <c r="O51" s="1"/>
      <c r="P51" s="28"/>
      <c r="Q51" s="31"/>
      <c r="R51" s="31"/>
      <c r="S51" s="31"/>
      <c r="T51" s="31"/>
      <c r="U51" s="31"/>
    </row>
    <row r="52" spans="2:27" ht="19.149999999999999" customHeight="1"/>
    <row r="53" spans="2:27" ht="28.9" customHeight="1"/>
    <row r="54" spans="2:27" ht="28.9" customHeight="1" thickBot="1">
      <c r="B54" s="4" t="s">
        <v>38</v>
      </c>
      <c r="F54" s="1" t="s">
        <v>39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2:27" ht="28.9" customHeight="1" thickBot="1">
      <c r="B55" s="19" t="s">
        <v>40</v>
      </c>
      <c r="E55" s="36" t="s">
        <v>25</v>
      </c>
      <c r="F55" s="37"/>
      <c r="G55" s="37"/>
      <c r="H55" s="41" t="s">
        <v>41</v>
      </c>
      <c r="I55" s="41"/>
      <c r="J55" s="46"/>
      <c r="K55" s="46"/>
      <c r="L55" s="14"/>
      <c r="M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2:27" ht="12" customHeight="1" thickBot="1">
      <c r="E56" s="38"/>
      <c r="F56" s="1"/>
      <c r="G56" s="1"/>
      <c r="H56" s="46"/>
      <c r="I56" s="46"/>
      <c r="J56" s="46"/>
      <c r="K56" s="47"/>
      <c r="L56" s="14"/>
      <c r="M56" s="14"/>
    </row>
    <row r="57" spans="2:27" ht="28.9" customHeight="1" thickBot="1">
      <c r="B57" s="19" t="s">
        <v>42</v>
      </c>
      <c r="E57" s="36"/>
      <c r="F57" s="37"/>
      <c r="G57" s="37"/>
      <c r="H57" s="41" t="s">
        <v>43</v>
      </c>
      <c r="I57" s="41"/>
      <c r="J57" s="46"/>
      <c r="K57" s="46"/>
      <c r="L57" s="14"/>
      <c r="M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2:27" ht="12" customHeight="1" thickBot="1">
      <c r="E58" s="38"/>
      <c r="F58" s="1"/>
      <c r="G58" s="1"/>
      <c r="H58" s="46"/>
      <c r="I58" s="46"/>
      <c r="J58" s="46"/>
      <c r="K58" s="47"/>
      <c r="L58" s="14"/>
      <c r="M58" s="14"/>
    </row>
    <row r="59" spans="2:27" ht="28.9" customHeight="1" thickBot="1">
      <c r="B59" s="19" t="s">
        <v>44</v>
      </c>
      <c r="E59" s="36"/>
      <c r="F59" s="37"/>
      <c r="G59" s="37"/>
      <c r="H59" s="41" t="s">
        <v>43</v>
      </c>
      <c r="I59" s="41"/>
      <c r="J59" s="46"/>
      <c r="K59" s="46"/>
      <c r="L59" s="14"/>
      <c r="M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2:27" ht="12" customHeight="1">
      <c r="F60" s="1"/>
      <c r="G60" s="1"/>
      <c r="K60" s="14"/>
      <c r="L60" s="14"/>
      <c r="M60" s="14"/>
    </row>
    <row r="61" spans="2:27" ht="28.9" customHeight="1">
      <c r="C61" s="50" t="s">
        <v>45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27" ht="28.9" customHeight="1"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 spans="2:27" ht="28.9" customHeight="1">
      <c r="Q63" s="26"/>
    </row>
    <row r="64" spans="2:27" ht="28.9" customHeight="1"/>
    <row r="65" ht="28.9" customHeight="1"/>
    <row r="66" ht="28.9" customHeight="1"/>
    <row r="67" ht="28.9" customHeight="1"/>
    <row r="68" ht="28.9" customHeight="1"/>
    <row r="69" ht="28.9" customHeight="1"/>
    <row r="70" ht="28.9" customHeight="1"/>
    <row r="71" ht="28.9" customHeight="1"/>
    <row r="72" ht="28.9" customHeight="1"/>
    <row r="73" ht="28.9" customHeight="1"/>
    <row r="74" ht="28.9" customHeight="1"/>
    <row r="75" ht="28.9" customHeight="1"/>
    <row r="76" ht="28.9" customHeight="1"/>
  </sheetData>
  <mergeCells count="29">
    <mergeCell ref="H43:I43"/>
    <mergeCell ref="H46:J46"/>
    <mergeCell ref="N46:O46"/>
    <mergeCell ref="C61:O62"/>
    <mergeCell ref="H31:J31"/>
    <mergeCell ref="H33:I33"/>
    <mergeCell ref="H35:I35"/>
    <mergeCell ref="H37:I37"/>
    <mergeCell ref="H39:I39"/>
    <mergeCell ref="H41:I41"/>
    <mergeCell ref="K29:P29"/>
    <mergeCell ref="B15:G15"/>
    <mergeCell ref="H15:P15"/>
    <mergeCell ref="AD16:AE16"/>
    <mergeCell ref="B17:G17"/>
    <mergeCell ref="H17:K17"/>
    <mergeCell ref="B19:E19"/>
    <mergeCell ref="H19:K19"/>
    <mergeCell ref="H21:I21"/>
    <mergeCell ref="H23:J23"/>
    <mergeCell ref="H25:J25"/>
    <mergeCell ref="H27:I27"/>
    <mergeCell ref="H29:I29"/>
    <mergeCell ref="K3:Z5"/>
    <mergeCell ref="B8:AA8"/>
    <mergeCell ref="B11:G11"/>
    <mergeCell ref="H11:I11"/>
    <mergeCell ref="B13:G13"/>
    <mergeCell ref="H13:P13"/>
  </mergeCells>
  <dataValidations count="4">
    <dataValidation type="textLength" operator="lessThanOrEqual" allowBlank="1" showInputMessage="1" showErrorMessage="1" errorTitle="Merch Management Message" error="Oops!_x000a__x000a_Division Name is too long, please try again and do not enter more than 50 characters._x000a__x000a_Thank you." sqref="H11 J11 L11:N11" xr:uid="{08EE70C2-3155-432E-A711-484676025D64}">
      <formula1>50</formula1>
    </dataValidation>
    <dataValidation type="textLength" operator="lessThanOrEqual" allowBlank="1" showInputMessage="1" showErrorMessage="1" errorTitle="Merch Management Message" error="Oops!_x000a__x000a_Warehouse Name must be less than 150 characters.  Please try again._x000a__x000a_Thank you." sqref="H13:P13" xr:uid="{0DF2F918-BDC2-4324-ADE8-E03BB432AF3E}">
      <formula1>150</formula1>
    </dataValidation>
    <dataValidation type="textLength" operator="lessThanOrEqual" allowBlank="1" showInputMessage="1" showErrorMessage="1" errorTitle="Merch Management Message" error="Oops!_x000a__x000a_Secondary Warehouse Name must be less than 150 characters.  Please try again._x000a__x000a_Thank you." sqref="H15:P15" xr:uid="{ABD5C365-D7D2-4EA8-A9E5-AFDB2A0B2B05}">
      <formula1>150</formula1>
    </dataValidation>
    <dataValidation type="textLength" operator="lessThanOrEqual" allowBlank="1" showInputMessage="1" showErrorMessage="1" errorTitle="Merch Management Message" error="Email addresses can only 100 characters maximum._x000a__x000a_Please review and try again._x000a__x000a_Thank you." sqref="K25:P25" xr:uid="{01CCB73E-2FD8-429A-985C-6ABE43F2A25B}">
      <formula1>100</formula1>
    </dataValidation>
  </dataValidations>
  <pageMargins left="0.25" right="0.25" top="0.75" bottom="0.75" header="0.3" footer="0.3"/>
  <pageSetup paperSize="9" scale="45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4E8B-1BD5-46F0-BCA2-1600710FF42D}">
  <sheetPr>
    <tabColor rgb="FFFFFF00"/>
    <pageSetUpPr fitToPage="1"/>
  </sheetPr>
  <dimension ref="B1:AJ76"/>
  <sheetViews>
    <sheetView showGridLines="0" zoomScale="80" zoomScaleNormal="80" workbookViewId="0">
      <selection activeCell="S27" sqref="S27"/>
    </sheetView>
  </sheetViews>
  <sheetFormatPr defaultColWidth="8.7109375" defaultRowHeight="13.9"/>
  <cols>
    <col min="1" max="1" width="8.7109375" style="11"/>
    <col min="2" max="2" width="7.5703125" style="9" customWidth="1"/>
    <col min="3" max="3" width="20.28515625" style="11" customWidth="1"/>
    <col min="4" max="4" width="3.7109375" style="11" customWidth="1"/>
    <col min="5" max="7" width="6.28515625" style="11" customWidth="1"/>
    <col min="8" max="8" width="4.5703125" style="11" customWidth="1"/>
    <col min="9" max="9" width="6.28515625" style="11" customWidth="1"/>
    <col min="10" max="10" width="5" style="11" customWidth="1"/>
    <col min="11" max="11" width="7.28515625" style="11" customWidth="1"/>
    <col min="12" max="12" width="4.7109375" style="11" customWidth="1"/>
    <col min="13" max="13" width="15.28515625" style="11" customWidth="1"/>
    <col min="14" max="14" width="6.7109375" style="11" customWidth="1"/>
    <col min="15" max="15" width="5.5703125" style="11" customWidth="1"/>
    <col min="16" max="16" width="28.7109375" style="11" customWidth="1"/>
    <col min="17" max="17" width="10.7109375" style="11" customWidth="1"/>
    <col min="18" max="18" width="1" style="11" customWidth="1"/>
    <col min="19" max="19" width="5.28515625" style="11" customWidth="1"/>
    <col min="20" max="21" width="1" style="11" customWidth="1"/>
    <col min="22" max="22" width="11.28515625" style="11" customWidth="1"/>
    <col min="23" max="23" width="2" style="11" customWidth="1"/>
    <col min="24" max="24" width="5.28515625" style="11" customWidth="1"/>
    <col min="25" max="25" width="4.28515625" style="11" customWidth="1"/>
    <col min="26" max="26" width="11.5703125" style="11" customWidth="1"/>
    <col min="27" max="27" width="10.28515625" style="11" customWidth="1"/>
    <col min="28" max="34" width="11.5703125" style="11" customWidth="1"/>
    <col min="35" max="35" width="5.28515625" style="11" customWidth="1"/>
    <col min="36" max="16384" width="8.7109375" style="11"/>
  </cols>
  <sheetData>
    <row r="1" spans="2:36" s="1" customFormat="1"/>
    <row r="2" spans="2:36" s="1" customForma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36" s="1" customFormat="1" ht="40.15" customHeight="1">
      <c r="B3" s="2"/>
      <c r="C3" s="3"/>
      <c r="D3" s="3"/>
      <c r="E3" s="3"/>
      <c r="F3" s="3"/>
      <c r="G3" s="2"/>
      <c r="H3" s="2"/>
      <c r="I3" s="2"/>
      <c r="J3" s="2"/>
      <c r="K3" s="68" t="s">
        <v>0</v>
      </c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3"/>
    </row>
    <row r="4" spans="2:36" s="1" customFormat="1" ht="40.15" customHeight="1">
      <c r="B4" s="2"/>
      <c r="C4" s="3"/>
      <c r="D4" s="3"/>
      <c r="E4" s="3"/>
      <c r="F4" s="3"/>
      <c r="G4" s="2"/>
      <c r="H4" s="2"/>
      <c r="I4" s="2"/>
      <c r="J4" s="2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3"/>
    </row>
    <row r="5" spans="2:36" s="1" customFormat="1" ht="40.15" customHeight="1">
      <c r="B5" s="2"/>
      <c r="C5" s="3"/>
      <c r="D5" s="3"/>
      <c r="E5" s="3"/>
      <c r="F5" s="3"/>
      <c r="G5" s="2"/>
      <c r="H5" s="2"/>
      <c r="I5" s="2"/>
      <c r="J5" s="2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3"/>
    </row>
    <row r="6" spans="2:36" s="1" customForma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36" s="1" customFormat="1"/>
    <row r="8" spans="2:36" s="1" customFormat="1">
      <c r="B8" s="58" t="s">
        <v>1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2:36" s="1" customFormat="1" ht="14.65" customHeight="1">
      <c r="B9" s="5"/>
      <c r="C9" s="5"/>
      <c r="D9" s="5"/>
      <c r="E9" s="5"/>
      <c r="F9" s="5"/>
      <c r="G9" s="5"/>
      <c r="H9" s="5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G9" s="7"/>
      <c r="AH9" s="9"/>
      <c r="AI9" s="9"/>
      <c r="AJ9" s="9"/>
    </row>
    <row r="10" spans="2:36" ht="30.6" customHeight="1" thickBot="1">
      <c r="B10" s="4" t="s">
        <v>2</v>
      </c>
      <c r="C10" s="10"/>
      <c r="AC10" s="8"/>
      <c r="AD10" s="7"/>
      <c r="AE10" s="7"/>
      <c r="AF10" s="7"/>
      <c r="AG10" s="7"/>
    </row>
    <row r="11" spans="2:36" s="1" customFormat="1" ht="30.6" customHeight="1" thickBot="1">
      <c r="B11" s="63" t="s">
        <v>3</v>
      </c>
      <c r="C11" s="63"/>
      <c r="D11" s="63"/>
      <c r="E11" s="63"/>
      <c r="F11" s="63"/>
      <c r="G11" s="63"/>
      <c r="H11" s="55">
        <v>3002</v>
      </c>
      <c r="I11" s="57"/>
      <c r="J11" s="9"/>
      <c r="K11" s="40" t="s">
        <v>4</v>
      </c>
      <c r="L11" s="41"/>
      <c r="M11" s="41"/>
      <c r="N11" s="41"/>
      <c r="O11" s="42"/>
      <c r="P11" s="40"/>
      <c r="Q11" s="40"/>
      <c r="R11" s="40"/>
      <c r="S11" s="40"/>
      <c r="T11" s="40"/>
      <c r="U11" s="40"/>
      <c r="V11" s="40"/>
      <c r="W11" s="40"/>
      <c r="AC11" s="12"/>
      <c r="AF11" s="7"/>
      <c r="AG11" s="7"/>
    </row>
    <row r="12" spans="2:36" s="1" customFormat="1" ht="15" customHeight="1" thickBot="1">
      <c r="B12" s="13"/>
      <c r="C12" s="13"/>
      <c r="D12" s="13"/>
      <c r="E12" s="13"/>
      <c r="F12" s="13"/>
      <c r="G12" s="13"/>
      <c r="H12" s="13"/>
    </row>
    <row r="13" spans="2:36" s="1" customFormat="1" ht="28.15" customHeight="1" thickBot="1">
      <c r="B13" s="63" t="s">
        <v>5</v>
      </c>
      <c r="C13" s="63"/>
      <c r="D13" s="63"/>
      <c r="E13" s="63"/>
      <c r="F13" s="63"/>
      <c r="G13" s="63"/>
      <c r="H13" s="55" t="s">
        <v>122</v>
      </c>
      <c r="I13" s="56"/>
      <c r="J13" s="56"/>
      <c r="K13" s="56"/>
      <c r="L13" s="56"/>
      <c r="M13" s="56"/>
      <c r="N13" s="56"/>
      <c r="O13" s="56"/>
      <c r="P13" s="57"/>
    </row>
    <row r="14" spans="2:36" s="1" customFormat="1" ht="11.65" customHeight="1" thickBot="1">
      <c r="B14" s="13"/>
      <c r="C14" s="13"/>
      <c r="D14" s="13"/>
      <c r="E14" s="13"/>
      <c r="F14" s="13"/>
      <c r="G14" s="13"/>
      <c r="H14" s="13"/>
    </row>
    <row r="15" spans="2:36" s="1" customFormat="1" ht="30" customHeight="1" thickBot="1">
      <c r="B15" s="63" t="s">
        <v>7</v>
      </c>
      <c r="C15" s="63"/>
      <c r="D15" s="63"/>
      <c r="E15" s="63"/>
      <c r="F15" s="63"/>
      <c r="G15" s="63"/>
      <c r="H15" s="55" t="s">
        <v>123</v>
      </c>
      <c r="I15" s="56"/>
      <c r="J15" s="56"/>
      <c r="K15" s="56"/>
      <c r="L15" s="56"/>
      <c r="M15" s="56"/>
      <c r="N15" s="56"/>
      <c r="O15" s="56"/>
      <c r="P15" s="57"/>
      <c r="AC15" s="15"/>
      <c r="AD15" s="15"/>
      <c r="AE15" s="15"/>
    </row>
    <row r="16" spans="2:36" s="1" customFormat="1" ht="12" customHeight="1" thickBot="1">
      <c r="B16" s="16"/>
      <c r="C16" s="16"/>
      <c r="D16" s="16"/>
      <c r="E16" s="16"/>
      <c r="F16" s="16"/>
      <c r="G16" s="16"/>
      <c r="H16" s="7"/>
      <c r="I16" s="7"/>
      <c r="J16" s="7"/>
      <c r="K16" s="7"/>
      <c r="L16" s="7"/>
      <c r="M16" s="7"/>
      <c r="N16" s="7"/>
      <c r="O16" s="7"/>
      <c r="AD16" s="62"/>
      <c r="AE16" s="62"/>
    </row>
    <row r="17" spans="2:34" s="1" customFormat="1" ht="28.15" customHeight="1" thickBot="1">
      <c r="B17" s="63" t="s">
        <v>9</v>
      </c>
      <c r="C17" s="63"/>
      <c r="D17" s="63"/>
      <c r="E17" s="63"/>
      <c r="F17" s="63"/>
      <c r="G17" s="64"/>
      <c r="H17" s="65" t="s">
        <v>10</v>
      </c>
      <c r="I17" s="66"/>
      <c r="J17" s="66"/>
      <c r="K17" s="67"/>
      <c r="L17" s="17"/>
      <c r="M17" s="17"/>
      <c r="N17" s="17"/>
      <c r="O17" s="17"/>
      <c r="P17" s="17"/>
      <c r="U17" s="15"/>
      <c r="V17" s="12"/>
      <c r="W17" s="15"/>
      <c r="X17" s="12"/>
      <c r="Y17" s="15"/>
      <c r="Z17" s="18"/>
      <c r="AA17" s="18"/>
      <c r="AB17" s="14"/>
      <c r="AC17" s="15"/>
      <c r="AD17" s="15"/>
      <c r="AE17" s="15"/>
    </row>
    <row r="18" spans="2:34" ht="12" customHeight="1" thickBot="1">
      <c r="B18" s="19"/>
      <c r="C18" s="10"/>
      <c r="D18" s="10"/>
    </row>
    <row r="19" spans="2:34" ht="28.15" customHeight="1" thickBot="1">
      <c r="B19" s="63" t="s">
        <v>11</v>
      </c>
      <c r="C19" s="63"/>
      <c r="D19" s="63"/>
      <c r="E19" s="63"/>
      <c r="H19" s="55" t="s">
        <v>124</v>
      </c>
      <c r="I19" s="56"/>
      <c r="J19" s="56"/>
      <c r="K19" s="57"/>
      <c r="M19" s="11" t="s">
        <v>13</v>
      </c>
    </row>
    <row r="20" spans="2:34" ht="12" customHeight="1" thickBot="1">
      <c r="B20" s="19"/>
      <c r="C20" s="10"/>
      <c r="D20" s="10"/>
    </row>
    <row r="21" spans="2:34" ht="28.15" customHeight="1" thickBot="1">
      <c r="B21" s="19" t="s">
        <v>14</v>
      </c>
      <c r="C21" s="10"/>
      <c r="D21" s="10"/>
      <c r="H21" s="55">
        <v>3</v>
      </c>
      <c r="I21" s="57"/>
      <c r="K21" s="1" t="s">
        <v>15</v>
      </c>
    </row>
    <row r="22" spans="2:34" ht="12" customHeight="1">
      <c r="B22" s="19"/>
      <c r="C22" s="10"/>
      <c r="D22" s="10"/>
    </row>
    <row r="23" spans="2:34" ht="28.15" customHeight="1">
      <c r="B23" s="19" t="s">
        <v>16</v>
      </c>
      <c r="C23" s="10"/>
      <c r="D23" s="10"/>
      <c r="H23" s="54"/>
      <c r="I23" s="54"/>
      <c r="J23" s="54"/>
      <c r="K23" s="1"/>
    </row>
    <row r="24" spans="2:34" ht="11.65" customHeight="1" thickBot="1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2:34" ht="28.15" customHeight="1" thickBot="1">
      <c r="B25" s="19" t="s">
        <v>17</v>
      </c>
      <c r="C25" s="20"/>
      <c r="D25" s="20"/>
      <c r="H25" s="55" t="s">
        <v>18</v>
      </c>
      <c r="I25" s="56"/>
      <c r="J25" s="57"/>
      <c r="K25" s="9" t="s">
        <v>19</v>
      </c>
      <c r="L25" s="9"/>
      <c r="M25" s="9"/>
      <c r="N25" s="9"/>
      <c r="O25" s="9"/>
      <c r="P25" s="9"/>
    </row>
    <row r="26" spans="2:34" ht="11.65" customHeight="1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2:34" ht="28.15" customHeight="1">
      <c r="B27" s="19" t="s">
        <v>20</v>
      </c>
      <c r="C27" s="10"/>
      <c r="D27" s="10"/>
      <c r="H27" s="58"/>
      <c r="I27" s="58"/>
    </row>
    <row r="28" spans="2:34" ht="12" customHeight="1" thickBot="1">
      <c r="B28" s="21"/>
      <c r="C28" s="21"/>
      <c r="D28" s="21"/>
    </row>
    <row r="29" spans="2:34" ht="28.15" customHeight="1" thickBot="1">
      <c r="B29" s="43" t="s">
        <v>21</v>
      </c>
      <c r="C29" s="44"/>
      <c r="D29" s="10"/>
      <c r="H29" s="59" t="s">
        <v>123</v>
      </c>
      <c r="I29" s="60"/>
      <c r="K29" s="51" t="s">
        <v>22</v>
      </c>
      <c r="L29" s="51"/>
      <c r="M29" s="51"/>
      <c r="N29" s="51"/>
      <c r="O29" s="51"/>
      <c r="P29" s="51"/>
    </row>
    <row r="30" spans="2:34" ht="11.65" customHeight="1">
      <c r="B30" s="22"/>
      <c r="C30" s="23"/>
      <c r="D30" s="23"/>
      <c r="E30" s="24"/>
      <c r="F30" s="24"/>
      <c r="G30" s="24"/>
      <c r="H30" s="24"/>
      <c r="I30" s="24"/>
      <c r="J30" s="24"/>
      <c r="K30" s="34"/>
      <c r="L30" s="24"/>
      <c r="M30" s="25"/>
      <c r="N30" s="24"/>
      <c r="O30" s="24"/>
      <c r="P30" s="24"/>
    </row>
    <row r="31" spans="2:34" ht="28.9" customHeight="1">
      <c r="B31" s="19" t="s">
        <v>23</v>
      </c>
      <c r="H31" s="54"/>
      <c r="I31" s="54"/>
      <c r="J31" s="54"/>
    </row>
    <row r="32" spans="2:34" ht="11.65" customHeight="1" thickBot="1">
      <c r="B32" s="19"/>
      <c r="C32" s="10"/>
      <c r="D32" s="10"/>
      <c r="P32" s="26"/>
      <c r="Q32" s="24"/>
      <c r="R32" s="24"/>
      <c r="S32" s="24"/>
      <c r="T32" s="24"/>
      <c r="U32" s="25"/>
      <c r="V32" s="24"/>
      <c r="W32" s="24"/>
      <c r="X32" s="24"/>
      <c r="Y32" s="24"/>
      <c r="Z32" s="24"/>
      <c r="AA32" s="24"/>
      <c r="AB32" s="24"/>
      <c r="AC32" s="24"/>
      <c r="AD32" s="25"/>
      <c r="AE32" s="25"/>
      <c r="AF32" s="25"/>
      <c r="AG32" s="25"/>
      <c r="AH32" s="25"/>
    </row>
    <row r="33" spans="2:29" ht="28.15" customHeight="1" thickBot="1">
      <c r="B33" s="19" t="s">
        <v>24</v>
      </c>
      <c r="C33" s="10"/>
      <c r="D33" s="10"/>
      <c r="H33" s="52" t="s">
        <v>25</v>
      </c>
      <c r="I33" s="53"/>
      <c r="P33" s="26"/>
      <c r="V33" s="27"/>
      <c r="W33" s="10"/>
      <c r="X33" s="10"/>
      <c r="Y33" s="10"/>
      <c r="Z33" s="27"/>
      <c r="AA33" s="27"/>
      <c r="AB33" s="27"/>
      <c r="AC33" s="27"/>
    </row>
    <row r="34" spans="2:29" ht="11.65" customHeight="1" thickBot="1">
      <c r="B34" s="19"/>
      <c r="C34" s="10"/>
      <c r="D34" s="10"/>
      <c r="E34" s="1"/>
      <c r="F34" s="9"/>
      <c r="G34" s="9"/>
      <c r="H34" s="9"/>
      <c r="I34" s="9"/>
      <c r="J34" s="9"/>
      <c r="K34" s="9"/>
      <c r="L34" s="9"/>
      <c r="M34" s="19"/>
      <c r="N34" s="1"/>
      <c r="O34" s="1"/>
      <c r="P34" s="28"/>
      <c r="Q34" s="26"/>
      <c r="R34" s="26"/>
      <c r="S34" s="26"/>
      <c r="T34" s="26"/>
      <c r="U34" s="26"/>
    </row>
    <row r="35" spans="2:29" ht="28.9" customHeight="1" thickBot="1">
      <c r="B35" s="19" t="s">
        <v>26</v>
      </c>
      <c r="C35" s="10"/>
      <c r="D35" s="10"/>
      <c r="E35" s="1"/>
      <c r="F35" s="9"/>
      <c r="G35" s="9"/>
      <c r="H35" s="52" t="s">
        <v>27</v>
      </c>
      <c r="I35" s="53"/>
      <c r="J35" s="9"/>
      <c r="K35" s="9"/>
      <c r="L35" s="9"/>
      <c r="P35" s="28"/>
      <c r="Q35" s="26"/>
      <c r="R35" s="26"/>
      <c r="S35" s="26"/>
      <c r="T35" s="26"/>
      <c r="U35" s="26"/>
    </row>
    <row r="36" spans="2:29" ht="12" customHeight="1" thickBot="1">
      <c r="B36" s="11"/>
      <c r="C36" s="10"/>
      <c r="E36" s="1"/>
      <c r="F36" s="9"/>
      <c r="G36" s="9"/>
      <c r="H36" s="9"/>
      <c r="I36" s="9"/>
      <c r="J36" s="9"/>
      <c r="K36" s="9"/>
      <c r="L36" s="9"/>
      <c r="M36" s="19"/>
      <c r="N36" s="1"/>
      <c r="O36" s="1"/>
      <c r="P36" s="28"/>
      <c r="Q36" s="26"/>
      <c r="R36" s="26"/>
      <c r="S36" s="26"/>
      <c r="T36" s="26"/>
      <c r="U36" s="26"/>
    </row>
    <row r="37" spans="2:29" ht="28.9" customHeight="1" thickBot="1">
      <c r="B37" s="43" t="s">
        <v>28</v>
      </c>
      <c r="C37" s="44"/>
      <c r="D37" s="10"/>
      <c r="E37" s="1"/>
      <c r="F37" s="9"/>
      <c r="G37" s="9"/>
      <c r="H37" s="52" t="s">
        <v>27</v>
      </c>
      <c r="I37" s="53"/>
      <c r="J37" s="9"/>
      <c r="K37" s="9" t="s">
        <v>29</v>
      </c>
      <c r="L37" s="9"/>
      <c r="P37" s="28"/>
      <c r="Q37" s="26"/>
      <c r="R37" s="26"/>
      <c r="S37" s="26"/>
      <c r="T37" s="26"/>
      <c r="U37" s="26"/>
    </row>
    <row r="38" spans="2:29" ht="11.65" customHeight="1" thickBot="1">
      <c r="B38" s="43"/>
      <c r="C38" s="44"/>
      <c r="D38" s="10"/>
      <c r="E38" s="1"/>
      <c r="F38" s="9"/>
      <c r="G38" s="9"/>
      <c r="H38" s="9"/>
      <c r="I38" s="9"/>
      <c r="J38" s="9"/>
      <c r="K38" s="9"/>
      <c r="L38" s="9"/>
      <c r="M38" s="1"/>
      <c r="N38" s="1"/>
      <c r="O38" s="1"/>
      <c r="P38" s="28"/>
      <c r="Q38" s="26"/>
      <c r="R38" s="26"/>
      <c r="S38" s="26"/>
      <c r="T38" s="26"/>
      <c r="U38" s="26"/>
    </row>
    <row r="39" spans="2:29" ht="29.65" customHeight="1" thickBot="1">
      <c r="B39" s="43" t="s">
        <v>30</v>
      </c>
      <c r="C39" s="44"/>
      <c r="D39" s="10"/>
      <c r="E39" s="1"/>
      <c r="F39" s="9"/>
      <c r="G39" s="9"/>
      <c r="H39" s="52" t="s">
        <v>27</v>
      </c>
      <c r="I39" s="53"/>
      <c r="K39" s="9" t="s">
        <v>31</v>
      </c>
      <c r="L39" s="9"/>
      <c r="M39" s="1"/>
      <c r="N39" s="1"/>
      <c r="O39" s="1"/>
      <c r="P39" s="28"/>
      <c r="Q39" s="26"/>
      <c r="R39" s="26"/>
      <c r="S39" s="26"/>
      <c r="T39" s="26"/>
      <c r="U39" s="26"/>
    </row>
    <row r="40" spans="2:29" ht="11.65" customHeight="1" thickBot="1">
      <c r="B40" s="43"/>
      <c r="C40" s="44"/>
      <c r="D40" s="10"/>
      <c r="E40" s="1"/>
      <c r="F40" s="9"/>
      <c r="G40" s="9"/>
      <c r="H40" s="9"/>
      <c r="I40" s="9"/>
      <c r="J40" s="9"/>
      <c r="K40" s="9"/>
      <c r="L40" s="9"/>
      <c r="M40" s="1"/>
      <c r="N40" s="1"/>
      <c r="O40" s="1"/>
      <c r="P40" s="28"/>
      <c r="Q40" s="26"/>
      <c r="R40" s="26"/>
      <c r="S40" s="26"/>
      <c r="T40" s="26"/>
      <c r="U40" s="26"/>
    </row>
    <row r="41" spans="2:29" ht="29.65" customHeight="1" thickBot="1">
      <c r="B41" s="43" t="s">
        <v>32</v>
      </c>
      <c r="C41" s="44"/>
      <c r="D41" s="10"/>
      <c r="E41" s="1"/>
      <c r="F41" s="9"/>
      <c r="G41" s="9"/>
      <c r="H41" s="52" t="s">
        <v>27</v>
      </c>
      <c r="I41" s="53"/>
      <c r="J41" s="9"/>
      <c r="K41" s="9" t="s">
        <v>31</v>
      </c>
      <c r="L41" s="9"/>
      <c r="M41" s="1"/>
      <c r="N41" s="1"/>
      <c r="O41" s="1"/>
      <c r="P41" s="28"/>
      <c r="Q41" s="26"/>
      <c r="R41" s="26"/>
      <c r="S41" s="26"/>
      <c r="T41" s="26"/>
      <c r="U41" s="26"/>
    </row>
    <row r="42" spans="2:29" ht="11.65" customHeight="1" thickBot="1">
      <c r="B42" s="19"/>
      <c r="C42" s="10"/>
      <c r="D42" s="10"/>
      <c r="E42" s="1"/>
      <c r="F42" s="9"/>
      <c r="G42" s="9"/>
      <c r="H42" s="9"/>
      <c r="I42" s="9"/>
      <c r="J42" s="9"/>
      <c r="K42" s="9"/>
      <c r="L42" s="9"/>
      <c r="M42" s="1"/>
      <c r="N42" s="1"/>
      <c r="O42" s="1"/>
      <c r="P42" s="28"/>
      <c r="Q42" s="26"/>
      <c r="R42" s="26"/>
      <c r="S42" s="26"/>
      <c r="T42" s="26"/>
      <c r="U42" s="26"/>
    </row>
    <row r="43" spans="2:29" ht="28.9" customHeight="1" thickBot="1">
      <c r="B43" s="19" t="s">
        <v>33</v>
      </c>
      <c r="C43" s="10"/>
      <c r="D43" s="10"/>
      <c r="E43" s="1"/>
      <c r="F43" s="9"/>
      <c r="G43" s="9"/>
      <c r="H43" s="52" t="s">
        <v>27</v>
      </c>
      <c r="I43" s="53"/>
      <c r="J43" s="9"/>
      <c r="K43" s="9"/>
      <c r="L43" s="9"/>
      <c r="M43" s="1"/>
      <c r="N43" s="1"/>
      <c r="O43" s="1"/>
      <c r="P43" s="28"/>
      <c r="Q43" s="26"/>
      <c r="R43" s="26"/>
      <c r="S43" s="26"/>
      <c r="T43" s="26"/>
      <c r="U43" s="26"/>
    </row>
    <row r="44" spans="2:29" ht="11.65" customHeight="1">
      <c r="B44" s="19"/>
      <c r="C44" s="10"/>
      <c r="D44" s="10"/>
      <c r="E44" s="1"/>
      <c r="F44" s="9"/>
      <c r="G44" s="9"/>
      <c r="H44" s="9"/>
      <c r="I44" s="9"/>
      <c r="J44" s="9"/>
      <c r="K44" s="9"/>
      <c r="L44" s="9"/>
      <c r="M44" s="1"/>
      <c r="N44" s="1"/>
      <c r="O44" s="1"/>
      <c r="P44" s="28"/>
      <c r="Q44" s="26"/>
      <c r="R44" s="26"/>
      <c r="S44" s="26"/>
      <c r="T44" s="26"/>
      <c r="U44" s="26"/>
    </row>
    <row r="45" spans="2:29" ht="11.65" customHeight="1">
      <c r="B45" s="19"/>
      <c r="C45" s="10"/>
      <c r="D45" s="10"/>
      <c r="E45" s="1"/>
      <c r="F45" s="9"/>
      <c r="G45" s="9"/>
      <c r="H45" s="9"/>
      <c r="I45" s="9"/>
      <c r="J45" s="9"/>
      <c r="K45" s="9"/>
      <c r="L45" s="9"/>
      <c r="M45" s="1"/>
      <c r="N45" s="1"/>
      <c r="O45" s="1"/>
      <c r="P45" s="28"/>
      <c r="Q45" s="26"/>
      <c r="R45" s="26"/>
      <c r="S45" s="26"/>
      <c r="T45" s="26"/>
      <c r="U45" s="26"/>
    </row>
    <row r="46" spans="2:29" ht="28.15" customHeight="1">
      <c r="B46" s="19"/>
      <c r="C46" s="10"/>
      <c r="D46" s="10"/>
      <c r="E46" s="1"/>
      <c r="F46" s="9"/>
      <c r="G46" s="9"/>
      <c r="H46" s="61"/>
      <c r="I46" s="61"/>
      <c r="J46" s="61"/>
      <c r="K46" s="9"/>
      <c r="L46" s="19"/>
      <c r="N46" s="61"/>
      <c r="O46" s="61"/>
      <c r="P46" s="28"/>
      <c r="Q46" s="26"/>
      <c r="R46" s="26"/>
      <c r="S46" s="26"/>
      <c r="T46" s="26"/>
      <c r="U46" s="26"/>
    </row>
    <row r="47" spans="2:29" ht="11.65" customHeight="1" thickBot="1">
      <c r="B47" s="19"/>
      <c r="C47" s="10"/>
      <c r="D47" s="10"/>
      <c r="E47" s="20"/>
      <c r="F47" s="20"/>
      <c r="G47" s="20"/>
      <c r="H47" s="20"/>
      <c r="I47" s="20"/>
      <c r="J47" s="20"/>
      <c r="K47" s="20"/>
      <c r="L47" s="20"/>
      <c r="N47" s="20"/>
      <c r="O47" s="20"/>
      <c r="P47" s="31"/>
      <c r="Q47" s="28"/>
      <c r="R47" s="28"/>
      <c r="S47" s="28"/>
      <c r="T47" s="28"/>
      <c r="U47" s="28"/>
    </row>
    <row r="48" spans="2:29" ht="28.9" customHeight="1" thickBot="1">
      <c r="B48" s="45" t="s">
        <v>34</v>
      </c>
      <c r="C48" s="44"/>
      <c r="D48" s="10"/>
      <c r="E48" s="35" t="s">
        <v>27</v>
      </c>
      <c r="G48" s="9" t="s">
        <v>35</v>
      </c>
      <c r="H48" s="9"/>
      <c r="I48" s="9"/>
      <c r="J48" s="9"/>
      <c r="K48" s="9"/>
      <c r="L48" s="9"/>
      <c r="N48" s="1"/>
      <c r="O48" s="1"/>
      <c r="P48" s="28"/>
      <c r="Q48" s="31"/>
      <c r="R48" s="31"/>
      <c r="S48" s="31"/>
      <c r="T48" s="31"/>
      <c r="U48" s="31"/>
    </row>
    <row r="49" spans="2:27" ht="11.65" customHeight="1">
      <c r="B49" s="19"/>
      <c r="C49" s="10"/>
      <c r="D49" s="10"/>
      <c r="E49" s="20"/>
      <c r="F49" s="20"/>
      <c r="G49" s="11" t="s">
        <v>36</v>
      </c>
      <c r="H49" s="20"/>
      <c r="I49" s="20"/>
      <c r="J49" s="20"/>
      <c r="K49" s="20"/>
      <c r="L49" s="20"/>
      <c r="N49" s="20"/>
      <c r="O49" s="20"/>
      <c r="P49" s="31"/>
      <c r="Q49" s="28"/>
      <c r="R49" s="28"/>
      <c r="S49" s="28"/>
      <c r="T49" s="28"/>
      <c r="U49" s="28"/>
    </row>
    <row r="50" spans="2:27" ht="28.9" customHeight="1" thickBot="1"/>
    <row r="51" spans="2:27" ht="28.9" customHeight="1" thickBot="1">
      <c r="B51" s="4" t="s">
        <v>37</v>
      </c>
      <c r="C51" s="10"/>
      <c r="D51" s="10"/>
      <c r="E51" s="35" t="s">
        <v>27</v>
      </c>
      <c r="G51" s="9"/>
      <c r="H51" s="9"/>
      <c r="I51" s="9"/>
      <c r="J51" s="9"/>
      <c r="K51" s="9"/>
      <c r="L51" s="9"/>
      <c r="N51" s="1"/>
      <c r="O51" s="1"/>
      <c r="P51" s="28"/>
      <c r="Q51" s="31"/>
      <c r="R51" s="31"/>
      <c r="S51" s="31"/>
      <c r="T51" s="31"/>
      <c r="U51" s="31"/>
    </row>
    <row r="52" spans="2:27" ht="19.149999999999999" customHeight="1"/>
    <row r="53" spans="2:27" ht="28.9" customHeight="1"/>
    <row r="54" spans="2:27" ht="28.9" customHeight="1" thickBot="1">
      <c r="B54" s="4" t="s">
        <v>38</v>
      </c>
      <c r="F54" s="1" t="s">
        <v>39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2:27" ht="28.9" customHeight="1" thickBot="1">
      <c r="B55" s="19" t="s">
        <v>40</v>
      </c>
      <c r="E55" s="36" t="s">
        <v>25</v>
      </c>
      <c r="F55" s="37"/>
      <c r="G55" s="37"/>
      <c r="H55" s="41" t="s">
        <v>41</v>
      </c>
      <c r="I55" s="41"/>
      <c r="J55" s="46"/>
      <c r="K55" s="46"/>
      <c r="L55" s="14"/>
      <c r="M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2:27" ht="12" customHeight="1" thickBot="1">
      <c r="E56" s="38"/>
      <c r="F56" s="1"/>
      <c r="G56" s="1"/>
      <c r="H56" s="46"/>
      <c r="I56" s="46"/>
      <c r="J56" s="46"/>
      <c r="K56" s="47"/>
      <c r="L56" s="14"/>
      <c r="M56" s="14"/>
    </row>
    <row r="57" spans="2:27" ht="28.9" customHeight="1" thickBot="1">
      <c r="B57" s="19" t="s">
        <v>42</v>
      </c>
      <c r="E57" s="36"/>
      <c r="F57" s="37"/>
      <c r="G57" s="37"/>
      <c r="H57" s="41" t="s">
        <v>43</v>
      </c>
      <c r="I57" s="41"/>
      <c r="J57" s="46"/>
      <c r="K57" s="46"/>
      <c r="L57" s="14"/>
      <c r="M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2:27" ht="12" customHeight="1" thickBot="1">
      <c r="E58" s="38"/>
      <c r="F58" s="1"/>
      <c r="G58" s="1"/>
      <c r="H58" s="46"/>
      <c r="I58" s="46"/>
      <c r="J58" s="46"/>
      <c r="K58" s="47"/>
      <c r="L58" s="14"/>
      <c r="M58" s="14"/>
    </row>
    <row r="59" spans="2:27" ht="28.9" customHeight="1" thickBot="1">
      <c r="B59" s="19" t="s">
        <v>44</v>
      </c>
      <c r="E59" s="36"/>
      <c r="F59" s="37"/>
      <c r="G59" s="37"/>
      <c r="H59" s="41" t="s">
        <v>43</v>
      </c>
      <c r="I59" s="41"/>
      <c r="J59" s="46"/>
      <c r="K59" s="46"/>
      <c r="L59" s="14"/>
      <c r="M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2:27" ht="12" customHeight="1">
      <c r="F60" s="1"/>
      <c r="G60" s="1"/>
      <c r="K60" s="14"/>
      <c r="L60" s="14"/>
      <c r="M60" s="14"/>
    </row>
    <row r="61" spans="2:27" ht="28.9" customHeight="1">
      <c r="C61" s="50" t="s">
        <v>45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27" ht="28.9" customHeight="1"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 spans="2:27" ht="28.9" customHeight="1">
      <c r="Q63" s="26"/>
    </row>
    <row r="64" spans="2:27" ht="28.9" customHeight="1"/>
    <row r="65" ht="28.9" customHeight="1"/>
    <row r="66" ht="28.9" customHeight="1"/>
    <row r="67" ht="28.9" customHeight="1"/>
    <row r="68" ht="28.9" customHeight="1"/>
    <row r="69" ht="28.9" customHeight="1"/>
    <row r="70" ht="28.9" customHeight="1"/>
    <row r="71" ht="28.9" customHeight="1"/>
    <row r="72" ht="28.9" customHeight="1"/>
    <row r="73" ht="28.9" customHeight="1"/>
    <row r="74" ht="28.9" customHeight="1"/>
    <row r="75" ht="28.9" customHeight="1"/>
    <row r="76" ht="28.9" customHeight="1"/>
  </sheetData>
  <mergeCells count="29">
    <mergeCell ref="K3:Z5"/>
    <mergeCell ref="B8:AA8"/>
    <mergeCell ref="B11:G11"/>
    <mergeCell ref="H11:I11"/>
    <mergeCell ref="B13:G13"/>
    <mergeCell ref="H13:P13"/>
    <mergeCell ref="K29:P29"/>
    <mergeCell ref="B15:G15"/>
    <mergeCell ref="H15:P15"/>
    <mergeCell ref="AD16:AE16"/>
    <mergeCell ref="B17:G17"/>
    <mergeCell ref="H17:K17"/>
    <mergeCell ref="B19:E19"/>
    <mergeCell ref="H19:K19"/>
    <mergeCell ref="H21:I21"/>
    <mergeCell ref="H23:J23"/>
    <mergeCell ref="H25:J25"/>
    <mergeCell ref="H27:I27"/>
    <mergeCell ref="H29:I29"/>
    <mergeCell ref="H43:I43"/>
    <mergeCell ref="H46:J46"/>
    <mergeCell ref="N46:O46"/>
    <mergeCell ref="C61:O62"/>
    <mergeCell ref="H31:J31"/>
    <mergeCell ref="H33:I33"/>
    <mergeCell ref="H35:I35"/>
    <mergeCell ref="H37:I37"/>
    <mergeCell ref="H39:I39"/>
    <mergeCell ref="H41:I41"/>
  </mergeCells>
  <dataValidations count="4">
    <dataValidation type="textLength" operator="lessThanOrEqual" allowBlank="1" showInputMessage="1" showErrorMessage="1" errorTitle="Merch Management Message" error="Oops!_x000a__x000a_Division Name is too long, please try again and do not enter more than 50 characters._x000a__x000a_Thank you." sqref="H11 J11 L11:N11" xr:uid="{CD78BB36-F25D-4AAE-BED0-E90B56915CE2}">
      <formula1>50</formula1>
    </dataValidation>
    <dataValidation type="textLength" operator="lessThanOrEqual" allowBlank="1" showInputMessage="1" showErrorMessage="1" errorTitle="Merch Management Message" error="Oops!_x000a__x000a_Warehouse Name must be less than 150 characters.  Please try again._x000a__x000a_Thank you." sqref="H13:P13" xr:uid="{C5F7AD8E-0743-4C92-9A8C-B58EF1B9D7E8}">
      <formula1>150</formula1>
    </dataValidation>
    <dataValidation type="textLength" operator="lessThanOrEqual" allowBlank="1" showInputMessage="1" showErrorMessage="1" errorTitle="Merch Management Message" error="Oops!_x000a__x000a_Secondary Warehouse Name must be less than 150 characters.  Please try again._x000a__x000a_Thank you." sqref="H15:P15" xr:uid="{1BDBB4B1-12C6-47FC-A025-87A9AADA90AE}">
      <formula1>150</formula1>
    </dataValidation>
    <dataValidation type="textLength" operator="lessThanOrEqual" allowBlank="1" showInputMessage="1" showErrorMessage="1" errorTitle="Merch Management Message" error="Email addresses can only 100 characters maximum._x000a__x000a_Please review and try again._x000a__x000a_Thank you." sqref="K25:P25" xr:uid="{E60F9DFD-4FB5-4437-A83C-545DD1F8C989}">
      <formula1>100</formula1>
    </dataValidation>
  </dataValidations>
  <pageMargins left="0.25" right="0.25" top="0.75" bottom="0.75" header="0.3" footer="0.3"/>
  <pageSetup paperSize="9" scale="45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5541-A34A-42DF-BA16-593C9BB153AE}">
  <sheetPr>
    <tabColor rgb="FFFFFF00"/>
    <pageSetUpPr fitToPage="1"/>
  </sheetPr>
  <dimension ref="B1:AJ76"/>
  <sheetViews>
    <sheetView showGridLines="0" topLeftCell="A36" zoomScale="80" zoomScaleNormal="80" workbookViewId="0">
      <selection activeCell="P61" sqref="P61"/>
    </sheetView>
  </sheetViews>
  <sheetFormatPr defaultColWidth="8.7109375" defaultRowHeight="13.9"/>
  <cols>
    <col min="1" max="1" width="8.7109375" style="11"/>
    <col min="2" max="2" width="7.5703125" style="9" customWidth="1"/>
    <col min="3" max="3" width="20.28515625" style="11" customWidth="1"/>
    <col min="4" max="4" width="3.7109375" style="11" customWidth="1"/>
    <col min="5" max="7" width="6.28515625" style="11" customWidth="1"/>
    <col min="8" max="8" width="4.5703125" style="11" customWidth="1"/>
    <col min="9" max="9" width="6.28515625" style="11" customWidth="1"/>
    <col min="10" max="10" width="5" style="11" customWidth="1"/>
    <col min="11" max="11" width="7.28515625" style="11" customWidth="1"/>
    <col min="12" max="12" width="4.7109375" style="11" customWidth="1"/>
    <col min="13" max="13" width="15.28515625" style="11" customWidth="1"/>
    <col min="14" max="14" width="6.7109375" style="11" customWidth="1"/>
    <col min="15" max="15" width="5.5703125" style="11" customWidth="1"/>
    <col min="16" max="16" width="28.7109375" style="11" customWidth="1"/>
    <col min="17" max="17" width="10.7109375" style="11" customWidth="1"/>
    <col min="18" max="18" width="1" style="11" customWidth="1"/>
    <col min="19" max="19" width="5.28515625" style="11" customWidth="1"/>
    <col min="20" max="21" width="1" style="11" customWidth="1"/>
    <col min="22" max="22" width="11.28515625" style="11" customWidth="1"/>
    <col min="23" max="23" width="2" style="11" customWidth="1"/>
    <col min="24" max="24" width="5.28515625" style="11" customWidth="1"/>
    <col min="25" max="25" width="4.28515625" style="11" customWidth="1"/>
    <col min="26" max="26" width="11.5703125" style="11" customWidth="1"/>
    <col min="27" max="27" width="10.28515625" style="11" customWidth="1"/>
    <col min="28" max="34" width="11.5703125" style="11" customWidth="1"/>
    <col min="35" max="35" width="5.28515625" style="11" customWidth="1"/>
    <col min="36" max="16384" width="8.7109375" style="11"/>
  </cols>
  <sheetData>
    <row r="1" spans="2:36" s="1" customFormat="1"/>
    <row r="2" spans="2:36" s="1" customForma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36" s="1" customFormat="1" ht="40.15" customHeight="1">
      <c r="B3" s="2"/>
      <c r="C3" s="3"/>
      <c r="D3" s="3"/>
      <c r="E3" s="3"/>
      <c r="F3" s="3"/>
      <c r="G3" s="2"/>
      <c r="H3" s="2"/>
      <c r="I3" s="2"/>
      <c r="J3" s="2"/>
      <c r="K3" s="68" t="s">
        <v>0</v>
      </c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3"/>
    </row>
    <row r="4" spans="2:36" s="1" customFormat="1" ht="40.15" customHeight="1">
      <c r="B4" s="2"/>
      <c r="C4" s="3"/>
      <c r="D4" s="3"/>
      <c r="E4" s="3"/>
      <c r="F4" s="3"/>
      <c r="G4" s="2"/>
      <c r="H4" s="2"/>
      <c r="I4" s="2"/>
      <c r="J4" s="2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3"/>
    </row>
    <row r="5" spans="2:36" s="1" customFormat="1" ht="40.15" customHeight="1">
      <c r="B5" s="2"/>
      <c r="C5" s="3"/>
      <c r="D5" s="3"/>
      <c r="E5" s="3"/>
      <c r="F5" s="3"/>
      <c r="G5" s="2"/>
      <c r="H5" s="2"/>
      <c r="I5" s="2"/>
      <c r="J5" s="2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3"/>
    </row>
    <row r="6" spans="2:36" s="1" customForma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36" s="1" customFormat="1"/>
    <row r="8" spans="2:36" s="1" customFormat="1">
      <c r="B8" s="58" t="s">
        <v>1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2:36" s="1" customFormat="1" ht="14.65" customHeight="1">
      <c r="B9" s="5"/>
      <c r="C9" s="5"/>
      <c r="D9" s="5"/>
      <c r="E9" s="5"/>
      <c r="F9" s="5"/>
      <c r="G9" s="5"/>
      <c r="H9" s="5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G9" s="7"/>
      <c r="AH9" s="9"/>
      <c r="AI9" s="9"/>
      <c r="AJ9" s="9"/>
    </row>
    <row r="10" spans="2:36" ht="30.6" customHeight="1" thickBot="1">
      <c r="B10" s="4" t="s">
        <v>2</v>
      </c>
      <c r="C10" s="10"/>
      <c r="AC10" s="8"/>
      <c r="AD10" s="7"/>
      <c r="AE10" s="7"/>
      <c r="AF10" s="7"/>
      <c r="AG10" s="7"/>
    </row>
    <row r="11" spans="2:36" s="1" customFormat="1" ht="30.6" customHeight="1" thickBot="1">
      <c r="B11" s="63" t="s">
        <v>3</v>
      </c>
      <c r="C11" s="63"/>
      <c r="D11" s="63"/>
      <c r="E11" s="63"/>
      <c r="F11" s="63"/>
      <c r="G11" s="63"/>
      <c r="H11" s="55">
        <v>3003</v>
      </c>
      <c r="I11" s="57"/>
      <c r="J11" s="9"/>
      <c r="K11" s="40" t="s">
        <v>4</v>
      </c>
      <c r="L11" s="41"/>
      <c r="M11" s="41"/>
      <c r="N11" s="41"/>
      <c r="O11" s="42"/>
      <c r="P11" s="40"/>
      <c r="Q11" s="40"/>
      <c r="R11" s="40"/>
      <c r="S11" s="40"/>
      <c r="T11" s="40"/>
      <c r="U11" s="40"/>
      <c r="V11" s="40"/>
      <c r="W11" s="40"/>
      <c r="AC11" s="12"/>
      <c r="AF11" s="7"/>
      <c r="AG11" s="7"/>
    </row>
    <row r="12" spans="2:36" s="1" customFormat="1" ht="15" customHeight="1" thickBot="1">
      <c r="B12" s="13"/>
      <c r="C12" s="13"/>
      <c r="D12" s="13"/>
      <c r="E12" s="13"/>
      <c r="F12" s="13"/>
      <c r="G12" s="13"/>
      <c r="H12" s="13"/>
    </row>
    <row r="13" spans="2:36" s="1" customFormat="1" ht="28.15" customHeight="1" thickBot="1">
      <c r="B13" s="63" t="s">
        <v>5</v>
      </c>
      <c r="C13" s="63"/>
      <c r="D13" s="63"/>
      <c r="E13" s="63"/>
      <c r="F13" s="63"/>
      <c r="G13" s="63"/>
      <c r="H13" s="55" t="s">
        <v>125</v>
      </c>
      <c r="I13" s="56"/>
      <c r="J13" s="56"/>
      <c r="K13" s="56"/>
      <c r="L13" s="56"/>
      <c r="M13" s="56"/>
      <c r="N13" s="56"/>
      <c r="O13" s="56"/>
      <c r="P13" s="57"/>
    </row>
    <row r="14" spans="2:36" s="1" customFormat="1" ht="11.65" customHeight="1" thickBot="1">
      <c r="B14" s="13"/>
      <c r="C14" s="13"/>
      <c r="D14" s="13"/>
      <c r="E14" s="13"/>
      <c r="F14" s="13"/>
      <c r="G14" s="13"/>
      <c r="H14" s="13"/>
    </row>
    <row r="15" spans="2:36" s="1" customFormat="1" ht="30" customHeight="1" thickBot="1">
      <c r="B15" s="63" t="s">
        <v>7</v>
      </c>
      <c r="C15" s="63"/>
      <c r="D15" s="63"/>
      <c r="E15" s="63"/>
      <c r="F15" s="63"/>
      <c r="G15" s="63"/>
      <c r="H15" s="55" t="s">
        <v>126</v>
      </c>
      <c r="I15" s="56"/>
      <c r="J15" s="56"/>
      <c r="K15" s="56"/>
      <c r="L15" s="56"/>
      <c r="M15" s="56"/>
      <c r="N15" s="56"/>
      <c r="O15" s="56"/>
      <c r="P15" s="57"/>
      <c r="AC15" s="15"/>
      <c r="AD15" s="15"/>
      <c r="AE15" s="15"/>
    </row>
    <row r="16" spans="2:36" s="1" customFormat="1" ht="12" customHeight="1" thickBot="1">
      <c r="B16" s="16"/>
      <c r="C16" s="16"/>
      <c r="D16" s="16"/>
      <c r="E16" s="16"/>
      <c r="F16" s="16"/>
      <c r="G16" s="16"/>
      <c r="H16" s="7"/>
      <c r="I16" s="7"/>
      <c r="J16" s="7"/>
      <c r="K16" s="7"/>
      <c r="L16" s="7"/>
      <c r="M16" s="7"/>
      <c r="N16" s="7"/>
      <c r="O16" s="7"/>
      <c r="AD16" s="62"/>
      <c r="AE16" s="62"/>
    </row>
    <row r="17" spans="2:34" s="1" customFormat="1" ht="28.15" customHeight="1" thickBot="1">
      <c r="B17" s="63" t="s">
        <v>9</v>
      </c>
      <c r="C17" s="63"/>
      <c r="D17" s="63"/>
      <c r="E17" s="63"/>
      <c r="F17" s="63"/>
      <c r="G17" s="64"/>
      <c r="H17" s="65" t="s">
        <v>10</v>
      </c>
      <c r="I17" s="66"/>
      <c r="J17" s="66"/>
      <c r="K17" s="67"/>
      <c r="L17" s="17"/>
      <c r="M17" s="17"/>
      <c r="N17" s="17"/>
      <c r="O17" s="17"/>
      <c r="P17" s="17"/>
      <c r="U17" s="15"/>
      <c r="V17" s="12"/>
      <c r="W17" s="15"/>
      <c r="X17" s="12"/>
      <c r="Y17" s="15"/>
      <c r="Z17" s="18"/>
      <c r="AA17" s="18"/>
      <c r="AB17" s="14"/>
      <c r="AC17" s="15"/>
      <c r="AD17" s="15"/>
      <c r="AE17" s="15"/>
    </row>
    <row r="18" spans="2:34" ht="12" customHeight="1" thickBot="1">
      <c r="B18" s="19"/>
      <c r="C18" s="10"/>
      <c r="D18" s="10"/>
    </row>
    <row r="19" spans="2:34" ht="28.15" customHeight="1" thickBot="1">
      <c r="B19" s="63" t="s">
        <v>11</v>
      </c>
      <c r="C19" s="63"/>
      <c r="D19" s="63"/>
      <c r="E19" s="63"/>
      <c r="H19" s="55" t="s">
        <v>124</v>
      </c>
      <c r="I19" s="56"/>
      <c r="J19" s="56"/>
      <c r="K19" s="57"/>
      <c r="M19" s="11" t="s">
        <v>13</v>
      </c>
    </row>
    <row r="20" spans="2:34" ht="12" customHeight="1" thickBot="1">
      <c r="B20" s="19"/>
      <c r="C20" s="10"/>
      <c r="D20" s="10"/>
    </row>
    <row r="21" spans="2:34" ht="28.15" customHeight="1" thickBot="1">
      <c r="B21" s="19" t="s">
        <v>14</v>
      </c>
      <c r="C21" s="10"/>
      <c r="D21" s="10"/>
      <c r="H21" s="55">
        <v>3</v>
      </c>
      <c r="I21" s="57"/>
      <c r="K21" s="1" t="s">
        <v>15</v>
      </c>
    </row>
    <row r="22" spans="2:34" ht="12" customHeight="1">
      <c r="B22" s="19"/>
      <c r="C22" s="10"/>
      <c r="D22" s="10"/>
    </row>
    <row r="23" spans="2:34" ht="28.15" customHeight="1">
      <c r="B23" s="19" t="s">
        <v>16</v>
      </c>
      <c r="C23" s="10"/>
      <c r="D23" s="10"/>
      <c r="H23" s="54"/>
      <c r="I23" s="54"/>
      <c r="J23" s="54"/>
      <c r="K23" s="1"/>
    </row>
    <row r="24" spans="2:34" ht="11.65" customHeight="1" thickBot="1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2:34" ht="28.15" customHeight="1" thickBot="1">
      <c r="B25" s="19" t="s">
        <v>17</v>
      </c>
      <c r="C25" s="20"/>
      <c r="D25" s="20"/>
      <c r="H25" s="55" t="s">
        <v>112</v>
      </c>
      <c r="I25" s="56"/>
      <c r="J25" s="57"/>
      <c r="K25" s="9" t="s">
        <v>19</v>
      </c>
      <c r="L25" s="9"/>
      <c r="M25" s="9"/>
      <c r="N25" s="9"/>
      <c r="O25" s="9"/>
      <c r="P25" s="9"/>
    </row>
    <row r="26" spans="2:34" ht="11.65" customHeight="1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2:34" ht="28.15" customHeight="1">
      <c r="B27" s="19" t="s">
        <v>20</v>
      </c>
      <c r="C27" s="10"/>
      <c r="D27" s="10"/>
      <c r="H27" s="58"/>
      <c r="I27" s="58"/>
    </row>
    <row r="28" spans="2:34" ht="12" customHeight="1" thickBot="1">
      <c r="B28" s="21"/>
      <c r="C28" s="21"/>
      <c r="D28" s="21"/>
    </row>
    <row r="29" spans="2:34" ht="28.15" customHeight="1" thickBot="1">
      <c r="B29" s="43" t="s">
        <v>21</v>
      </c>
      <c r="C29" s="44"/>
      <c r="D29" s="10"/>
      <c r="H29" s="59" t="s">
        <v>123</v>
      </c>
      <c r="I29" s="60"/>
      <c r="K29" s="51" t="s">
        <v>22</v>
      </c>
      <c r="L29" s="51"/>
      <c r="M29" s="51"/>
      <c r="N29" s="51"/>
      <c r="O29" s="51"/>
      <c r="P29" s="51"/>
    </row>
    <row r="30" spans="2:34" ht="11.65" customHeight="1">
      <c r="B30" s="22"/>
      <c r="C30" s="23"/>
      <c r="D30" s="23"/>
      <c r="E30" s="24"/>
      <c r="F30" s="24"/>
      <c r="G30" s="24"/>
      <c r="H30" s="24"/>
      <c r="I30" s="24"/>
      <c r="J30" s="24"/>
      <c r="K30" s="34"/>
      <c r="L30" s="24"/>
      <c r="M30" s="25"/>
      <c r="N30" s="24"/>
      <c r="O30" s="24"/>
      <c r="P30" s="24"/>
    </row>
    <row r="31" spans="2:34" ht="28.9" customHeight="1">
      <c r="B31" s="19" t="s">
        <v>23</v>
      </c>
      <c r="H31" s="54"/>
      <c r="I31" s="54"/>
      <c r="J31" s="54"/>
    </row>
    <row r="32" spans="2:34" ht="11.65" customHeight="1" thickBot="1">
      <c r="B32" s="19"/>
      <c r="C32" s="10"/>
      <c r="D32" s="10"/>
      <c r="P32" s="26"/>
      <c r="Q32" s="24"/>
      <c r="R32" s="24"/>
      <c r="S32" s="24"/>
      <c r="T32" s="24"/>
      <c r="U32" s="25"/>
      <c r="V32" s="24"/>
      <c r="W32" s="24"/>
      <c r="X32" s="24"/>
      <c r="Y32" s="24"/>
      <c r="Z32" s="24"/>
      <c r="AA32" s="24"/>
      <c r="AB32" s="24"/>
      <c r="AC32" s="24"/>
      <c r="AD32" s="25"/>
      <c r="AE32" s="25"/>
      <c r="AF32" s="25"/>
      <c r="AG32" s="25"/>
      <c r="AH32" s="25"/>
    </row>
    <row r="33" spans="2:29" ht="28.15" customHeight="1" thickBot="1">
      <c r="B33" s="19" t="s">
        <v>24</v>
      </c>
      <c r="C33" s="10"/>
      <c r="D33" s="10"/>
      <c r="H33" s="52" t="s">
        <v>25</v>
      </c>
      <c r="I33" s="53"/>
      <c r="P33" s="26"/>
      <c r="V33" s="27"/>
      <c r="W33" s="10"/>
      <c r="X33" s="10"/>
      <c r="Y33" s="10"/>
      <c r="Z33" s="27"/>
      <c r="AA33" s="27"/>
      <c r="AB33" s="27"/>
      <c r="AC33" s="27"/>
    </row>
    <row r="34" spans="2:29" ht="11.65" customHeight="1" thickBot="1">
      <c r="B34" s="19"/>
      <c r="C34" s="10"/>
      <c r="D34" s="10"/>
      <c r="E34" s="1"/>
      <c r="F34" s="9"/>
      <c r="G34" s="9"/>
      <c r="H34" s="9"/>
      <c r="I34" s="9"/>
      <c r="J34" s="9"/>
      <c r="K34" s="9"/>
      <c r="L34" s="9"/>
      <c r="M34" s="19"/>
      <c r="N34" s="1"/>
      <c r="O34" s="1"/>
      <c r="P34" s="28"/>
      <c r="Q34" s="26"/>
      <c r="R34" s="26"/>
      <c r="S34" s="26"/>
      <c r="T34" s="26"/>
      <c r="U34" s="26"/>
    </row>
    <row r="35" spans="2:29" ht="28.9" customHeight="1" thickBot="1">
      <c r="B35" s="19" t="s">
        <v>26</v>
      </c>
      <c r="C35" s="10"/>
      <c r="D35" s="10"/>
      <c r="E35" s="1"/>
      <c r="F35" s="9"/>
      <c r="G35" s="9"/>
      <c r="H35" s="52" t="s">
        <v>27</v>
      </c>
      <c r="I35" s="53"/>
      <c r="J35" s="9"/>
      <c r="K35" s="9"/>
      <c r="L35" s="9"/>
      <c r="P35" s="28"/>
      <c r="Q35" s="26"/>
      <c r="R35" s="26"/>
      <c r="S35" s="26"/>
      <c r="T35" s="26"/>
      <c r="U35" s="26"/>
    </row>
    <row r="36" spans="2:29" ht="12" customHeight="1" thickBot="1">
      <c r="B36" s="11"/>
      <c r="C36" s="10"/>
      <c r="E36" s="1"/>
      <c r="F36" s="9"/>
      <c r="G36" s="9"/>
      <c r="H36" s="9"/>
      <c r="I36" s="9"/>
      <c r="J36" s="9"/>
      <c r="K36" s="9"/>
      <c r="L36" s="9"/>
      <c r="M36" s="19"/>
      <c r="N36" s="1"/>
      <c r="O36" s="1"/>
      <c r="P36" s="28"/>
      <c r="Q36" s="26"/>
      <c r="R36" s="26"/>
      <c r="S36" s="26"/>
      <c r="T36" s="26"/>
      <c r="U36" s="26"/>
    </row>
    <row r="37" spans="2:29" ht="28.9" customHeight="1" thickBot="1">
      <c r="B37" s="43" t="s">
        <v>28</v>
      </c>
      <c r="C37" s="44"/>
      <c r="D37" s="10"/>
      <c r="E37" s="1"/>
      <c r="F37" s="9"/>
      <c r="G37" s="9"/>
      <c r="H37" s="52" t="s">
        <v>25</v>
      </c>
      <c r="I37" s="53"/>
      <c r="J37" s="9"/>
      <c r="K37" s="9" t="s">
        <v>29</v>
      </c>
      <c r="L37" s="9"/>
      <c r="P37" s="28"/>
      <c r="Q37" s="26"/>
      <c r="R37" s="26"/>
      <c r="S37" s="26"/>
      <c r="T37" s="26"/>
      <c r="U37" s="26"/>
    </row>
    <row r="38" spans="2:29" ht="11.65" customHeight="1" thickBot="1">
      <c r="B38" s="43"/>
      <c r="C38" s="44"/>
      <c r="D38" s="10"/>
      <c r="E38" s="1"/>
      <c r="F38" s="9"/>
      <c r="G38" s="9"/>
      <c r="H38" s="9"/>
      <c r="I38" s="9"/>
      <c r="J38" s="9"/>
      <c r="K38" s="9"/>
      <c r="L38" s="9"/>
      <c r="M38" s="1"/>
      <c r="N38" s="1"/>
      <c r="O38" s="1"/>
      <c r="P38" s="28"/>
      <c r="Q38" s="26"/>
      <c r="R38" s="26"/>
      <c r="S38" s="26"/>
      <c r="T38" s="26"/>
      <c r="U38" s="26"/>
    </row>
    <row r="39" spans="2:29" ht="29.65" customHeight="1" thickBot="1">
      <c r="B39" s="43" t="s">
        <v>30</v>
      </c>
      <c r="C39" s="44"/>
      <c r="D39" s="10"/>
      <c r="E39" s="1"/>
      <c r="F39" s="9"/>
      <c r="G39" s="9"/>
      <c r="H39" s="52" t="s">
        <v>27</v>
      </c>
      <c r="I39" s="53"/>
      <c r="K39" s="9" t="s">
        <v>31</v>
      </c>
      <c r="L39" s="9"/>
      <c r="M39" s="1"/>
      <c r="N39" s="1"/>
      <c r="O39" s="1"/>
      <c r="P39" s="28"/>
      <c r="Q39" s="26"/>
      <c r="R39" s="26"/>
      <c r="S39" s="26"/>
      <c r="T39" s="26"/>
      <c r="U39" s="26"/>
    </row>
    <row r="40" spans="2:29" ht="11.65" customHeight="1" thickBot="1">
      <c r="B40" s="43"/>
      <c r="C40" s="44"/>
      <c r="D40" s="10"/>
      <c r="E40" s="1"/>
      <c r="F40" s="9"/>
      <c r="G40" s="9"/>
      <c r="H40" s="9"/>
      <c r="I40" s="9"/>
      <c r="J40" s="9"/>
      <c r="K40" s="9"/>
      <c r="L40" s="9"/>
      <c r="M40" s="1"/>
      <c r="N40" s="1"/>
      <c r="O40" s="1"/>
      <c r="P40" s="28"/>
      <c r="Q40" s="26"/>
      <c r="R40" s="26"/>
      <c r="S40" s="26"/>
      <c r="T40" s="26"/>
      <c r="U40" s="26"/>
    </row>
    <row r="41" spans="2:29" ht="29.65" customHeight="1" thickBot="1">
      <c r="B41" s="43" t="s">
        <v>32</v>
      </c>
      <c r="C41" s="44"/>
      <c r="D41" s="10"/>
      <c r="E41" s="1"/>
      <c r="F41" s="9"/>
      <c r="G41" s="9"/>
      <c r="H41" s="52" t="s">
        <v>27</v>
      </c>
      <c r="I41" s="53"/>
      <c r="J41" s="9"/>
      <c r="K41" s="9" t="s">
        <v>31</v>
      </c>
      <c r="L41" s="9"/>
      <c r="M41" s="1"/>
      <c r="N41" s="1"/>
      <c r="O41" s="1"/>
      <c r="P41" s="28"/>
      <c r="Q41" s="26"/>
      <c r="R41" s="26"/>
      <c r="S41" s="26"/>
      <c r="T41" s="26"/>
      <c r="U41" s="26"/>
    </row>
    <row r="42" spans="2:29" ht="11.65" customHeight="1" thickBot="1">
      <c r="B42" s="19"/>
      <c r="C42" s="10"/>
      <c r="D42" s="10"/>
      <c r="E42" s="1"/>
      <c r="F42" s="9"/>
      <c r="G42" s="9"/>
      <c r="H42" s="9"/>
      <c r="I42" s="9"/>
      <c r="J42" s="9"/>
      <c r="K42" s="9"/>
      <c r="L42" s="9"/>
      <c r="M42" s="1"/>
      <c r="N42" s="1"/>
      <c r="O42" s="1"/>
      <c r="P42" s="28"/>
      <c r="Q42" s="26"/>
      <c r="R42" s="26"/>
      <c r="S42" s="26"/>
      <c r="T42" s="26"/>
      <c r="U42" s="26"/>
    </row>
    <row r="43" spans="2:29" ht="28.9" customHeight="1" thickBot="1">
      <c r="B43" s="19" t="s">
        <v>33</v>
      </c>
      <c r="C43" s="10"/>
      <c r="D43" s="10"/>
      <c r="E43" s="1"/>
      <c r="F43" s="9"/>
      <c r="G43" s="9"/>
      <c r="H43" s="52" t="s">
        <v>27</v>
      </c>
      <c r="I43" s="53"/>
      <c r="J43" s="9"/>
      <c r="K43" s="9"/>
      <c r="L43" s="9"/>
      <c r="M43" s="1"/>
      <c r="N43" s="1"/>
      <c r="O43" s="1"/>
      <c r="P43" s="28"/>
      <c r="Q43" s="26"/>
      <c r="R43" s="26"/>
      <c r="S43" s="26"/>
      <c r="T43" s="26"/>
      <c r="U43" s="26"/>
    </row>
    <row r="44" spans="2:29" ht="11.65" customHeight="1">
      <c r="B44" s="19"/>
      <c r="C44" s="10"/>
      <c r="D44" s="10"/>
      <c r="E44" s="1"/>
      <c r="F44" s="9"/>
      <c r="G44" s="9"/>
      <c r="H44" s="9"/>
      <c r="I44" s="9"/>
      <c r="J44" s="9"/>
      <c r="K44" s="9"/>
      <c r="L44" s="9"/>
      <c r="M44" s="1"/>
      <c r="N44" s="1"/>
      <c r="O44" s="1"/>
      <c r="P44" s="28"/>
      <c r="Q44" s="26"/>
      <c r="R44" s="26"/>
      <c r="S44" s="26"/>
      <c r="T44" s="26"/>
      <c r="U44" s="26"/>
    </row>
    <row r="45" spans="2:29" ht="11.65" customHeight="1">
      <c r="B45" s="19"/>
      <c r="C45" s="10"/>
      <c r="D45" s="10"/>
      <c r="E45" s="1"/>
      <c r="F45" s="9"/>
      <c r="G45" s="9"/>
      <c r="H45" s="9"/>
      <c r="I45" s="9"/>
      <c r="J45" s="9"/>
      <c r="K45" s="9"/>
      <c r="L45" s="9"/>
      <c r="M45" s="1"/>
      <c r="N45" s="1"/>
      <c r="O45" s="1"/>
      <c r="P45" s="28"/>
      <c r="Q45" s="26"/>
      <c r="R45" s="26"/>
      <c r="S45" s="26"/>
      <c r="T45" s="26"/>
      <c r="U45" s="26"/>
    </row>
    <row r="46" spans="2:29" ht="28.15" customHeight="1">
      <c r="B46" s="19"/>
      <c r="C46" s="10"/>
      <c r="D46" s="10"/>
      <c r="E46" s="1"/>
      <c r="F46" s="9"/>
      <c r="G46" s="9"/>
      <c r="H46" s="61"/>
      <c r="I46" s="61"/>
      <c r="J46" s="61"/>
      <c r="K46" s="9"/>
      <c r="L46" s="19"/>
      <c r="N46" s="61"/>
      <c r="O46" s="61"/>
      <c r="P46" s="28"/>
      <c r="Q46" s="26"/>
      <c r="R46" s="26"/>
      <c r="S46" s="26"/>
      <c r="T46" s="26"/>
      <c r="U46" s="26"/>
    </row>
    <row r="47" spans="2:29" ht="11.65" customHeight="1" thickBot="1">
      <c r="B47" s="19"/>
      <c r="C47" s="10"/>
      <c r="D47" s="10"/>
      <c r="E47" s="20"/>
      <c r="F47" s="20"/>
      <c r="G47" s="20"/>
      <c r="H47" s="20"/>
      <c r="I47" s="20"/>
      <c r="J47" s="20"/>
      <c r="K47" s="20"/>
      <c r="L47" s="20"/>
      <c r="N47" s="20"/>
      <c r="O47" s="20"/>
      <c r="P47" s="31"/>
      <c r="Q47" s="28"/>
      <c r="R47" s="28"/>
      <c r="S47" s="28"/>
      <c r="T47" s="28"/>
      <c r="U47" s="28"/>
    </row>
    <row r="48" spans="2:29" ht="28.9" customHeight="1" thickBot="1">
      <c r="B48" s="45" t="s">
        <v>34</v>
      </c>
      <c r="C48" s="44"/>
      <c r="D48" s="10"/>
      <c r="E48" s="35" t="s">
        <v>25</v>
      </c>
      <c r="G48" s="9" t="s">
        <v>35</v>
      </c>
      <c r="H48" s="9"/>
      <c r="I48" s="9"/>
      <c r="J48" s="9"/>
      <c r="K48" s="9"/>
      <c r="L48" s="9"/>
      <c r="N48" s="1"/>
      <c r="O48" s="1"/>
      <c r="P48" s="28"/>
      <c r="Q48" s="31"/>
      <c r="R48" s="31"/>
      <c r="S48" s="31"/>
      <c r="T48" s="31"/>
      <c r="U48" s="31"/>
    </row>
    <row r="49" spans="2:27" ht="11.65" customHeight="1">
      <c r="B49" s="19"/>
      <c r="C49" s="10"/>
      <c r="D49" s="10"/>
      <c r="E49" s="20"/>
      <c r="F49" s="20"/>
      <c r="G49" s="11" t="s">
        <v>36</v>
      </c>
      <c r="H49" s="20"/>
      <c r="I49" s="20"/>
      <c r="J49" s="20"/>
      <c r="K49" s="20"/>
      <c r="L49" s="20"/>
      <c r="N49" s="20"/>
      <c r="O49" s="20"/>
      <c r="P49" s="31"/>
      <c r="Q49" s="28"/>
      <c r="R49" s="28"/>
      <c r="S49" s="28"/>
      <c r="T49" s="28"/>
      <c r="U49" s="28"/>
    </row>
    <row r="50" spans="2:27" ht="28.9" customHeight="1" thickBot="1"/>
    <row r="51" spans="2:27" ht="28.9" customHeight="1" thickBot="1">
      <c r="B51" s="4" t="s">
        <v>37</v>
      </c>
      <c r="C51" s="10"/>
      <c r="D51" s="10"/>
      <c r="E51" s="35" t="s">
        <v>27</v>
      </c>
      <c r="G51" s="9"/>
      <c r="H51" s="9"/>
      <c r="I51" s="9"/>
      <c r="J51" s="9"/>
      <c r="K51" s="9"/>
      <c r="L51" s="9"/>
      <c r="N51" s="1"/>
      <c r="O51" s="1"/>
      <c r="P51" s="28"/>
      <c r="Q51" s="31"/>
      <c r="R51" s="31"/>
      <c r="S51" s="31"/>
      <c r="T51" s="31"/>
      <c r="U51" s="31"/>
    </row>
    <row r="52" spans="2:27" ht="19.149999999999999" customHeight="1"/>
    <row r="53" spans="2:27" ht="28.9" customHeight="1"/>
    <row r="54" spans="2:27" ht="28.9" customHeight="1" thickBot="1">
      <c r="B54" s="4" t="s">
        <v>38</v>
      </c>
      <c r="F54" s="1" t="s">
        <v>39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2:27" ht="28.9" customHeight="1" thickBot="1">
      <c r="B55" s="19" t="s">
        <v>40</v>
      </c>
      <c r="E55" s="36" t="s">
        <v>25</v>
      </c>
      <c r="F55" s="37"/>
      <c r="G55" s="37"/>
      <c r="H55" s="41" t="s">
        <v>41</v>
      </c>
      <c r="I55" s="41"/>
      <c r="J55" s="46"/>
      <c r="K55" s="46"/>
      <c r="L55" s="14"/>
      <c r="M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2:27" ht="12" customHeight="1" thickBot="1">
      <c r="E56" s="38"/>
      <c r="F56" s="1"/>
      <c r="G56" s="1"/>
      <c r="H56" s="46"/>
      <c r="I56" s="46"/>
      <c r="J56" s="46"/>
      <c r="K56" s="47"/>
      <c r="L56" s="14"/>
      <c r="M56" s="14"/>
    </row>
    <row r="57" spans="2:27" ht="28.9" customHeight="1" thickBot="1">
      <c r="B57" s="19" t="s">
        <v>42</v>
      </c>
      <c r="E57" s="36"/>
      <c r="F57" s="37"/>
      <c r="G57" s="37"/>
      <c r="H57" s="41" t="s">
        <v>43</v>
      </c>
      <c r="I57" s="41"/>
      <c r="J57" s="46"/>
      <c r="K57" s="46"/>
      <c r="L57" s="14"/>
      <c r="M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2:27" ht="12" customHeight="1" thickBot="1">
      <c r="E58" s="38"/>
      <c r="F58" s="1"/>
      <c r="G58" s="1"/>
      <c r="H58" s="46"/>
      <c r="I58" s="46"/>
      <c r="J58" s="46"/>
      <c r="K58" s="47"/>
      <c r="L58" s="14"/>
      <c r="M58" s="14"/>
    </row>
    <row r="59" spans="2:27" ht="28.9" customHeight="1" thickBot="1">
      <c r="B59" s="19" t="s">
        <v>44</v>
      </c>
      <c r="E59" s="36"/>
      <c r="F59" s="37"/>
      <c r="G59" s="37"/>
      <c r="H59" s="41" t="s">
        <v>43</v>
      </c>
      <c r="I59" s="41"/>
      <c r="J59" s="46"/>
      <c r="K59" s="46"/>
      <c r="L59" s="14"/>
      <c r="M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2:27" ht="12" customHeight="1">
      <c r="F60" s="1"/>
      <c r="G60" s="1"/>
      <c r="K60" s="14"/>
      <c r="L60" s="14"/>
      <c r="M60" s="14"/>
    </row>
    <row r="61" spans="2:27" ht="28.9" customHeight="1">
      <c r="C61" s="50" t="s">
        <v>45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27" ht="28.9" customHeight="1"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 spans="2:27" ht="28.9" customHeight="1">
      <c r="Q63" s="26"/>
    </row>
    <row r="64" spans="2:27" ht="28.9" customHeight="1"/>
    <row r="65" ht="28.9" customHeight="1"/>
    <row r="66" ht="28.9" customHeight="1"/>
    <row r="67" ht="28.9" customHeight="1"/>
    <row r="68" ht="28.9" customHeight="1"/>
    <row r="69" ht="28.9" customHeight="1"/>
    <row r="70" ht="28.9" customHeight="1"/>
    <row r="71" ht="28.9" customHeight="1"/>
    <row r="72" ht="28.9" customHeight="1"/>
    <row r="73" ht="28.9" customHeight="1"/>
    <row r="74" ht="28.9" customHeight="1"/>
    <row r="75" ht="28.9" customHeight="1"/>
    <row r="76" ht="28.9" customHeight="1"/>
  </sheetData>
  <mergeCells count="29">
    <mergeCell ref="K3:Z5"/>
    <mergeCell ref="B8:AA8"/>
    <mergeCell ref="B11:G11"/>
    <mergeCell ref="H11:I11"/>
    <mergeCell ref="B13:G13"/>
    <mergeCell ref="H13:P13"/>
    <mergeCell ref="K29:P29"/>
    <mergeCell ref="B15:G15"/>
    <mergeCell ref="H15:P15"/>
    <mergeCell ref="AD16:AE16"/>
    <mergeCell ref="B17:G17"/>
    <mergeCell ref="H17:K17"/>
    <mergeCell ref="B19:E19"/>
    <mergeCell ref="H19:K19"/>
    <mergeCell ref="H21:I21"/>
    <mergeCell ref="H23:J23"/>
    <mergeCell ref="H25:J25"/>
    <mergeCell ref="H27:I27"/>
    <mergeCell ref="H29:I29"/>
    <mergeCell ref="H43:I43"/>
    <mergeCell ref="H46:J46"/>
    <mergeCell ref="N46:O46"/>
    <mergeCell ref="C61:O62"/>
    <mergeCell ref="H31:J31"/>
    <mergeCell ref="H33:I33"/>
    <mergeCell ref="H35:I35"/>
    <mergeCell ref="H37:I37"/>
    <mergeCell ref="H39:I39"/>
    <mergeCell ref="H41:I41"/>
  </mergeCells>
  <dataValidations count="4">
    <dataValidation type="textLength" operator="lessThanOrEqual" allowBlank="1" showInputMessage="1" showErrorMessage="1" errorTitle="Merch Management Message" error="Email addresses can only 100 characters maximum._x000a__x000a_Please review and try again._x000a__x000a_Thank you." sqref="K25:P25" xr:uid="{9A76A2D3-9608-4C7D-ADCF-4A7AC23A34BB}">
      <formula1>100</formula1>
    </dataValidation>
    <dataValidation type="textLength" operator="lessThanOrEqual" allowBlank="1" showInputMessage="1" showErrorMessage="1" errorTitle="Merch Management Message" error="Oops!_x000a__x000a_Secondary Warehouse Name must be less than 150 characters.  Please try again._x000a__x000a_Thank you." sqref="H15:P15" xr:uid="{632E5308-EAF9-4BCE-AC97-369E3B38F8C7}">
      <formula1>150</formula1>
    </dataValidation>
    <dataValidation type="textLength" operator="lessThanOrEqual" allowBlank="1" showInputMessage="1" showErrorMessage="1" errorTitle="Merch Management Message" error="Oops!_x000a__x000a_Warehouse Name must be less than 150 characters.  Please try again._x000a__x000a_Thank you." sqref="H13:P13" xr:uid="{E1993C25-1146-4BC5-970D-610BC6D52ABC}">
      <formula1>150</formula1>
    </dataValidation>
    <dataValidation type="textLength" operator="lessThanOrEqual" allowBlank="1" showInputMessage="1" showErrorMessage="1" errorTitle="Merch Management Message" error="Oops!_x000a__x000a_Division Name is too long, please try again and do not enter more than 50 characters._x000a__x000a_Thank you." sqref="H11 J11 L11:N11" xr:uid="{B4A023C7-9C38-44D2-B842-80E9045D2470}">
      <formula1>50</formula1>
    </dataValidation>
  </dataValidations>
  <pageMargins left="0.25" right="0.25" top="0.75" bottom="0.75" header="0.3" footer="0.3"/>
  <pageSetup paperSize="9" scale="45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6337-422C-43D1-95C9-D8DB15064FB7}">
  <sheetPr>
    <tabColor rgb="FFFFFF00"/>
    <pageSetUpPr fitToPage="1"/>
  </sheetPr>
  <dimension ref="B1:AJ76"/>
  <sheetViews>
    <sheetView showGridLines="0" tabSelected="1" topLeftCell="A49" zoomScale="80" zoomScaleNormal="80" workbookViewId="0">
      <selection activeCell="H70" sqref="H70"/>
    </sheetView>
  </sheetViews>
  <sheetFormatPr defaultColWidth="8.7109375" defaultRowHeight="13.9"/>
  <cols>
    <col min="1" max="1" width="8.7109375" style="11"/>
    <col min="2" max="2" width="7.5703125" style="9" customWidth="1"/>
    <col min="3" max="3" width="20.28515625" style="11" customWidth="1"/>
    <col min="4" max="4" width="3.7109375" style="11" customWidth="1"/>
    <col min="5" max="7" width="6.28515625" style="11" customWidth="1"/>
    <col min="8" max="8" width="4.5703125" style="11" customWidth="1"/>
    <col min="9" max="9" width="6.28515625" style="11" customWidth="1"/>
    <col min="10" max="10" width="5" style="11" customWidth="1"/>
    <col min="11" max="11" width="7.28515625" style="11" customWidth="1"/>
    <col min="12" max="12" width="4.7109375" style="11" customWidth="1"/>
    <col min="13" max="13" width="15.28515625" style="11" customWidth="1"/>
    <col min="14" max="14" width="6.7109375" style="11" customWidth="1"/>
    <col min="15" max="15" width="5.5703125" style="11" customWidth="1"/>
    <col min="16" max="16" width="28.7109375" style="11" customWidth="1"/>
    <col min="17" max="17" width="10.7109375" style="11" customWidth="1"/>
    <col min="18" max="18" width="1" style="11" customWidth="1"/>
    <col min="19" max="19" width="5.28515625" style="11" customWidth="1"/>
    <col min="20" max="21" width="1" style="11" customWidth="1"/>
    <col min="22" max="22" width="11.28515625" style="11" customWidth="1"/>
    <col min="23" max="23" width="2" style="11" customWidth="1"/>
    <col min="24" max="24" width="5.28515625" style="11" customWidth="1"/>
    <col min="25" max="25" width="4.28515625" style="11" customWidth="1"/>
    <col min="26" max="26" width="11.5703125" style="11" customWidth="1"/>
    <col min="27" max="27" width="10.28515625" style="11" customWidth="1"/>
    <col min="28" max="34" width="11.5703125" style="11" customWidth="1"/>
    <col min="35" max="35" width="5.28515625" style="11" customWidth="1"/>
    <col min="36" max="16384" width="8.7109375" style="11"/>
  </cols>
  <sheetData>
    <row r="1" spans="2:36" s="1" customFormat="1"/>
    <row r="2" spans="2:36" s="1" customForma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36" s="1" customFormat="1" ht="40.15" customHeight="1">
      <c r="B3" s="2"/>
      <c r="C3" s="3"/>
      <c r="D3" s="3"/>
      <c r="E3" s="3"/>
      <c r="F3" s="3"/>
      <c r="G3" s="2"/>
      <c r="H3" s="2"/>
      <c r="I3" s="2"/>
      <c r="J3" s="2"/>
      <c r="K3" s="68" t="s">
        <v>0</v>
      </c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3"/>
    </row>
    <row r="4" spans="2:36" s="1" customFormat="1" ht="40.15" customHeight="1">
      <c r="B4" s="2"/>
      <c r="C4" s="3"/>
      <c r="D4" s="3"/>
      <c r="E4" s="3"/>
      <c r="F4" s="3"/>
      <c r="G4" s="2"/>
      <c r="H4" s="2"/>
      <c r="I4" s="2"/>
      <c r="J4" s="2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3"/>
    </row>
    <row r="5" spans="2:36" s="1" customFormat="1" ht="40.15" customHeight="1">
      <c r="B5" s="2"/>
      <c r="C5" s="3"/>
      <c r="D5" s="3"/>
      <c r="E5" s="3"/>
      <c r="F5" s="3"/>
      <c r="G5" s="2"/>
      <c r="H5" s="2"/>
      <c r="I5" s="2"/>
      <c r="J5" s="2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3"/>
    </row>
    <row r="6" spans="2:36" s="1" customForma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36" s="1" customFormat="1"/>
    <row r="8" spans="2:36" s="1" customFormat="1">
      <c r="B8" s="58" t="s">
        <v>1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2:36" s="1" customFormat="1" ht="14.65" customHeight="1">
      <c r="B9" s="5"/>
      <c r="C9" s="5"/>
      <c r="D9" s="5"/>
      <c r="E9" s="5"/>
      <c r="F9" s="5"/>
      <c r="G9" s="5"/>
      <c r="H9" s="5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G9" s="7"/>
      <c r="AH9" s="9"/>
      <c r="AI9" s="9"/>
      <c r="AJ9" s="9"/>
    </row>
    <row r="10" spans="2:36" ht="30.6" customHeight="1" thickBot="1">
      <c r="B10" s="4" t="s">
        <v>2</v>
      </c>
      <c r="C10" s="10"/>
      <c r="AC10" s="8"/>
      <c r="AD10" s="7"/>
      <c r="AE10" s="7"/>
      <c r="AF10" s="7"/>
      <c r="AG10" s="7"/>
    </row>
    <row r="11" spans="2:36" s="1" customFormat="1" ht="30.6" customHeight="1" thickBot="1">
      <c r="B11" s="63" t="s">
        <v>3</v>
      </c>
      <c r="C11" s="63"/>
      <c r="D11" s="63"/>
      <c r="E11" s="63"/>
      <c r="F11" s="63"/>
      <c r="G11" s="63"/>
      <c r="H11" s="55">
        <v>3004</v>
      </c>
      <c r="I11" s="57"/>
      <c r="J11" s="9"/>
      <c r="K11" s="40" t="s">
        <v>4</v>
      </c>
      <c r="L11" s="41"/>
      <c r="M11" s="41"/>
      <c r="N11" s="41"/>
      <c r="O11" s="42"/>
      <c r="P11" s="40"/>
      <c r="Q11" s="40"/>
      <c r="R11" s="40"/>
      <c r="S11" s="40"/>
      <c r="T11" s="40"/>
      <c r="U11" s="40"/>
      <c r="V11" s="40"/>
      <c r="W11" s="40"/>
      <c r="AC11" s="12"/>
      <c r="AF11" s="7"/>
      <c r="AG11" s="7"/>
    </row>
    <row r="12" spans="2:36" s="1" customFormat="1" ht="15" customHeight="1" thickBot="1">
      <c r="B12" s="13"/>
      <c r="C12" s="13"/>
      <c r="D12" s="13"/>
      <c r="E12" s="13"/>
      <c r="F12" s="13"/>
      <c r="G12" s="13"/>
      <c r="H12" s="13"/>
    </row>
    <row r="13" spans="2:36" s="1" customFormat="1" ht="28.15" customHeight="1" thickBot="1">
      <c r="B13" s="63" t="s">
        <v>5</v>
      </c>
      <c r="C13" s="63"/>
      <c r="D13" s="63"/>
      <c r="E13" s="63"/>
      <c r="F13" s="63"/>
      <c r="G13" s="63"/>
      <c r="H13" s="55" t="s">
        <v>127</v>
      </c>
      <c r="I13" s="56"/>
      <c r="J13" s="56"/>
      <c r="K13" s="56"/>
      <c r="L13" s="56"/>
      <c r="M13" s="56"/>
      <c r="N13" s="56"/>
      <c r="O13" s="56"/>
      <c r="P13" s="57"/>
    </row>
    <row r="14" spans="2:36" s="1" customFormat="1" ht="11.65" customHeight="1" thickBot="1">
      <c r="B14" s="13"/>
      <c r="C14" s="13"/>
      <c r="D14" s="13"/>
      <c r="E14" s="13"/>
      <c r="F14" s="13"/>
      <c r="G14" s="13"/>
      <c r="H14" s="13"/>
    </row>
    <row r="15" spans="2:36" s="1" customFormat="1" ht="30" customHeight="1" thickBot="1">
      <c r="B15" s="63" t="s">
        <v>7</v>
      </c>
      <c r="C15" s="63"/>
      <c r="D15" s="63"/>
      <c r="E15" s="63"/>
      <c r="F15" s="63"/>
      <c r="G15" s="63"/>
      <c r="H15" s="55" t="s">
        <v>126</v>
      </c>
      <c r="I15" s="56"/>
      <c r="J15" s="56"/>
      <c r="K15" s="56"/>
      <c r="L15" s="56"/>
      <c r="M15" s="56"/>
      <c r="N15" s="56"/>
      <c r="O15" s="56"/>
      <c r="P15" s="57"/>
      <c r="AC15" s="15"/>
      <c r="AD15" s="15"/>
      <c r="AE15" s="15"/>
    </row>
    <row r="16" spans="2:36" s="1" customFormat="1" ht="12" customHeight="1" thickBot="1">
      <c r="B16" s="16"/>
      <c r="C16" s="16"/>
      <c r="D16" s="16"/>
      <c r="E16" s="16"/>
      <c r="F16" s="16"/>
      <c r="G16" s="16"/>
      <c r="H16" s="7"/>
      <c r="I16" s="7"/>
      <c r="J16" s="7"/>
      <c r="K16" s="7"/>
      <c r="L16" s="7"/>
      <c r="M16" s="7"/>
      <c r="N16" s="7"/>
      <c r="O16" s="7"/>
      <c r="AD16" s="62"/>
      <c r="AE16" s="62"/>
    </row>
    <row r="17" spans="2:34" s="1" customFormat="1" ht="28.15" customHeight="1" thickBot="1">
      <c r="B17" s="63" t="s">
        <v>9</v>
      </c>
      <c r="C17" s="63"/>
      <c r="D17" s="63"/>
      <c r="E17" s="63"/>
      <c r="F17" s="63"/>
      <c r="G17" s="64"/>
      <c r="H17" s="65" t="s">
        <v>10</v>
      </c>
      <c r="I17" s="66"/>
      <c r="J17" s="66"/>
      <c r="K17" s="67"/>
      <c r="L17" s="17"/>
      <c r="M17" s="17"/>
      <c r="N17" s="17"/>
      <c r="O17" s="17"/>
      <c r="P17" s="17"/>
      <c r="U17" s="15"/>
      <c r="V17" s="12"/>
      <c r="W17" s="15"/>
      <c r="X17" s="12"/>
      <c r="Y17" s="15"/>
      <c r="Z17" s="18"/>
      <c r="AA17" s="18"/>
      <c r="AB17" s="14"/>
      <c r="AC17" s="15"/>
      <c r="AD17" s="15"/>
      <c r="AE17" s="15"/>
    </row>
    <row r="18" spans="2:34" ht="12" customHeight="1" thickBot="1">
      <c r="B18" s="19"/>
      <c r="C18" s="10"/>
      <c r="D18" s="10"/>
    </row>
    <row r="19" spans="2:34" ht="28.15" customHeight="1" thickBot="1">
      <c r="B19" s="63" t="s">
        <v>11</v>
      </c>
      <c r="C19" s="63"/>
      <c r="D19" s="63"/>
      <c r="E19" s="63"/>
      <c r="H19" s="55" t="s">
        <v>124</v>
      </c>
      <c r="I19" s="56"/>
      <c r="J19" s="56"/>
      <c r="K19" s="57"/>
      <c r="M19" s="11" t="s">
        <v>13</v>
      </c>
    </row>
    <row r="20" spans="2:34" ht="12" customHeight="1" thickBot="1">
      <c r="B20" s="19"/>
      <c r="C20" s="10"/>
      <c r="D20" s="10"/>
    </row>
    <row r="21" spans="2:34" ht="28.15" customHeight="1" thickBot="1">
      <c r="B21" s="19" t="s">
        <v>14</v>
      </c>
      <c r="C21" s="10"/>
      <c r="D21" s="10"/>
      <c r="H21" s="55">
        <v>3</v>
      </c>
      <c r="I21" s="57"/>
      <c r="K21" s="1" t="s">
        <v>15</v>
      </c>
    </row>
    <row r="22" spans="2:34" ht="12" customHeight="1">
      <c r="B22" s="19"/>
      <c r="C22" s="10"/>
      <c r="D22" s="10"/>
    </row>
    <row r="23" spans="2:34" ht="28.15" customHeight="1">
      <c r="B23" s="19" t="s">
        <v>16</v>
      </c>
      <c r="C23" s="10"/>
      <c r="D23" s="10"/>
      <c r="H23" s="54"/>
      <c r="I23" s="54"/>
      <c r="J23" s="54"/>
      <c r="K23" s="1"/>
    </row>
    <row r="24" spans="2:34" ht="11.65" customHeight="1" thickBot="1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2:34" ht="28.15" customHeight="1" thickBot="1">
      <c r="B25" s="19" t="s">
        <v>17</v>
      </c>
      <c r="C25" s="20"/>
      <c r="D25" s="20"/>
      <c r="H25" s="55" t="s">
        <v>18</v>
      </c>
      <c r="I25" s="56"/>
      <c r="J25" s="57"/>
      <c r="K25" s="9" t="s">
        <v>19</v>
      </c>
      <c r="L25" s="9"/>
      <c r="M25" s="9"/>
      <c r="N25" s="9"/>
      <c r="O25" s="9"/>
      <c r="P25" s="9"/>
    </row>
    <row r="26" spans="2:34" ht="11.65" customHeight="1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2:34" ht="28.15" customHeight="1">
      <c r="B27" s="19" t="s">
        <v>20</v>
      </c>
      <c r="C27" s="10"/>
      <c r="D27" s="10"/>
      <c r="H27" s="58"/>
      <c r="I27" s="58"/>
    </row>
    <row r="28" spans="2:34" ht="12" customHeight="1" thickBot="1">
      <c r="B28" s="21"/>
      <c r="C28" s="21"/>
      <c r="D28" s="21"/>
    </row>
    <row r="29" spans="2:34" ht="28.15" customHeight="1" thickBot="1">
      <c r="B29" s="43" t="s">
        <v>21</v>
      </c>
      <c r="C29" s="44"/>
      <c r="D29" s="10"/>
      <c r="H29" s="59" t="s">
        <v>123</v>
      </c>
      <c r="I29" s="60"/>
      <c r="K29" s="51" t="s">
        <v>22</v>
      </c>
      <c r="L29" s="51"/>
      <c r="M29" s="51"/>
      <c r="N29" s="51"/>
      <c r="O29" s="51"/>
      <c r="P29" s="51"/>
    </row>
    <row r="30" spans="2:34" ht="11.65" customHeight="1">
      <c r="B30" s="22"/>
      <c r="C30" s="23"/>
      <c r="D30" s="23"/>
      <c r="E30" s="24"/>
      <c r="F30" s="24"/>
      <c r="G30" s="24"/>
      <c r="H30" s="24"/>
      <c r="I30" s="24"/>
      <c r="J30" s="24"/>
      <c r="K30" s="34"/>
      <c r="L30" s="24"/>
      <c r="M30" s="25"/>
      <c r="N30" s="24"/>
      <c r="O30" s="24"/>
      <c r="P30" s="24"/>
    </row>
    <row r="31" spans="2:34" ht="28.9" customHeight="1">
      <c r="B31" s="19" t="s">
        <v>23</v>
      </c>
      <c r="H31" s="54"/>
      <c r="I31" s="54"/>
      <c r="J31" s="54"/>
    </row>
    <row r="32" spans="2:34" ht="11.65" customHeight="1" thickBot="1">
      <c r="B32" s="19"/>
      <c r="C32" s="10"/>
      <c r="D32" s="10"/>
      <c r="P32" s="26"/>
      <c r="Q32" s="24"/>
      <c r="R32" s="24"/>
      <c r="S32" s="24"/>
      <c r="T32" s="24"/>
      <c r="U32" s="25"/>
      <c r="V32" s="24"/>
      <c r="W32" s="24"/>
      <c r="X32" s="24"/>
      <c r="Y32" s="24"/>
      <c r="Z32" s="24"/>
      <c r="AA32" s="24"/>
      <c r="AB32" s="24"/>
      <c r="AC32" s="24"/>
      <c r="AD32" s="25"/>
      <c r="AE32" s="25"/>
      <c r="AF32" s="25"/>
      <c r="AG32" s="25"/>
      <c r="AH32" s="25"/>
    </row>
    <row r="33" spans="2:29" ht="28.15" customHeight="1" thickBot="1">
      <c r="B33" s="19" t="s">
        <v>24</v>
      </c>
      <c r="C33" s="10"/>
      <c r="D33" s="10"/>
      <c r="H33" s="52" t="s">
        <v>25</v>
      </c>
      <c r="I33" s="53"/>
      <c r="P33" s="26"/>
      <c r="V33" s="27"/>
      <c r="W33" s="10"/>
      <c r="X33" s="10"/>
      <c r="Y33" s="10"/>
      <c r="Z33" s="27"/>
      <c r="AA33" s="27"/>
      <c r="AB33" s="27"/>
      <c r="AC33" s="27"/>
    </row>
    <row r="34" spans="2:29" ht="11.65" customHeight="1" thickBot="1">
      <c r="B34" s="19"/>
      <c r="C34" s="10"/>
      <c r="D34" s="10"/>
      <c r="E34" s="1"/>
      <c r="F34" s="9"/>
      <c r="G34" s="9"/>
      <c r="H34" s="9"/>
      <c r="I34" s="9"/>
      <c r="J34" s="9"/>
      <c r="K34" s="9"/>
      <c r="L34" s="9"/>
      <c r="M34" s="19"/>
      <c r="N34" s="1"/>
      <c r="O34" s="1"/>
      <c r="P34" s="28"/>
      <c r="Q34" s="26"/>
      <c r="R34" s="26"/>
      <c r="S34" s="26"/>
      <c r="T34" s="26"/>
      <c r="U34" s="26"/>
    </row>
    <row r="35" spans="2:29" ht="28.9" customHeight="1" thickBot="1">
      <c r="B35" s="19" t="s">
        <v>26</v>
      </c>
      <c r="C35" s="10"/>
      <c r="D35" s="10"/>
      <c r="E35" s="1"/>
      <c r="F35" s="9"/>
      <c r="G35" s="9"/>
      <c r="H35" s="52" t="s">
        <v>27</v>
      </c>
      <c r="I35" s="53"/>
      <c r="J35" s="9"/>
      <c r="K35" s="9"/>
      <c r="L35" s="9"/>
      <c r="P35" s="28"/>
      <c r="Q35" s="26"/>
      <c r="R35" s="26"/>
      <c r="S35" s="26"/>
      <c r="T35" s="26"/>
      <c r="U35" s="26"/>
    </row>
    <row r="36" spans="2:29" ht="12" customHeight="1" thickBot="1">
      <c r="B36" s="11"/>
      <c r="C36" s="10"/>
      <c r="E36" s="1"/>
      <c r="F36" s="9"/>
      <c r="G36" s="9"/>
      <c r="H36" s="9"/>
      <c r="I36" s="9"/>
      <c r="J36" s="9"/>
      <c r="K36" s="9"/>
      <c r="L36" s="9"/>
      <c r="M36" s="19"/>
      <c r="N36" s="1"/>
      <c r="O36" s="1"/>
      <c r="P36" s="28"/>
      <c r="Q36" s="26"/>
      <c r="R36" s="26"/>
      <c r="S36" s="26"/>
      <c r="T36" s="26"/>
      <c r="U36" s="26"/>
    </row>
    <row r="37" spans="2:29" ht="28.9" customHeight="1" thickBot="1">
      <c r="B37" s="43" t="s">
        <v>28</v>
      </c>
      <c r="C37" s="44"/>
      <c r="D37" s="10"/>
      <c r="E37" s="1"/>
      <c r="F37" s="9"/>
      <c r="G37" s="9"/>
      <c r="H37" s="52" t="s">
        <v>27</v>
      </c>
      <c r="I37" s="53"/>
      <c r="J37" s="9"/>
      <c r="K37" s="9" t="s">
        <v>29</v>
      </c>
      <c r="L37" s="9"/>
      <c r="P37" s="28"/>
      <c r="Q37" s="26"/>
      <c r="R37" s="26"/>
      <c r="S37" s="26"/>
      <c r="T37" s="26"/>
      <c r="U37" s="26"/>
    </row>
    <row r="38" spans="2:29" ht="11.65" customHeight="1" thickBot="1">
      <c r="B38" s="43"/>
      <c r="C38" s="44"/>
      <c r="D38" s="10"/>
      <c r="E38" s="1"/>
      <c r="F38" s="9"/>
      <c r="G38" s="9"/>
      <c r="H38" s="9"/>
      <c r="I38" s="9"/>
      <c r="J38" s="9"/>
      <c r="K38" s="9"/>
      <c r="L38" s="9"/>
      <c r="M38" s="1"/>
      <c r="N38" s="1"/>
      <c r="O38" s="1"/>
      <c r="P38" s="28"/>
      <c r="Q38" s="26"/>
      <c r="R38" s="26"/>
      <c r="S38" s="26"/>
      <c r="T38" s="26"/>
      <c r="U38" s="26"/>
    </row>
    <row r="39" spans="2:29" ht="29.65" customHeight="1" thickBot="1">
      <c r="B39" s="43" t="s">
        <v>30</v>
      </c>
      <c r="C39" s="44"/>
      <c r="D39" s="10"/>
      <c r="E39" s="1"/>
      <c r="F39" s="9"/>
      <c r="G39" s="9"/>
      <c r="H39" s="52" t="s">
        <v>27</v>
      </c>
      <c r="I39" s="53"/>
      <c r="K39" s="9" t="s">
        <v>31</v>
      </c>
      <c r="L39" s="9"/>
      <c r="M39" s="1"/>
      <c r="N39" s="1"/>
      <c r="O39" s="1"/>
      <c r="P39" s="28"/>
      <c r="Q39" s="26"/>
      <c r="R39" s="26"/>
      <c r="S39" s="26"/>
      <c r="T39" s="26"/>
      <c r="U39" s="26"/>
    </row>
    <row r="40" spans="2:29" ht="11.65" customHeight="1" thickBot="1">
      <c r="B40" s="43"/>
      <c r="C40" s="44"/>
      <c r="D40" s="10"/>
      <c r="E40" s="1"/>
      <c r="F40" s="9"/>
      <c r="G40" s="9"/>
      <c r="H40" s="9"/>
      <c r="I40" s="9"/>
      <c r="J40" s="9"/>
      <c r="K40" s="9"/>
      <c r="L40" s="9"/>
      <c r="M40" s="1"/>
      <c r="N40" s="1"/>
      <c r="O40" s="1"/>
      <c r="P40" s="28"/>
      <c r="Q40" s="26"/>
      <c r="R40" s="26"/>
      <c r="S40" s="26"/>
      <c r="T40" s="26"/>
      <c r="U40" s="26"/>
    </row>
    <row r="41" spans="2:29" ht="29.65" customHeight="1" thickBot="1">
      <c r="B41" s="43" t="s">
        <v>32</v>
      </c>
      <c r="C41" s="44"/>
      <c r="D41" s="10"/>
      <c r="E41" s="1"/>
      <c r="F41" s="9"/>
      <c r="G41" s="9"/>
      <c r="H41" s="52" t="s">
        <v>27</v>
      </c>
      <c r="I41" s="53"/>
      <c r="J41" s="9"/>
      <c r="K41" s="9" t="s">
        <v>31</v>
      </c>
      <c r="L41" s="9"/>
      <c r="M41" s="1"/>
      <c r="N41" s="1"/>
      <c r="O41" s="1"/>
      <c r="P41" s="28"/>
      <c r="Q41" s="26"/>
      <c r="R41" s="26"/>
      <c r="S41" s="26"/>
      <c r="T41" s="26"/>
      <c r="U41" s="26"/>
    </row>
    <row r="42" spans="2:29" ht="11.65" customHeight="1" thickBot="1">
      <c r="B42" s="19"/>
      <c r="C42" s="10"/>
      <c r="D42" s="10"/>
      <c r="E42" s="1"/>
      <c r="F42" s="9"/>
      <c r="G42" s="9"/>
      <c r="H42" s="9"/>
      <c r="I42" s="9"/>
      <c r="J42" s="9"/>
      <c r="K42" s="9"/>
      <c r="L42" s="9"/>
      <c r="M42" s="1"/>
      <c r="N42" s="1"/>
      <c r="O42" s="1"/>
      <c r="P42" s="28"/>
      <c r="Q42" s="26"/>
      <c r="R42" s="26"/>
      <c r="S42" s="26"/>
      <c r="T42" s="26"/>
      <c r="U42" s="26"/>
    </row>
    <row r="43" spans="2:29" ht="28.9" customHeight="1" thickBot="1">
      <c r="B43" s="19" t="s">
        <v>33</v>
      </c>
      <c r="C43" s="10"/>
      <c r="D43" s="10"/>
      <c r="E43" s="1"/>
      <c r="F43" s="9"/>
      <c r="G43" s="9"/>
      <c r="H43" s="52" t="s">
        <v>27</v>
      </c>
      <c r="I43" s="53"/>
      <c r="J43" s="9"/>
      <c r="K43" s="9"/>
      <c r="L43" s="9"/>
      <c r="M43" s="1"/>
      <c r="N43" s="1"/>
      <c r="O43" s="1"/>
      <c r="P43" s="28"/>
      <c r="Q43" s="26"/>
      <c r="R43" s="26"/>
      <c r="S43" s="26"/>
      <c r="T43" s="26"/>
      <c r="U43" s="26"/>
    </row>
    <row r="44" spans="2:29" ht="11.65" customHeight="1">
      <c r="B44" s="19"/>
      <c r="C44" s="10"/>
      <c r="D44" s="10"/>
      <c r="E44" s="1"/>
      <c r="F44" s="9"/>
      <c r="G44" s="9"/>
      <c r="H44" s="9"/>
      <c r="I44" s="9"/>
      <c r="J44" s="9"/>
      <c r="K44" s="9"/>
      <c r="L44" s="9"/>
      <c r="M44" s="1"/>
      <c r="N44" s="1"/>
      <c r="O44" s="1"/>
      <c r="P44" s="28"/>
      <c r="Q44" s="26"/>
      <c r="R44" s="26"/>
      <c r="S44" s="26"/>
      <c r="T44" s="26"/>
      <c r="U44" s="26"/>
    </row>
    <row r="45" spans="2:29" ht="11.65" customHeight="1">
      <c r="B45" s="19"/>
      <c r="C45" s="10"/>
      <c r="D45" s="10"/>
      <c r="E45" s="1"/>
      <c r="F45" s="9"/>
      <c r="G45" s="9"/>
      <c r="H45" s="9"/>
      <c r="I45" s="9"/>
      <c r="J45" s="9"/>
      <c r="K45" s="9"/>
      <c r="L45" s="9"/>
      <c r="M45" s="1"/>
      <c r="N45" s="1"/>
      <c r="O45" s="1"/>
      <c r="P45" s="28"/>
      <c r="Q45" s="26"/>
      <c r="R45" s="26"/>
      <c r="S45" s="26"/>
      <c r="T45" s="26"/>
      <c r="U45" s="26"/>
    </row>
    <row r="46" spans="2:29" ht="28.15" customHeight="1">
      <c r="B46" s="19"/>
      <c r="C46" s="10"/>
      <c r="D46" s="10"/>
      <c r="E46" s="1"/>
      <c r="F46" s="9"/>
      <c r="G46" s="9"/>
      <c r="H46" s="61"/>
      <c r="I46" s="61"/>
      <c r="J46" s="61"/>
      <c r="K46" s="9"/>
      <c r="L46" s="19"/>
      <c r="N46" s="61"/>
      <c r="O46" s="61"/>
      <c r="P46" s="28"/>
      <c r="Q46" s="26"/>
      <c r="R46" s="26"/>
      <c r="S46" s="26"/>
      <c r="T46" s="26"/>
      <c r="U46" s="26"/>
    </row>
    <row r="47" spans="2:29" ht="11.65" customHeight="1" thickBot="1">
      <c r="B47" s="19"/>
      <c r="C47" s="10"/>
      <c r="D47" s="10"/>
      <c r="E47" s="20"/>
      <c r="F47" s="20"/>
      <c r="G47" s="20"/>
      <c r="H47" s="20"/>
      <c r="I47" s="20"/>
      <c r="J47" s="20"/>
      <c r="K47" s="20"/>
      <c r="L47" s="20"/>
      <c r="N47" s="20"/>
      <c r="O47" s="20"/>
      <c r="P47" s="31"/>
      <c r="Q47" s="28"/>
      <c r="R47" s="28"/>
      <c r="S47" s="28"/>
      <c r="T47" s="28"/>
      <c r="U47" s="28"/>
    </row>
    <row r="48" spans="2:29" ht="28.9" customHeight="1" thickBot="1">
      <c r="B48" s="45" t="s">
        <v>34</v>
      </c>
      <c r="C48" s="44"/>
      <c r="D48" s="10"/>
      <c r="E48" s="35" t="s">
        <v>27</v>
      </c>
      <c r="G48" s="9" t="s">
        <v>35</v>
      </c>
      <c r="H48" s="9"/>
      <c r="I48" s="9"/>
      <c r="J48" s="9"/>
      <c r="K48" s="9"/>
      <c r="L48" s="9"/>
      <c r="N48" s="1"/>
      <c r="O48" s="1"/>
      <c r="P48" s="28"/>
      <c r="Q48" s="31"/>
      <c r="R48" s="31"/>
      <c r="S48" s="31"/>
      <c r="T48" s="31"/>
      <c r="U48" s="31"/>
    </row>
    <row r="49" spans="2:27" ht="11.65" customHeight="1">
      <c r="B49" s="19"/>
      <c r="C49" s="10"/>
      <c r="D49" s="10"/>
      <c r="E49" s="20"/>
      <c r="F49" s="20"/>
      <c r="G49" s="11" t="s">
        <v>36</v>
      </c>
      <c r="H49" s="20"/>
      <c r="I49" s="20"/>
      <c r="J49" s="20"/>
      <c r="K49" s="20"/>
      <c r="L49" s="20"/>
      <c r="N49" s="20"/>
      <c r="O49" s="20"/>
      <c r="P49" s="31"/>
      <c r="Q49" s="28"/>
      <c r="R49" s="28"/>
      <c r="S49" s="28"/>
      <c r="T49" s="28"/>
      <c r="U49" s="28"/>
    </row>
    <row r="50" spans="2:27" ht="28.9" customHeight="1" thickBot="1"/>
    <row r="51" spans="2:27" ht="28.9" customHeight="1" thickBot="1">
      <c r="B51" s="4" t="s">
        <v>37</v>
      </c>
      <c r="C51" s="10"/>
      <c r="D51" s="10"/>
      <c r="E51" s="35" t="s">
        <v>27</v>
      </c>
      <c r="G51" s="9"/>
      <c r="H51" s="9"/>
      <c r="I51" s="9"/>
      <c r="J51" s="9"/>
      <c r="K51" s="9"/>
      <c r="L51" s="9"/>
      <c r="N51" s="1"/>
      <c r="O51" s="1"/>
      <c r="P51" s="28"/>
      <c r="Q51" s="31"/>
      <c r="R51" s="31"/>
      <c r="S51" s="31"/>
      <c r="T51" s="31"/>
      <c r="U51" s="31"/>
    </row>
    <row r="52" spans="2:27" ht="19.149999999999999" customHeight="1"/>
    <row r="53" spans="2:27" ht="28.9" customHeight="1"/>
    <row r="54" spans="2:27" ht="28.9" customHeight="1" thickBot="1">
      <c r="B54" s="4" t="s">
        <v>38</v>
      </c>
      <c r="F54" s="1" t="s">
        <v>39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2:27" ht="28.9" customHeight="1" thickBot="1">
      <c r="B55" s="19" t="s">
        <v>40</v>
      </c>
      <c r="E55" s="36" t="s">
        <v>25</v>
      </c>
      <c r="F55" s="37"/>
      <c r="G55" s="37"/>
      <c r="H55" s="41" t="s">
        <v>41</v>
      </c>
      <c r="I55" s="41"/>
      <c r="J55" s="46"/>
      <c r="K55" s="46"/>
      <c r="L55" s="14"/>
      <c r="M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2:27" ht="12" customHeight="1" thickBot="1">
      <c r="E56" s="38"/>
      <c r="F56" s="1"/>
      <c r="G56" s="1"/>
      <c r="H56" s="46"/>
      <c r="I56" s="46"/>
      <c r="J56" s="46"/>
      <c r="K56" s="47"/>
      <c r="L56" s="14"/>
      <c r="M56" s="14"/>
    </row>
    <row r="57" spans="2:27" ht="28.9" customHeight="1" thickBot="1">
      <c r="B57" s="19" t="s">
        <v>42</v>
      </c>
      <c r="E57" s="36"/>
      <c r="F57" s="37"/>
      <c r="G57" s="37"/>
      <c r="H57" s="41" t="s">
        <v>43</v>
      </c>
      <c r="I57" s="41"/>
      <c r="J57" s="46"/>
      <c r="K57" s="46"/>
      <c r="L57" s="14"/>
      <c r="M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2:27" ht="12" customHeight="1" thickBot="1">
      <c r="E58" s="38"/>
      <c r="F58" s="1"/>
      <c r="G58" s="1"/>
      <c r="H58" s="46"/>
      <c r="I58" s="46"/>
      <c r="J58" s="46"/>
      <c r="K58" s="47"/>
      <c r="L58" s="14"/>
      <c r="M58" s="14"/>
    </row>
    <row r="59" spans="2:27" ht="28.9" customHeight="1" thickBot="1">
      <c r="B59" s="19" t="s">
        <v>44</v>
      </c>
      <c r="E59" s="36"/>
      <c r="F59" s="37"/>
      <c r="G59" s="37"/>
      <c r="H59" s="41" t="s">
        <v>43</v>
      </c>
      <c r="I59" s="41"/>
      <c r="J59" s="46"/>
      <c r="K59" s="46"/>
      <c r="L59" s="14"/>
      <c r="M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2:27" ht="12" customHeight="1">
      <c r="F60" s="1"/>
      <c r="G60" s="1"/>
      <c r="K60" s="14"/>
      <c r="L60" s="14"/>
      <c r="M60" s="14"/>
    </row>
    <row r="61" spans="2:27" ht="28.9" customHeight="1">
      <c r="C61" s="50" t="s">
        <v>45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27" ht="28.9" customHeight="1"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 spans="2:27" ht="28.9" customHeight="1">
      <c r="Q63" s="26"/>
    </row>
    <row r="64" spans="2:27" ht="28.9" customHeight="1"/>
    <row r="65" ht="28.9" customHeight="1"/>
    <row r="66" ht="28.9" customHeight="1"/>
    <row r="67" ht="28.9" customHeight="1"/>
    <row r="68" ht="28.9" customHeight="1"/>
    <row r="69" ht="28.9" customHeight="1"/>
    <row r="70" ht="28.9" customHeight="1"/>
    <row r="71" ht="28.9" customHeight="1"/>
    <row r="72" ht="28.9" customHeight="1"/>
    <row r="73" ht="28.9" customHeight="1"/>
    <row r="74" ht="28.9" customHeight="1"/>
    <row r="75" ht="28.9" customHeight="1"/>
    <row r="76" ht="28.9" customHeight="1"/>
  </sheetData>
  <mergeCells count="29">
    <mergeCell ref="K3:Z5"/>
    <mergeCell ref="B8:AA8"/>
    <mergeCell ref="B11:G11"/>
    <mergeCell ref="H11:I11"/>
    <mergeCell ref="B13:G13"/>
    <mergeCell ref="H13:P13"/>
    <mergeCell ref="K29:P29"/>
    <mergeCell ref="B15:G15"/>
    <mergeCell ref="H15:P15"/>
    <mergeCell ref="AD16:AE16"/>
    <mergeCell ref="B17:G17"/>
    <mergeCell ref="H17:K17"/>
    <mergeCell ref="B19:E19"/>
    <mergeCell ref="H19:K19"/>
    <mergeCell ref="H21:I21"/>
    <mergeCell ref="H23:J23"/>
    <mergeCell ref="H25:J25"/>
    <mergeCell ref="H27:I27"/>
    <mergeCell ref="H29:I29"/>
    <mergeCell ref="H43:I43"/>
    <mergeCell ref="H46:J46"/>
    <mergeCell ref="N46:O46"/>
    <mergeCell ref="C61:O62"/>
    <mergeCell ref="H31:J31"/>
    <mergeCell ref="H33:I33"/>
    <mergeCell ref="H35:I35"/>
    <mergeCell ref="H37:I37"/>
    <mergeCell ref="H39:I39"/>
    <mergeCell ref="H41:I41"/>
  </mergeCells>
  <dataValidations count="4">
    <dataValidation type="textLength" operator="lessThanOrEqual" allowBlank="1" showInputMessage="1" showErrorMessage="1" errorTitle="Merch Management Message" error="Email addresses can only 100 characters maximum._x000a__x000a_Please review and try again._x000a__x000a_Thank you." sqref="K25:P25" xr:uid="{B11902E0-85B5-431C-AC6D-CA1CBCA03D15}">
      <formula1>100</formula1>
    </dataValidation>
    <dataValidation type="textLength" operator="lessThanOrEqual" allowBlank="1" showInputMessage="1" showErrorMessage="1" errorTitle="Merch Management Message" error="Oops!_x000a__x000a_Secondary Warehouse Name must be less than 150 characters.  Please try again._x000a__x000a_Thank you." sqref="H15:P15" xr:uid="{21C7CBFF-09CC-496E-A6F7-3B0D6D068497}">
      <formula1>150</formula1>
    </dataValidation>
    <dataValidation type="textLength" operator="lessThanOrEqual" allowBlank="1" showInputMessage="1" showErrorMessage="1" errorTitle="Merch Management Message" error="Oops!_x000a__x000a_Warehouse Name must be less than 150 characters.  Please try again._x000a__x000a_Thank you." sqref="H13:P13" xr:uid="{321F914D-5813-451B-8578-98CD5EE2ADE6}">
      <formula1>150</formula1>
    </dataValidation>
    <dataValidation type="textLength" operator="lessThanOrEqual" allowBlank="1" showInputMessage="1" showErrorMessage="1" errorTitle="Merch Management Message" error="Oops!_x000a__x000a_Division Name is too long, please try again and do not enter more than 50 characters._x000a__x000a_Thank you." sqref="H11 J11 L11:N11" xr:uid="{8E87D712-A3AD-4475-B4DF-68D268C0803F}">
      <formula1>50</formula1>
    </dataValidation>
  </dataValidations>
  <pageMargins left="0.25" right="0.25" top="0.75" bottom="0.75" header="0.3" footer="0.3"/>
  <pageSetup paperSize="9" scale="45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157C-1F9B-425B-9663-DC5C5DB8960D}">
  <sheetPr>
    <tabColor rgb="FF92D050"/>
    <pageSetUpPr fitToPage="1"/>
  </sheetPr>
  <dimension ref="B1:AJ97"/>
  <sheetViews>
    <sheetView showGridLines="0" zoomScale="80" zoomScaleNormal="80" workbookViewId="0">
      <selection activeCell="H1" sqref="H1"/>
    </sheetView>
  </sheetViews>
  <sheetFormatPr defaultColWidth="8.7109375" defaultRowHeight="13.9"/>
  <cols>
    <col min="1" max="1" width="8.7109375" style="11"/>
    <col min="2" max="2" width="6.7109375" style="9" customWidth="1"/>
    <col min="3" max="3" width="20.28515625" style="11" customWidth="1"/>
    <col min="4" max="4" width="3.7109375" style="11" customWidth="1"/>
    <col min="5" max="5" width="8.7109375" style="11" customWidth="1"/>
    <col min="6" max="6" width="6.28515625" style="11" customWidth="1"/>
    <col min="7" max="7" width="5.28515625" style="11" customWidth="1"/>
    <col min="8" max="8" width="4.5703125" style="11" customWidth="1"/>
    <col min="9" max="9" width="6.28515625" style="11" customWidth="1"/>
    <col min="10" max="10" width="5" style="11" customWidth="1"/>
    <col min="11" max="11" width="8.5703125" style="11" customWidth="1"/>
    <col min="12" max="12" width="14.28515625" style="11" customWidth="1"/>
    <col min="13" max="13" width="8.28515625" style="11" customWidth="1"/>
    <col min="14" max="14" width="8.7109375" style="11" customWidth="1"/>
    <col min="15" max="15" width="7.7109375" style="11" customWidth="1"/>
    <col min="16" max="16" width="20.28515625" style="11" customWidth="1"/>
    <col min="17" max="17" width="10.7109375" style="11" customWidth="1"/>
    <col min="18" max="18" width="1" style="11" customWidth="1"/>
    <col min="19" max="19" width="6.5703125" style="11" customWidth="1"/>
    <col min="20" max="21" width="1" style="11" customWidth="1"/>
    <col min="22" max="22" width="11.28515625" style="11" customWidth="1"/>
    <col min="23" max="23" width="2" style="11" customWidth="1"/>
    <col min="24" max="24" width="5.28515625" style="11" customWidth="1"/>
    <col min="25" max="25" width="4.28515625" style="11" customWidth="1"/>
    <col min="26" max="26" width="11.5703125" style="11" customWidth="1"/>
    <col min="27" max="27" width="10.28515625" style="11" customWidth="1"/>
    <col min="28" max="28" width="11.5703125" style="11" customWidth="1"/>
    <col min="29" max="35" width="6.7109375" style="11" customWidth="1"/>
    <col min="36" max="16384" width="8.7109375" style="11"/>
  </cols>
  <sheetData>
    <row r="1" spans="2:36" s="1" customFormat="1"/>
    <row r="2" spans="2:36" s="1" customForma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36" s="1" customFormat="1" ht="40.15" customHeight="1">
      <c r="B3" s="2"/>
      <c r="C3" s="3"/>
      <c r="D3" s="3"/>
      <c r="E3" s="3"/>
      <c r="F3" s="3"/>
      <c r="G3" s="2"/>
      <c r="H3" s="2"/>
      <c r="I3" s="2"/>
      <c r="J3" s="2"/>
      <c r="K3" s="68" t="s">
        <v>46</v>
      </c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3"/>
    </row>
    <row r="4" spans="2:36" s="1" customFormat="1" ht="40.15" customHeight="1">
      <c r="B4" s="2"/>
      <c r="C4" s="3"/>
      <c r="D4" s="3"/>
      <c r="E4" s="3"/>
      <c r="F4" s="3"/>
      <c r="G4" s="2"/>
      <c r="H4" s="2"/>
      <c r="I4" s="2"/>
      <c r="J4" s="2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3"/>
    </row>
    <row r="5" spans="2:36" s="1" customFormat="1" ht="40.15" customHeight="1">
      <c r="B5" s="2"/>
      <c r="C5" s="3"/>
      <c r="D5" s="3"/>
      <c r="E5" s="3"/>
      <c r="F5" s="3"/>
      <c r="G5" s="2"/>
      <c r="H5" s="2"/>
      <c r="I5" s="2"/>
      <c r="J5" s="2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3"/>
    </row>
    <row r="6" spans="2:36" s="1" customForma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36" s="1" customFormat="1"/>
    <row r="8" spans="2:36" s="1" customFormat="1">
      <c r="B8" s="58" t="s">
        <v>47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2:36" s="1" customFormat="1" ht="21">
      <c r="B9" s="4" t="s">
        <v>48</v>
      </c>
    </row>
    <row r="10" spans="2:36" s="1" customFormat="1" ht="14.45" thickBot="1"/>
    <row r="11" spans="2:36" s="1" customFormat="1" ht="28.9" customHeight="1" thickBot="1">
      <c r="B11" s="5" t="s">
        <v>49</v>
      </c>
      <c r="C11" s="5"/>
      <c r="D11" s="5"/>
      <c r="E11" s="5"/>
      <c r="F11" s="5"/>
      <c r="G11" s="5"/>
      <c r="H11" s="99"/>
      <c r="I11" s="100"/>
      <c r="J11" s="100"/>
      <c r="K11" s="100"/>
      <c r="L11" s="100"/>
      <c r="M11" s="100"/>
      <c r="N11" s="100"/>
      <c r="O11" s="100"/>
      <c r="P11" s="101"/>
      <c r="R11" s="102" t="s">
        <v>50</v>
      </c>
      <c r="S11" s="102"/>
      <c r="T11" s="102"/>
      <c r="U11" s="102"/>
      <c r="V11" s="102"/>
      <c r="W11" s="102"/>
      <c r="X11" s="102"/>
      <c r="Y11" s="102"/>
      <c r="Z11" s="102"/>
      <c r="AA11" s="6"/>
      <c r="AB11" s="6"/>
      <c r="AC11" s="6"/>
    </row>
    <row r="12" spans="2:36" s="1" customFormat="1" ht="15" customHeight="1" thickBot="1">
      <c r="B12" s="5"/>
      <c r="C12" s="5"/>
      <c r="D12" s="5"/>
      <c r="E12" s="5"/>
      <c r="F12" s="5"/>
      <c r="G12" s="5"/>
      <c r="H12" s="5"/>
      <c r="R12" s="102"/>
      <c r="S12" s="102"/>
      <c r="T12" s="102"/>
      <c r="U12" s="102"/>
      <c r="V12" s="102"/>
      <c r="W12" s="102"/>
      <c r="X12" s="102"/>
      <c r="Y12" s="102"/>
      <c r="Z12" s="102"/>
      <c r="AA12" s="6"/>
      <c r="AB12" s="6"/>
      <c r="AC12" s="6"/>
    </row>
    <row r="13" spans="2:36" s="1" customFormat="1" ht="28.9" customHeight="1" thickBot="1">
      <c r="B13" s="5" t="s">
        <v>51</v>
      </c>
      <c r="C13" s="5"/>
      <c r="D13" s="5"/>
      <c r="E13" s="5"/>
      <c r="F13" s="5"/>
      <c r="G13" s="5"/>
      <c r="H13" s="103"/>
      <c r="I13" s="104"/>
      <c r="J13" s="105"/>
      <c r="R13" s="102"/>
      <c r="S13" s="102"/>
      <c r="T13" s="102"/>
      <c r="U13" s="102"/>
      <c r="V13" s="102"/>
      <c r="W13" s="102"/>
      <c r="X13" s="102"/>
      <c r="Y13" s="102"/>
      <c r="Z13" s="102"/>
      <c r="AA13" s="6"/>
      <c r="AB13" s="6"/>
      <c r="AC13" s="6"/>
      <c r="AG13" s="7"/>
    </row>
    <row r="14" spans="2:36" s="1" customFormat="1" ht="11.65" customHeight="1">
      <c r="B14" s="5"/>
      <c r="C14" s="5"/>
      <c r="D14" s="5"/>
      <c r="E14" s="5"/>
      <c r="F14" s="5"/>
      <c r="G14" s="5"/>
      <c r="H14" s="5"/>
      <c r="R14" s="102"/>
      <c r="S14" s="102"/>
      <c r="T14" s="102"/>
      <c r="U14" s="102"/>
      <c r="V14" s="102"/>
      <c r="W14" s="102"/>
      <c r="X14" s="102"/>
      <c r="Y14" s="102"/>
      <c r="Z14" s="102"/>
      <c r="AA14" s="6"/>
      <c r="AB14" s="6"/>
      <c r="AC14" s="6"/>
      <c r="AG14" s="7"/>
    </row>
    <row r="15" spans="2:36" s="1" customFormat="1" ht="48.6" customHeight="1">
      <c r="B15" s="106" t="s">
        <v>52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R15" s="102"/>
      <c r="S15" s="102"/>
      <c r="T15" s="102"/>
      <c r="U15" s="102"/>
      <c r="V15" s="102"/>
      <c r="W15" s="102"/>
      <c r="X15" s="102"/>
      <c r="Y15" s="102"/>
      <c r="Z15" s="102"/>
      <c r="AA15" s="6"/>
      <c r="AB15" s="6"/>
      <c r="AC15" s="6"/>
      <c r="AG15" s="7"/>
    </row>
    <row r="16" spans="2:36" s="1" customFormat="1" ht="25.5" customHeight="1">
      <c r="B16" s="5"/>
      <c r="C16" s="5"/>
      <c r="D16" s="5"/>
      <c r="E16" s="5"/>
      <c r="F16" s="5"/>
      <c r="G16" s="5"/>
      <c r="H16" s="5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G16" s="7"/>
      <c r="AH16" s="9"/>
      <c r="AI16" s="9"/>
      <c r="AJ16" s="9"/>
    </row>
    <row r="17" spans="2:33" ht="30.6" customHeight="1" thickBot="1">
      <c r="B17" s="4" t="s">
        <v>53</v>
      </c>
      <c r="C17" s="10"/>
      <c r="AC17" s="8"/>
      <c r="AD17" s="7"/>
      <c r="AE17" s="7"/>
      <c r="AF17" s="7"/>
      <c r="AG17" s="7"/>
    </row>
    <row r="18" spans="2:33" s="1" customFormat="1" ht="43.5" customHeight="1" thickBot="1">
      <c r="B18" s="63" t="s">
        <v>54</v>
      </c>
      <c r="C18" s="63"/>
      <c r="D18" s="63"/>
      <c r="E18" s="63"/>
      <c r="F18" s="63"/>
      <c r="G18" s="63"/>
      <c r="H18" s="55">
        <v>16</v>
      </c>
      <c r="I18" s="57"/>
      <c r="J18" s="9"/>
      <c r="K18" s="107" t="s">
        <v>55</v>
      </c>
      <c r="L18" s="107"/>
      <c r="M18" s="107"/>
      <c r="N18" s="107"/>
      <c r="O18" s="107"/>
      <c r="P18" s="107"/>
      <c r="AC18" s="12"/>
      <c r="AF18" s="7"/>
      <c r="AG18" s="7"/>
    </row>
    <row r="19" spans="2:33" s="1" customFormat="1" ht="15" customHeight="1" thickBot="1">
      <c r="B19" s="13"/>
      <c r="C19" s="13"/>
      <c r="D19" s="13"/>
      <c r="E19" s="13"/>
      <c r="F19" s="13"/>
      <c r="G19" s="13"/>
      <c r="H19" s="13"/>
    </row>
    <row r="20" spans="2:33" s="1" customFormat="1" ht="28.15" customHeight="1" thickBot="1">
      <c r="B20" s="63" t="s">
        <v>56</v>
      </c>
      <c r="C20" s="63"/>
      <c r="D20" s="63"/>
      <c r="E20" s="63"/>
      <c r="F20" s="63"/>
      <c r="G20" s="63"/>
      <c r="H20" s="108" t="s">
        <v>128</v>
      </c>
      <c r="I20" s="109"/>
      <c r="J20" s="109"/>
      <c r="K20" s="109"/>
      <c r="L20" s="109"/>
      <c r="M20" s="109"/>
      <c r="N20" s="109"/>
      <c r="O20" s="109"/>
      <c r="P20" s="110"/>
      <c r="Q20" s="14"/>
      <c r="R20" s="98" t="s">
        <v>58</v>
      </c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</row>
    <row r="21" spans="2:33" s="1" customFormat="1" ht="11.65" customHeight="1" thickBot="1">
      <c r="B21" s="13"/>
      <c r="C21" s="13"/>
      <c r="D21" s="13"/>
      <c r="E21" s="13"/>
      <c r="F21" s="13"/>
      <c r="G21" s="13"/>
      <c r="H21" s="13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spans="2:33" s="1" customFormat="1" ht="30" customHeight="1" thickBot="1">
      <c r="B22" s="63" t="s">
        <v>59</v>
      </c>
      <c r="C22" s="63"/>
      <c r="D22" s="63"/>
      <c r="E22" s="63"/>
      <c r="F22" s="63"/>
      <c r="G22" s="63"/>
      <c r="H22" s="55" t="s">
        <v>128</v>
      </c>
      <c r="I22" s="56"/>
      <c r="J22" s="56"/>
      <c r="K22" s="56"/>
      <c r="L22" s="56"/>
      <c r="M22" s="56"/>
      <c r="N22" s="56"/>
      <c r="O22" s="56"/>
      <c r="P22" s="57"/>
      <c r="AC22" s="15"/>
      <c r="AD22" s="15"/>
      <c r="AE22" s="15"/>
    </row>
    <row r="23" spans="2:33" s="1" customFormat="1" ht="12" customHeight="1" thickBot="1">
      <c r="B23" s="16"/>
      <c r="C23" s="16"/>
      <c r="D23" s="16"/>
      <c r="E23" s="16"/>
      <c r="F23" s="16"/>
      <c r="G23" s="16"/>
      <c r="H23" s="7"/>
      <c r="I23" s="7"/>
      <c r="J23" s="7"/>
      <c r="K23" s="7"/>
      <c r="L23" s="7"/>
      <c r="M23" s="7"/>
      <c r="N23" s="7"/>
      <c r="O23" s="7"/>
      <c r="AD23" s="62"/>
      <c r="AE23" s="62"/>
    </row>
    <row r="24" spans="2:33" s="1" customFormat="1" ht="28.15" customHeight="1" thickBot="1">
      <c r="B24" s="63" t="s">
        <v>60</v>
      </c>
      <c r="C24" s="63"/>
      <c r="D24" s="63"/>
      <c r="E24" s="63"/>
      <c r="F24" s="63"/>
      <c r="G24" s="64"/>
      <c r="H24" s="95" t="s">
        <v>129</v>
      </c>
      <c r="I24" s="96"/>
      <c r="J24" s="17"/>
      <c r="K24" s="1" t="s">
        <v>62</v>
      </c>
      <c r="L24" s="17"/>
      <c r="M24" s="17"/>
      <c r="N24" s="17"/>
      <c r="O24" s="17"/>
      <c r="P24" s="17"/>
      <c r="U24" s="15"/>
      <c r="V24" s="12"/>
      <c r="W24" s="15"/>
      <c r="X24" s="12"/>
      <c r="Y24" s="15"/>
      <c r="Z24" s="18"/>
      <c r="AA24" s="18"/>
      <c r="AB24" s="14"/>
      <c r="AC24" s="15"/>
      <c r="AD24" s="15"/>
      <c r="AE24" s="15"/>
    </row>
    <row r="25" spans="2:33" ht="12" customHeight="1">
      <c r="B25" s="19"/>
      <c r="C25" s="10"/>
      <c r="D25" s="10"/>
    </row>
    <row r="26" spans="2:33" ht="28.15" customHeight="1">
      <c r="B26" s="97" t="s">
        <v>63</v>
      </c>
      <c r="C26" s="97"/>
      <c r="D26" s="97"/>
      <c r="E26" s="97"/>
      <c r="H26" s="9"/>
      <c r="I26" s="9"/>
      <c r="J26" s="9"/>
      <c r="K26" s="9"/>
    </row>
    <row r="27" spans="2:33" ht="12" customHeight="1" thickBot="1">
      <c r="B27" s="19"/>
      <c r="C27" s="10"/>
      <c r="D27" s="10"/>
    </row>
    <row r="28" spans="2:33" ht="28.15" customHeight="1" thickBot="1">
      <c r="B28" s="19" t="s">
        <v>64</v>
      </c>
      <c r="C28" s="10"/>
      <c r="D28" s="10"/>
      <c r="H28" s="55">
        <v>1034</v>
      </c>
      <c r="I28" s="57"/>
      <c r="K28" s="1" t="s">
        <v>65</v>
      </c>
    </row>
    <row r="29" spans="2:33" ht="12" customHeight="1" thickBot="1">
      <c r="B29" s="19"/>
      <c r="C29" s="10"/>
      <c r="D29" s="10"/>
    </row>
    <row r="30" spans="2:33" ht="28.15" customHeight="1" thickBot="1">
      <c r="B30" s="19" t="s">
        <v>66</v>
      </c>
      <c r="C30" s="10"/>
      <c r="D30" s="10"/>
      <c r="H30" s="55">
        <v>8001</v>
      </c>
      <c r="I30" s="57"/>
      <c r="K30" s="1" t="s">
        <v>67</v>
      </c>
    </row>
    <row r="31" spans="2:33" ht="11.65" customHeight="1" thickBot="1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2:33" ht="28.15" customHeight="1" thickBot="1">
      <c r="B32" s="19" t="s">
        <v>68</v>
      </c>
      <c r="C32" s="20"/>
      <c r="D32" s="20"/>
      <c r="H32" s="55" t="s">
        <v>69</v>
      </c>
      <c r="I32" s="56"/>
      <c r="J32" s="56"/>
      <c r="K32" s="56"/>
      <c r="L32" s="56"/>
      <c r="M32" s="56"/>
      <c r="N32" s="56"/>
      <c r="O32" s="56"/>
      <c r="P32" s="57"/>
      <c r="R32" s="11" t="s">
        <v>70</v>
      </c>
    </row>
    <row r="33" spans="2:34" ht="11.65" customHeight="1" thickBot="1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2:34" ht="28.15" customHeight="1" thickBot="1">
      <c r="B34" s="19" t="s">
        <v>71</v>
      </c>
      <c r="C34" s="10"/>
      <c r="D34" s="10"/>
      <c r="H34" s="52" t="s">
        <v>27</v>
      </c>
      <c r="I34" s="53"/>
    </row>
    <row r="35" spans="2:34" ht="12" customHeight="1" thickBot="1">
      <c r="B35" s="21"/>
      <c r="C35" s="21"/>
      <c r="D35" s="21"/>
    </row>
    <row r="36" spans="2:34" ht="28.15" customHeight="1" thickBot="1">
      <c r="B36" s="19" t="s">
        <v>72</v>
      </c>
      <c r="C36" s="10"/>
      <c r="D36" s="10"/>
      <c r="H36" s="52" t="s">
        <v>27</v>
      </c>
      <c r="I36" s="53"/>
      <c r="K36" s="9" t="s">
        <v>73</v>
      </c>
    </row>
    <row r="37" spans="2:34" ht="11.65" customHeight="1" thickBot="1">
      <c r="B37" s="22"/>
      <c r="C37" s="23"/>
      <c r="D37" s="23"/>
      <c r="E37" s="24"/>
      <c r="F37" s="24"/>
      <c r="G37" s="24"/>
      <c r="H37" s="24"/>
      <c r="I37" s="24"/>
      <c r="J37" s="24"/>
      <c r="K37" s="24"/>
      <c r="L37" s="24"/>
      <c r="M37" s="25"/>
      <c r="N37" s="24"/>
      <c r="O37" s="24"/>
      <c r="P37" s="24"/>
    </row>
    <row r="38" spans="2:34" ht="28.9" customHeight="1" thickBot="1">
      <c r="B38" s="19" t="s">
        <v>74</v>
      </c>
      <c r="H38" s="52" t="s">
        <v>75</v>
      </c>
      <c r="I38" s="94"/>
      <c r="J38" s="94"/>
      <c r="K38" s="94"/>
      <c r="L38" s="53"/>
    </row>
    <row r="39" spans="2:34" ht="11.65" customHeight="1" thickBot="1">
      <c r="B39" s="19"/>
      <c r="C39" s="10"/>
      <c r="D39" s="10"/>
      <c r="P39" s="26"/>
      <c r="Q39" s="24"/>
      <c r="R39" s="24"/>
      <c r="S39" s="24"/>
      <c r="T39" s="24"/>
      <c r="U39" s="25"/>
      <c r="V39" s="24"/>
      <c r="W39" s="24"/>
      <c r="X39" s="24"/>
      <c r="Y39" s="24"/>
      <c r="Z39" s="24"/>
      <c r="AA39" s="24"/>
      <c r="AB39" s="24"/>
      <c r="AC39" s="24"/>
      <c r="AD39" s="25"/>
      <c r="AE39" s="25"/>
      <c r="AF39" s="25"/>
      <c r="AG39" s="25"/>
      <c r="AH39" s="25"/>
    </row>
    <row r="40" spans="2:34" ht="28.15" customHeight="1" thickBot="1">
      <c r="B40" s="19" t="s">
        <v>76</v>
      </c>
      <c r="C40" s="10"/>
      <c r="D40" s="10"/>
      <c r="H40" s="52">
        <v>0</v>
      </c>
      <c r="I40" s="53"/>
      <c r="P40" s="26"/>
      <c r="V40" s="27"/>
      <c r="W40" s="10"/>
      <c r="X40" s="10"/>
      <c r="Y40" s="10"/>
      <c r="Z40" s="27"/>
      <c r="AA40" s="27"/>
      <c r="AB40" s="27"/>
      <c r="AC40" s="27"/>
    </row>
    <row r="41" spans="2:34" ht="11.65" customHeight="1">
      <c r="B41" s="19"/>
      <c r="C41" s="10"/>
      <c r="D41" s="10"/>
      <c r="E41" s="1"/>
      <c r="F41" s="9"/>
      <c r="G41" s="9"/>
      <c r="H41" s="9"/>
      <c r="I41" s="9"/>
      <c r="J41" s="9"/>
      <c r="K41" s="9"/>
      <c r="L41" s="9"/>
      <c r="M41" s="1"/>
      <c r="N41" s="1"/>
      <c r="O41" s="1"/>
      <c r="P41" s="28"/>
      <c r="Q41" s="26"/>
      <c r="R41" s="26"/>
      <c r="S41" s="26"/>
      <c r="T41" s="26"/>
      <c r="U41" s="26"/>
    </row>
    <row r="42" spans="2:34" ht="28.15" customHeight="1">
      <c r="B42" s="19" t="s">
        <v>77</v>
      </c>
      <c r="C42" s="10"/>
      <c r="D42" s="10"/>
      <c r="E42" s="1"/>
      <c r="F42" s="9"/>
      <c r="G42" s="9"/>
      <c r="H42" s="29" t="s">
        <v>78</v>
      </c>
      <c r="I42" s="30"/>
      <c r="J42" s="30"/>
      <c r="K42" s="30"/>
      <c r="L42" s="30"/>
      <c r="N42" s="86"/>
      <c r="O42" s="86"/>
      <c r="P42" s="28"/>
      <c r="Q42" s="26"/>
      <c r="R42" s="26"/>
      <c r="S42" s="26"/>
      <c r="T42" s="26"/>
      <c r="U42" s="26"/>
    </row>
    <row r="43" spans="2:34" ht="11.65" customHeight="1">
      <c r="B43" s="19"/>
      <c r="C43" s="10"/>
      <c r="D43" s="10"/>
      <c r="E43" s="20"/>
      <c r="F43" s="20"/>
      <c r="G43" s="20"/>
      <c r="H43" s="20"/>
      <c r="I43" s="20"/>
      <c r="J43" s="20"/>
      <c r="K43" s="20"/>
      <c r="L43" s="20"/>
      <c r="N43" s="20"/>
      <c r="O43" s="20"/>
      <c r="P43" s="31"/>
      <c r="Q43" s="28"/>
      <c r="R43" s="28"/>
      <c r="S43" s="28"/>
      <c r="T43" s="28"/>
      <c r="U43" s="28"/>
    </row>
    <row r="44" spans="2:34" ht="28.9" customHeight="1" thickBot="1">
      <c r="B44" s="19" t="s">
        <v>79</v>
      </c>
      <c r="C44" s="10"/>
      <c r="D44" s="10"/>
      <c r="E44" s="20"/>
      <c r="F44" s="20"/>
      <c r="G44" s="20"/>
      <c r="H44" s="87" t="s">
        <v>80</v>
      </c>
      <c r="I44" s="87"/>
      <c r="J44" s="87"/>
      <c r="K44" s="87"/>
      <c r="L44" s="87"/>
      <c r="M44" s="87"/>
      <c r="N44" s="87"/>
      <c r="O44" s="87"/>
      <c r="P44" s="31"/>
      <c r="Q44" s="28"/>
      <c r="R44" s="28"/>
      <c r="S44" s="28"/>
      <c r="T44" s="28"/>
      <c r="U44" s="28"/>
    </row>
    <row r="45" spans="2:34" ht="28.15" customHeight="1" thickBot="1">
      <c r="B45" s="11"/>
      <c r="C45" s="19" t="s">
        <v>81</v>
      </c>
      <c r="D45" s="10"/>
      <c r="E45" s="20"/>
      <c r="F45" s="20"/>
      <c r="G45" s="20"/>
      <c r="H45" s="65" t="s">
        <v>82</v>
      </c>
      <c r="I45" s="66"/>
      <c r="J45" s="67"/>
      <c r="K45" s="20"/>
      <c r="L45" s="19" t="s">
        <v>83</v>
      </c>
      <c r="M45" s="19"/>
      <c r="N45" s="88" t="s">
        <v>123</v>
      </c>
      <c r="O45" s="89"/>
      <c r="P45" s="90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2:34" ht="66.75" customHeight="1">
      <c r="B46" s="11"/>
      <c r="C46" s="91" t="s">
        <v>84</v>
      </c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25"/>
      <c r="X46" s="25"/>
      <c r="Y46" s="25"/>
      <c r="Z46" s="25"/>
      <c r="AA46" s="25"/>
    </row>
    <row r="47" spans="2:34" ht="28.15" customHeight="1">
      <c r="B47" s="19"/>
      <c r="C47" s="10"/>
      <c r="D47" s="10"/>
      <c r="E47" s="1"/>
      <c r="F47" s="9"/>
      <c r="G47" s="9"/>
      <c r="H47" s="9"/>
      <c r="I47" s="9"/>
      <c r="J47" s="9"/>
      <c r="K47" s="9"/>
      <c r="L47" s="9"/>
      <c r="M47" s="1"/>
      <c r="N47" s="1"/>
      <c r="O47" s="1"/>
      <c r="P47" s="28"/>
      <c r="Q47" s="31"/>
      <c r="R47" s="31"/>
      <c r="S47" s="31"/>
      <c r="T47" s="31"/>
      <c r="U47" s="31"/>
    </row>
    <row r="48" spans="2:34" ht="28.9" customHeight="1">
      <c r="B48" s="4" t="s">
        <v>85</v>
      </c>
      <c r="C48" s="10"/>
      <c r="D48" s="10"/>
      <c r="E48" s="1"/>
      <c r="F48" s="9" t="s">
        <v>86</v>
      </c>
      <c r="G48" s="9"/>
      <c r="H48" s="9"/>
      <c r="I48" s="9"/>
      <c r="J48" s="9"/>
      <c r="K48" s="9"/>
      <c r="L48" s="9"/>
      <c r="N48" s="1"/>
      <c r="O48" s="1"/>
      <c r="P48" s="28"/>
      <c r="Q48" s="31"/>
      <c r="R48" s="31"/>
      <c r="S48" s="31"/>
      <c r="T48" s="31"/>
      <c r="U48" s="31"/>
    </row>
    <row r="49" spans="2:35" ht="28.9" customHeight="1" thickBot="1">
      <c r="B49" s="9" t="s">
        <v>87</v>
      </c>
      <c r="C49" s="10"/>
      <c r="D49" s="10"/>
      <c r="E49" s="32"/>
      <c r="F49" s="92" t="s">
        <v>88</v>
      </c>
      <c r="G49" s="92"/>
      <c r="H49" s="92"/>
      <c r="I49" s="92"/>
      <c r="J49" s="92"/>
      <c r="K49" s="92"/>
      <c r="L49" s="92"/>
      <c r="N49" s="93" t="s">
        <v>89</v>
      </c>
      <c r="O49" s="93"/>
      <c r="P49" s="93"/>
      <c r="Q49" s="93"/>
      <c r="R49" s="93"/>
      <c r="U49" s="92" t="s">
        <v>90</v>
      </c>
      <c r="V49" s="92"/>
      <c r="W49" s="92"/>
      <c r="X49" s="92"/>
      <c r="Y49" s="92"/>
      <c r="Z49" s="92"/>
      <c r="AA49" s="92"/>
      <c r="AC49" s="62"/>
      <c r="AD49" s="62"/>
      <c r="AE49" s="62"/>
      <c r="AF49" s="62"/>
      <c r="AG49" s="62"/>
      <c r="AH49" s="62"/>
      <c r="AI49" s="62"/>
    </row>
    <row r="50" spans="2:35" ht="28.9" customHeight="1" thickBot="1">
      <c r="B50" s="19" t="s">
        <v>91</v>
      </c>
      <c r="C50" s="10"/>
      <c r="D50" s="10"/>
      <c r="E50" s="17"/>
      <c r="F50" s="70" t="s">
        <v>130</v>
      </c>
      <c r="G50" s="71"/>
      <c r="H50" s="71"/>
      <c r="I50" s="71"/>
      <c r="J50" s="71"/>
      <c r="K50" s="71"/>
      <c r="L50" s="72"/>
      <c r="M50" s="1"/>
      <c r="N50" s="70"/>
      <c r="O50" s="71"/>
      <c r="P50" s="71"/>
      <c r="Q50" s="71"/>
      <c r="R50" s="71"/>
      <c r="S50" s="71"/>
      <c r="T50" s="72"/>
      <c r="U50" s="70"/>
      <c r="V50" s="71"/>
      <c r="W50" s="71"/>
      <c r="X50" s="71"/>
      <c r="Y50" s="71"/>
      <c r="Z50" s="71"/>
      <c r="AA50" s="72"/>
      <c r="AC50" s="85"/>
      <c r="AD50" s="85"/>
      <c r="AE50" s="85"/>
      <c r="AF50" s="85"/>
      <c r="AG50" s="85"/>
      <c r="AH50" s="85"/>
      <c r="AI50" s="85"/>
    </row>
    <row r="51" spans="2:35" ht="28.9" customHeight="1" thickBot="1">
      <c r="B51" s="19" t="s">
        <v>93</v>
      </c>
      <c r="C51" s="10"/>
      <c r="D51" s="10"/>
      <c r="E51" s="33"/>
      <c r="F51" s="70" t="s">
        <v>131</v>
      </c>
      <c r="G51" s="71"/>
      <c r="H51" s="71"/>
      <c r="I51" s="71"/>
      <c r="J51" s="71"/>
      <c r="K51" s="71"/>
      <c r="L51" s="72"/>
      <c r="M51" s="20"/>
      <c r="N51" s="70"/>
      <c r="O51" s="71"/>
      <c r="P51" s="71"/>
      <c r="Q51" s="71"/>
      <c r="R51" s="71"/>
      <c r="S51" s="71"/>
      <c r="T51" s="72"/>
      <c r="U51" s="70"/>
      <c r="V51" s="71"/>
      <c r="W51" s="71"/>
      <c r="X51" s="71"/>
      <c r="Y51" s="71"/>
      <c r="Z51" s="71"/>
      <c r="AA51" s="72"/>
      <c r="AC51" s="85"/>
      <c r="AD51" s="85"/>
      <c r="AE51" s="85"/>
      <c r="AF51" s="85"/>
      <c r="AG51" s="85"/>
      <c r="AH51" s="85"/>
      <c r="AI51" s="85"/>
    </row>
    <row r="52" spans="2:35" ht="28.9" customHeight="1" thickBot="1">
      <c r="B52" s="19" t="s">
        <v>95</v>
      </c>
      <c r="C52" s="10"/>
      <c r="D52" s="10"/>
      <c r="E52" s="20"/>
      <c r="F52" s="70"/>
      <c r="G52" s="71"/>
      <c r="H52" s="71"/>
      <c r="I52" s="71"/>
      <c r="J52" s="71"/>
      <c r="K52" s="71"/>
      <c r="L52" s="72"/>
      <c r="M52" s="20"/>
      <c r="N52" s="70"/>
      <c r="O52" s="71"/>
      <c r="P52" s="71"/>
      <c r="Q52" s="71"/>
      <c r="R52" s="71"/>
      <c r="S52" s="71"/>
      <c r="T52" s="72"/>
      <c r="U52" s="70"/>
      <c r="V52" s="71"/>
      <c r="W52" s="71"/>
      <c r="X52" s="71"/>
      <c r="Y52" s="71"/>
      <c r="Z52" s="71"/>
      <c r="AA52" s="72"/>
      <c r="AB52" s="9"/>
      <c r="AC52" s="85"/>
      <c r="AD52" s="85"/>
      <c r="AE52" s="85"/>
      <c r="AF52" s="85"/>
      <c r="AG52" s="85"/>
      <c r="AH52" s="85"/>
      <c r="AI52" s="85"/>
    </row>
    <row r="53" spans="2:35" ht="28.9" customHeight="1" thickBot="1">
      <c r="B53" s="17" t="s">
        <v>97</v>
      </c>
      <c r="C53" s="17"/>
      <c r="D53" s="17"/>
      <c r="E53" s="19"/>
      <c r="F53" s="73" t="s">
        <v>128</v>
      </c>
      <c r="G53" s="74"/>
      <c r="H53" s="74"/>
      <c r="I53" s="74"/>
      <c r="J53" s="74"/>
      <c r="K53" s="74"/>
      <c r="L53" s="75"/>
      <c r="M53" s="19"/>
      <c r="N53" s="73"/>
      <c r="O53" s="74"/>
      <c r="P53" s="74"/>
      <c r="Q53" s="74"/>
      <c r="R53" s="74"/>
      <c r="S53" s="74"/>
      <c r="T53" s="75"/>
      <c r="U53" s="73"/>
      <c r="V53" s="74"/>
      <c r="W53" s="74"/>
      <c r="X53" s="74"/>
      <c r="Y53" s="74"/>
      <c r="Z53" s="74"/>
      <c r="AA53" s="75"/>
      <c r="AB53" s="20"/>
      <c r="AC53" s="62"/>
      <c r="AD53" s="62"/>
      <c r="AE53" s="62"/>
      <c r="AF53" s="62"/>
      <c r="AG53" s="62"/>
      <c r="AH53" s="62"/>
      <c r="AI53" s="62"/>
    </row>
    <row r="54" spans="2:35" ht="28.9" customHeight="1" thickBot="1">
      <c r="B54" s="63" t="s">
        <v>98</v>
      </c>
      <c r="C54" s="63"/>
      <c r="D54" s="14"/>
      <c r="F54" s="73" t="s">
        <v>132</v>
      </c>
      <c r="G54" s="74"/>
      <c r="H54" s="74"/>
      <c r="I54" s="74"/>
      <c r="J54" s="74"/>
      <c r="K54" s="74"/>
      <c r="L54" s="75"/>
      <c r="N54" s="73"/>
      <c r="O54" s="74"/>
      <c r="P54" s="74"/>
      <c r="Q54" s="74"/>
      <c r="R54" s="74"/>
      <c r="S54" s="74"/>
      <c r="T54" s="75"/>
      <c r="U54" s="73"/>
      <c r="V54" s="74"/>
      <c r="W54" s="74"/>
      <c r="X54" s="74"/>
      <c r="Y54" s="74"/>
      <c r="Z54" s="74"/>
      <c r="AA54" s="75"/>
      <c r="AB54" s="20"/>
      <c r="AC54" s="62"/>
      <c r="AD54" s="62"/>
      <c r="AE54" s="62"/>
      <c r="AF54" s="62"/>
      <c r="AG54" s="62"/>
      <c r="AH54" s="62"/>
      <c r="AI54" s="62"/>
    </row>
    <row r="55" spans="2:35" s="12" customFormat="1" ht="28.9" customHeight="1" thickBot="1">
      <c r="B55" s="63" t="s">
        <v>100</v>
      </c>
      <c r="C55" s="63"/>
      <c r="D55" s="14"/>
      <c r="E55" s="11"/>
      <c r="F55" s="77" t="s">
        <v>101</v>
      </c>
      <c r="G55" s="77"/>
      <c r="H55" s="77"/>
      <c r="I55" s="77"/>
      <c r="J55" s="77"/>
      <c r="K55" s="77"/>
      <c r="L55" s="77"/>
      <c r="N55" s="77" t="s">
        <v>101</v>
      </c>
      <c r="O55" s="77"/>
      <c r="P55" s="77"/>
      <c r="Q55" s="77"/>
      <c r="T55" s="19"/>
      <c r="U55" s="77" t="s">
        <v>101</v>
      </c>
      <c r="V55" s="77"/>
      <c r="W55" s="77"/>
      <c r="X55" s="77"/>
      <c r="Y55" s="77"/>
      <c r="Z55" s="77"/>
      <c r="AA55" s="77"/>
      <c r="AC55" s="77"/>
      <c r="AD55" s="77"/>
      <c r="AE55" s="77"/>
      <c r="AF55" s="77"/>
      <c r="AG55" s="77"/>
      <c r="AH55" s="77"/>
      <c r="AI55" s="77"/>
    </row>
    <row r="56" spans="2:35" ht="28.9" customHeight="1" thickBot="1">
      <c r="B56" s="63" t="s">
        <v>102</v>
      </c>
      <c r="C56" s="63"/>
      <c r="D56" s="63"/>
      <c r="F56" s="82" t="s">
        <v>133</v>
      </c>
      <c r="G56" s="83"/>
      <c r="H56" s="83"/>
      <c r="I56" s="83"/>
      <c r="J56" s="83"/>
      <c r="K56" s="83"/>
      <c r="L56" s="84"/>
      <c r="M56" s="39"/>
      <c r="N56" s="82"/>
      <c r="O56" s="83"/>
      <c r="P56" s="83"/>
      <c r="Q56" s="83"/>
      <c r="R56" s="84"/>
      <c r="S56" s="39"/>
      <c r="T56" s="39"/>
      <c r="U56" s="82"/>
      <c r="V56" s="83"/>
      <c r="W56" s="83"/>
      <c r="X56" s="83"/>
      <c r="Y56" s="83"/>
      <c r="Z56" s="83"/>
      <c r="AA56" s="84"/>
      <c r="AC56" s="58"/>
      <c r="AD56" s="58"/>
      <c r="AE56" s="58"/>
      <c r="AF56" s="58"/>
      <c r="AG56" s="58"/>
      <c r="AH56" s="58"/>
      <c r="AI56" s="58"/>
    </row>
    <row r="57" spans="2:35" ht="28.9" customHeight="1" thickBot="1">
      <c r="B57" s="63" t="s">
        <v>104</v>
      </c>
      <c r="C57" s="63"/>
      <c r="D57" s="63"/>
      <c r="F57" s="78"/>
      <c r="G57" s="79"/>
      <c r="H57" s="79"/>
      <c r="I57" s="79"/>
      <c r="J57" s="79"/>
      <c r="K57" s="79"/>
      <c r="L57" s="80"/>
      <c r="N57" s="55"/>
      <c r="O57" s="56"/>
      <c r="P57" s="56"/>
      <c r="Q57" s="56"/>
      <c r="R57" s="57"/>
      <c r="U57" s="78"/>
      <c r="V57" s="79"/>
      <c r="W57" s="79"/>
      <c r="X57" s="79"/>
      <c r="Y57" s="79"/>
      <c r="Z57" s="79"/>
      <c r="AA57" s="80"/>
      <c r="AC57" s="62"/>
      <c r="AD57" s="62"/>
      <c r="AE57" s="62"/>
      <c r="AF57" s="62"/>
      <c r="AG57" s="62"/>
      <c r="AH57" s="62"/>
      <c r="AI57" s="62"/>
    </row>
    <row r="58" spans="2:35" ht="28.9" customHeight="1" thickBot="1">
      <c r="B58" s="63" t="s">
        <v>105</v>
      </c>
      <c r="C58" s="63"/>
      <c r="D58" s="14"/>
      <c r="F58" s="55"/>
      <c r="G58" s="56"/>
      <c r="H58" s="56"/>
      <c r="I58" s="56"/>
      <c r="J58" s="56"/>
      <c r="K58" s="56"/>
      <c r="L58" s="57"/>
      <c r="N58" s="55"/>
      <c r="O58" s="56"/>
      <c r="P58" s="56"/>
      <c r="Q58" s="56"/>
      <c r="R58" s="57"/>
      <c r="U58" s="55"/>
      <c r="V58" s="56"/>
      <c r="W58" s="56"/>
      <c r="X58" s="56"/>
      <c r="Y58" s="56"/>
      <c r="Z58" s="56"/>
      <c r="AA58" s="57"/>
      <c r="AC58" s="58"/>
      <c r="AD58" s="58"/>
      <c r="AE58" s="58"/>
      <c r="AF58" s="58"/>
      <c r="AG58" s="58"/>
      <c r="AH58" s="58"/>
      <c r="AI58" s="58"/>
    </row>
    <row r="59" spans="2:35" ht="28.9" customHeight="1">
      <c r="B59" s="16" t="s">
        <v>106</v>
      </c>
      <c r="C59" s="14"/>
      <c r="D59" s="14"/>
      <c r="F59" s="77" t="s">
        <v>101</v>
      </c>
      <c r="G59" s="77"/>
      <c r="H59" s="77"/>
      <c r="I59" s="77"/>
      <c r="J59" s="77"/>
      <c r="K59" s="77"/>
      <c r="L59" s="77"/>
      <c r="M59" s="12"/>
      <c r="N59" s="77" t="s">
        <v>101</v>
      </c>
      <c r="O59" s="77"/>
      <c r="P59" s="77"/>
      <c r="Q59" s="77"/>
      <c r="R59" s="12"/>
      <c r="S59" s="12"/>
      <c r="T59" s="19"/>
      <c r="U59" s="77" t="s">
        <v>101</v>
      </c>
      <c r="V59" s="77"/>
      <c r="W59" s="77"/>
      <c r="X59" s="77"/>
      <c r="Y59" s="77"/>
      <c r="Z59" s="77"/>
      <c r="AA59" s="77"/>
      <c r="AC59" s="77"/>
      <c r="AD59" s="77"/>
      <c r="AE59" s="77"/>
      <c r="AF59" s="77"/>
      <c r="AG59" s="77"/>
      <c r="AH59" s="77"/>
      <c r="AI59" s="77"/>
    </row>
    <row r="60" spans="2:35" ht="28.9" customHeight="1" thickBot="1">
      <c r="B60" s="63" t="s">
        <v>107</v>
      </c>
      <c r="C60" s="63"/>
      <c r="D60" s="14"/>
      <c r="F60" s="77" t="s">
        <v>101</v>
      </c>
      <c r="G60" s="77"/>
      <c r="H60" s="77"/>
      <c r="I60" s="77"/>
      <c r="J60" s="77"/>
      <c r="K60" s="77"/>
      <c r="L60" s="77"/>
      <c r="M60" s="12"/>
      <c r="N60" s="77" t="s">
        <v>101</v>
      </c>
      <c r="O60" s="77"/>
      <c r="P60" s="77"/>
      <c r="Q60" s="77"/>
      <c r="R60" s="12"/>
      <c r="S60" s="12"/>
      <c r="T60" s="19"/>
      <c r="U60" s="77" t="s">
        <v>101</v>
      </c>
      <c r="V60" s="77"/>
      <c r="W60" s="77"/>
      <c r="X60" s="77"/>
      <c r="Y60" s="77"/>
      <c r="Z60" s="77"/>
      <c r="AA60" s="77"/>
      <c r="AC60" s="77"/>
      <c r="AD60" s="77"/>
      <c r="AE60" s="77"/>
      <c r="AF60" s="77"/>
      <c r="AG60" s="77"/>
      <c r="AH60" s="77"/>
      <c r="AI60" s="77"/>
    </row>
    <row r="61" spans="2:35" ht="28.9" customHeight="1" thickBot="1">
      <c r="B61" s="76" t="s">
        <v>68</v>
      </c>
      <c r="C61" s="76"/>
      <c r="F61" s="55"/>
      <c r="G61" s="56"/>
      <c r="H61" s="56"/>
      <c r="I61" s="56"/>
      <c r="J61" s="56"/>
      <c r="K61" s="56"/>
      <c r="L61" s="57"/>
      <c r="N61" s="55"/>
      <c r="O61" s="56"/>
      <c r="P61" s="56"/>
      <c r="Q61" s="56"/>
      <c r="R61" s="57"/>
      <c r="U61" s="55"/>
      <c r="V61" s="56"/>
      <c r="W61" s="56"/>
      <c r="X61" s="56"/>
      <c r="Y61" s="56"/>
      <c r="Z61" s="56"/>
      <c r="AA61" s="57"/>
      <c r="AC61" s="58"/>
      <c r="AD61" s="58"/>
      <c r="AE61" s="58"/>
      <c r="AF61" s="58"/>
      <c r="AG61" s="58"/>
      <c r="AH61" s="58"/>
      <c r="AI61" s="58"/>
    </row>
    <row r="62" spans="2:35" ht="28.9" customHeight="1" thickBot="1">
      <c r="B62" s="81" t="s">
        <v>108</v>
      </c>
      <c r="C62" s="81"/>
      <c r="D62" s="81"/>
      <c r="E62" s="81"/>
      <c r="F62" s="55"/>
      <c r="G62" s="56"/>
      <c r="H62" s="56"/>
      <c r="I62" s="56"/>
      <c r="J62" s="56"/>
      <c r="K62" s="56"/>
      <c r="L62" s="57"/>
      <c r="N62" s="55"/>
      <c r="O62" s="56"/>
      <c r="P62" s="56"/>
      <c r="Q62" s="56"/>
      <c r="R62" s="57"/>
      <c r="U62" s="55"/>
      <c r="V62" s="56"/>
      <c r="W62" s="56"/>
      <c r="X62" s="56"/>
      <c r="Y62" s="56"/>
      <c r="Z62" s="56"/>
      <c r="AA62" s="57"/>
      <c r="AC62" s="58"/>
      <c r="AD62" s="58"/>
      <c r="AE62" s="58"/>
      <c r="AF62" s="58"/>
      <c r="AG62" s="58"/>
      <c r="AH62" s="58"/>
      <c r="AI62" s="58"/>
    </row>
    <row r="63" spans="2:35" ht="28.9" customHeight="1"/>
    <row r="64" spans="2:35" ht="28.9" customHeight="1">
      <c r="B64" s="4" t="s">
        <v>38</v>
      </c>
      <c r="F64" s="1" t="s">
        <v>109</v>
      </c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2:27" ht="10.5" customHeight="1">
      <c r="B65" s="11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</row>
    <row r="66" spans="2:27" ht="12" customHeight="1">
      <c r="F66" s="1"/>
      <c r="G66" s="1"/>
      <c r="K66" s="14"/>
      <c r="L66" s="14"/>
      <c r="M66" s="14"/>
    </row>
    <row r="67" spans="2:27" ht="27" customHeight="1">
      <c r="F67" s="1"/>
      <c r="G67" s="1"/>
      <c r="K67" s="14"/>
      <c r="L67" s="14"/>
      <c r="M67" s="14"/>
    </row>
    <row r="68" spans="2:27" ht="27" customHeight="1">
      <c r="F68" s="1"/>
      <c r="G68" s="1"/>
      <c r="K68" s="14"/>
      <c r="L68" s="14"/>
      <c r="M68" s="14"/>
    </row>
    <row r="69" spans="2:27" ht="28.9" customHeight="1"/>
    <row r="70" spans="2:27" ht="28.9" customHeight="1"/>
    <row r="71" spans="2:27" ht="28.9" customHeight="1"/>
    <row r="72" spans="2:27" ht="28.9" customHeight="1"/>
    <row r="73" spans="2:27" ht="28.9" customHeight="1"/>
    <row r="74" spans="2:27" ht="28.9" customHeight="1"/>
    <row r="75" spans="2:27" ht="28.9" customHeight="1"/>
    <row r="76" spans="2:27" ht="28.9" customHeight="1"/>
    <row r="77" spans="2:27" ht="28.9" customHeight="1"/>
    <row r="78" spans="2:27" ht="28.9" customHeight="1"/>
    <row r="79" spans="2:27" ht="28.9" customHeight="1"/>
    <row r="80" spans="2:27" ht="28.9" customHeight="1"/>
    <row r="81" ht="28.9" customHeight="1"/>
    <row r="82" ht="28.9" customHeight="1"/>
    <row r="83" ht="28.9" customHeight="1"/>
    <row r="84" ht="28.9" customHeight="1"/>
    <row r="85" ht="28.9" customHeight="1"/>
    <row r="86" ht="28.9" customHeight="1"/>
    <row r="87" ht="28.9" customHeight="1"/>
    <row r="88" ht="28.9" customHeight="1"/>
    <row r="89" ht="28.9" customHeight="1"/>
    <row r="90" ht="28.9" customHeight="1"/>
    <row r="91" ht="28.9" customHeight="1"/>
    <row r="92" ht="28.9" customHeight="1"/>
    <row r="93" ht="28.9" customHeight="1"/>
    <row r="94" ht="28.9" customHeight="1"/>
    <row r="95" ht="28.9" customHeight="1"/>
    <row r="96" ht="28.9" customHeight="1"/>
    <row r="97" ht="28.9" customHeight="1"/>
  </sheetData>
  <mergeCells count="96">
    <mergeCell ref="R20:AF20"/>
    <mergeCell ref="K3:Z5"/>
    <mergeCell ref="B8:AA8"/>
    <mergeCell ref="H11:P11"/>
    <mergeCell ref="R11:Z15"/>
    <mergeCell ref="H13:J13"/>
    <mergeCell ref="B15:P15"/>
    <mergeCell ref="B18:G18"/>
    <mergeCell ref="H18:I18"/>
    <mergeCell ref="K18:P18"/>
    <mergeCell ref="B20:G20"/>
    <mergeCell ref="H20:P20"/>
    <mergeCell ref="H38:L38"/>
    <mergeCell ref="B22:G22"/>
    <mergeCell ref="H22:P22"/>
    <mergeCell ref="AD23:AE23"/>
    <mergeCell ref="B24:G24"/>
    <mergeCell ref="H24:I24"/>
    <mergeCell ref="B26:E26"/>
    <mergeCell ref="H28:I28"/>
    <mergeCell ref="H30:I30"/>
    <mergeCell ref="H32:P32"/>
    <mergeCell ref="H34:I34"/>
    <mergeCell ref="H36:I36"/>
    <mergeCell ref="F50:L50"/>
    <mergeCell ref="N50:T50"/>
    <mergeCell ref="U50:AA50"/>
    <mergeCell ref="AC50:AI50"/>
    <mergeCell ref="H40:I40"/>
    <mergeCell ref="N42:O42"/>
    <mergeCell ref="H44:O44"/>
    <mergeCell ref="H45:J45"/>
    <mergeCell ref="N45:O45"/>
    <mergeCell ref="P45:Z45"/>
    <mergeCell ref="C46:V46"/>
    <mergeCell ref="F49:L49"/>
    <mergeCell ref="N49:R49"/>
    <mergeCell ref="U49:AA49"/>
    <mergeCell ref="AC49:AI49"/>
    <mergeCell ref="F51:L51"/>
    <mergeCell ref="N51:T51"/>
    <mergeCell ref="U51:AA51"/>
    <mergeCell ref="AC51:AI51"/>
    <mergeCell ref="F52:L52"/>
    <mergeCell ref="N52:T52"/>
    <mergeCell ref="U52:AA52"/>
    <mergeCell ref="AC52:AI52"/>
    <mergeCell ref="F53:L53"/>
    <mergeCell ref="N53:T53"/>
    <mergeCell ref="U53:AA53"/>
    <mergeCell ref="AC53:AI53"/>
    <mergeCell ref="B54:C54"/>
    <mergeCell ref="F54:L54"/>
    <mergeCell ref="N54:T54"/>
    <mergeCell ref="U54:AA54"/>
    <mergeCell ref="AC54:AI54"/>
    <mergeCell ref="B56:D56"/>
    <mergeCell ref="F56:L56"/>
    <mergeCell ref="N56:R56"/>
    <mergeCell ref="U56:AA56"/>
    <mergeCell ref="AC56:AI56"/>
    <mergeCell ref="B55:C55"/>
    <mergeCell ref="F55:L55"/>
    <mergeCell ref="N55:Q55"/>
    <mergeCell ref="U55:AA55"/>
    <mergeCell ref="AC55:AI55"/>
    <mergeCell ref="B58:C58"/>
    <mergeCell ref="F58:L58"/>
    <mergeCell ref="N58:R58"/>
    <mergeCell ref="U58:AA58"/>
    <mergeCell ref="AC58:AI58"/>
    <mergeCell ref="B57:D57"/>
    <mergeCell ref="F57:L57"/>
    <mergeCell ref="N57:R57"/>
    <mergeCell ref="U57:AA57"/>
    <mergeCell ref="AC57:AI57"/>
    <mergeCell ref="F59:L59"/>
    <mergeCell ref="N59:Q59"/>
    <mergeCell ref="U59:AA59"/>
    <mergeCell ref="AC59:AI59"/>
    <mergeCell ref="B60:C60"/>
    <mergeCell ref="F60:L60"/>
    <mergeCell ref="N60:Q60"/>
    <mergeCell ref="U60:AA60"/>
    <mergeCell ref="AC60:AI60"/>
    <mergeCell ref="AC61:AI61"/>
    <mergeCell ref="B62:E62"/>
    <mergeCell ref="F62:L62"/>
    <mergeCell ref="N62:R62"/>
    <mergeCell ref="U62:AA62"/>
    <mergeCell ref="AC62:AI62"/>
    <mergeCell ref="C65:AA65"/>
    <mergeCell ref="B61:C61"/>
    <mergeCell ref="F61:L61"/>
    <mergeCell ref="N61:R61"/>
    <mergeCell ref="U61:AA61"/>
  </mergeCells>
  <dataValidations count="12">
    <dataValidation type="textLength" operator="lessThan" allowBlank="1" showInputMessage="1" showErrorMessage="1" errorTitle="Merch Management Message" error="Address Lines 1-3 can only be 240 characters._x000a__x000a_Please review and try again._x000a__x000a_Thanks." sqref="F50:L52 N50:AA52" xr:uid="{99D9FEBF-A7F4-4B91-A6E1-D7D72BEC6859}">
      <formula1>240</formula1>
    </dataValidation>
    <dataValidation type="textLength" operator="lessThanOrEqual" allowBlank="1" showInputMessage="1" showErrorMessage="1" errorTitle="Merch Management Message" error="PLease enter an email address with a maximum of 100 characters._x000a__x000a_Thank you." sqref="F61:L61 U61:AA61 AC61:AI61" xr:uid="{7FAD8DA7-914D-4E02-B366-2305C8F864D9}">
      <formula1>100</formula1>
    </dataValidation>
    <dataValidation type="textLength" operator="lessThanOrEqual" allowBlank="1" showInputMessage="1" showErrorMessage="1" errorTitle="Merch Management Message" error="Please note that the contact name text length is restricted to a maximum of 120 characters._x000a__x000a_Please review and try again._x000a__x000a_Thanks." sqref="F57:L57 U57:AA57 AC57:AI57" xr:uid="{8A81524E-9838-425F-9BDC-05A927132C8F}">
      <formula1>120</formula1>
    </dataValidation>
    <dataValidation type="textLength" operator="lessThanOrEqual" allowBlank="1" showInputMessage="1" showErrorMessage="1" errorTitle="Merch Management Message" error="Post Code should be 30 characters max._x000a__x000a_Please shorten and try again._x000a__x000a_Thanks." sqref="F56:L56 AC56:AI56 U56:AA56" xr:uid="{91E22F13-ACAA-4F85-A993-3F4F666237DE}">
      <formula1>30</formula1>
    </dataValidation>
    <dataValidation type="textLength" operator="lessThanOrEqual" allowBlank="1" showInputMessage="1" showErrorMessage="1" errorTitle="Merch Management Message" error="Please note that the Country text length is restricted to a maximum of 120 characters._x000a__x000a_Please review and try again._x000a__x000a_Thanks." sqref="AC54:AI54 F54:L54 N54:AA54" xr:uid="{B0DEDBDB-7FA6-413D-A1EE-DB37E3A0DEFA}">
      <formula1>120</formula1>
    </dataValidation>
    <dataValidation type="textLength" operator="lessThanOrEqual" allowBlank="1" showInputMessage="1" showErrorMessage="1" errorTitle="Merch Management Message" error="Please note that the City text length is restricted to a maximum of 120 characters._x000a__x000a_Please review and try again._x000a__x000a_Thanks." sqref="F53:L53 AC53:AI53 N53:AA53" xr:uid="{24A24982-B409-4361-859C-957FAC80035F}">
      <formula1>120</formula1>
    </dataValidation>
    <dataValidation type="textLength" operator="greaterThanOrEqual" allowBlank="1" showInputMessage="1" showErrorMessage="1" errorTitle="Merch Management Message" error="Address Lines 1-3 can only be 240 characters._x000a__x000a_Please review and try again._x000a__x000a_Thanks." sqref="AC50:AI52" xr:uid="{5EC2FE1C-CC92-49A8-9D65-5B139100324D}">
      <formula1>240</formula1>
    </dataValidation>
    <dataValidation type="textLength" operator="lessThanOrEqual" allowBlank="1" showInputMessage="1" showErrorMessage="1" errorTitle="Merch Management Message" error="Email addresses can only 100 characters maximum._x000a__x000a_Please review and try again._x000a__x000a_Thank you." sqref="H32:P32" xr:uid="{7C2185FB-9058-4830-8C73-11E0814E7879}">
      <formula1>100</formula1>
    </dataValidation>
    <dataValidation type="textLength" operator="lessThanOrEqual" allowBlank="1" showInputMessage="1" showErrorMessage="1" errorTitle="Merch Management Message" error="Currency Code should only be 3 characters maximum._x000a__x000a_Please try again._x000a__x000a_Thank you." sqref="H24:I24" xr:uid="{56EC89A9-2525-4C46-9D6A-36A0A85C5D47}">
      <formula1>3</formula1>
    </dataValidation>
    <dataValidation type="textLength" operator="lessThanOrEqual" allowBlank="1" showInputMessage="1" showErrorMessage="1" errorTitle="Merch Management Message" error="Oops!_x000a__x000a_Secondary Warehouse Name must be less than 150 characters.  Please try again._x000a__x000a_Thank you." sqref="H22:P22" xr:uid="{E141C126-3469-4400-BC43-1161EE05A06B}">
      <formula1>150</formula1>
    </dataValidation>
    <dataValidation type="textLength" operator="lessThanOrEqual" allowBlank="1" showInputMessage="1" showErrorMessage="1" errorTitle="Merch Management Message" error="Oops!_x000a__x000a_Warehouse Name must be less than 150 characters.  Please try again._x000a__x000a_Thank you." sqref="H20:P20" xr:uid="{6890A2DA-E082-42E3-983D-1D449A833425}">
      <formula1>150</formula1>
    </dataValidation>
    <dataValidation type="textLength" operator="lessThanOrEqual" allowBlank="1" showInputMessage="1" showErrorMessage="1" errorTitle="Merch Management Message" error="Oops!_x000a__x000a_Division Name is too long, please try again and do not enter more than 50 characters._x000a__x000a_Thank you." sqref="H18 J18" xr:uid="{C6CDBB06-62E3-471C-B8DB-3BFFEB3EEEAD}">
      <formula1>50</formula1>
    </dataValidation>
  </dataValidations>
  <pageMargins left="0.25" right="0.25" top="0.75" bottom="0.75" header="0.3" footer="0.3"/>
  <pageSetup paperSize="9" scale="43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07E91-5356-43EE-9305-BEB1C3F271BD}">
  <sheetPr>
    <tabColor rgb="FFFFFF00"/>
    <pageSetUpPr fitToPage="1"/>
  </sheetPr>
  <dimension ref="B1:AJ76"/>
  <sheetViews>
    <sheetView showGridLines="0" topLeftCell="A42" zoomScale="80" zoomScaleNormal="80" workbookViewId="0">
      <selection activeCell="E66" sqref="E66"/>
    </sheetView>
  </sheetViews>
  <sheetFormatPr defaultColWidth="8.7109375" defaultRowHeight="13.9"/>
  <cols>
    <col min="1" max="1" width="8.7109375" style="11"/>
    <col min="2" max="2" width="7.5703125" style="9" customWidth="1"/>
    <col min="3" max="3" width="20.28515625" style="11" customWidth="1"/>
    <col min="4" max="4" width="3.7109375" style="11" customWidth="1"/>
    <col min="5" max="7" width="6.28515625" style="11" customWidth="1"/>
    <col min="8" max="8" width="4.5703125" style="11" customWidth="1"/>
    <col min="9" max="9" width="6.28515625" style="11" customWidth="1"/>
    <col min="10" max="10" width="5" style="11" customWidth="1"/>
    <col min="11" max="11" width="7.28515625" style="11" customWidth="1"/>
    <col min="12" max="12" width="4.7109375" style="11" customWidth="1"/>
    <col min="13" max="13" width="15.28515625" style="11" customWidth="1"/>
    <col min="14" max="14" width="6.7109375" style="11" customWidth="1"/>
    <col min="15" max="15" width="5.5703125" style="11" customWidth="1"/>
    <col min="16" max="16" width="28.7109375" style="11" customWidth="1"/>
    <col min="17" max="17" width="10.7109375" style="11" customWidth="1"/>
    <col min="18" max="18" width="1" style="11" customWidth="1"/>
    <col min="19" max="19" width="5.28515625" style="11" customWidth="1"/>
    <col min="20" max="21" width="1" style="11" customWidth="1"/>
    <col min="22" max="22" width="11.28515625" style="11" customWidth="1"/>
    <col min="23" max="23" width="2" style="11" customWidth="1"/>
    <col min="24" max="24" width="5.28515625" style="11" customWidth="1"/>
    <col min="25" max="25" width="4.28515625" style="11" customWidth="1"/>
    <col min="26" max="26" width="11.5703125" style="11" customWidth="1"/>
    <col min="27" max="27" width="10.28515625" style="11" customWidth="1"/>
    <col min="28" max="34" width="11.5703125" style="11" customWidth="1"/>
    <col min="35" max="35" width="5.28515625" style="11" customWidth="1"/>
    <col min="36" max="16384" width="8.7109375" style="11"/>
  </cols>
  <sheetData>
    <row r="1" spans="2:36" s="1" customFormat="1"/>
    <row r="2" spans="2:36" s="1" customForma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36" s="1" customFormat="1" ht="40.15" customHeight="1">
      <c r="B3" s="2"/>
      <c r="C3" s="3"/>
      <c r="D3" s="3"/>
      <c r="E3" s="3"/>
      <c r="F3" s="3"/>
      <c r="G3" s="2"/>
      <c r="H3" s="2"/>
      <c r="I3" s="2"/>
      <c r="J3" s="2"/>
      <c r="K3" s="68" t="s">
        <v>0</v>
      </c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3"/>
    </row>
    <row r="4" spans="2:36" s="1" customFormat="1" ht="40.15" customHeight="1">
      <c r="B4" s="2"/>
      <c r="C4" s="3"/>
      <c r="D4" s="3"/>
      <c r="E4" s="3"/>
      <c r="F4" s="3"/>
      <c r="G4" s="2"/>
      <c r="H4" s="2"/>
      <c r="I4" s="2"/>
      <c r="J4" s="2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3"/>
    </row>
    <row r="5" spans="2:36" s="1" customFormat="1" ht="40.15" customHeight="1">
      <c r="B5" s="2"/>
      <c r="C5" s="3"/>
      <c r="D5" s="3"/>
      <c r="E5" s="3"/>
      <c r="F5" s="3"/>
      <c r="G5" s="2"/>
      <c r="H5" s="2"/>
      <c r="I5" s="2"/>
      <c r="J5" s="2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3"/>
    </row>
    <row r="6" spans="2:36" s="1" customForma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36" s="1" customFormat="1"/>
    <row r="8" spans="2:36" s="1" customFormat="1">
      <c r="B8" s="58" t="s">
        <v>1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2:36" s="1" customFormat="1" ht="14.65" customHeight="1">
      <c r="B9" s="5"/>
      <c r="C9" s="5"/>
      <c r="D9" s="5"/>
      <c r="E9" s="5"/>
      <c r="F9" s="5"/>
      <c r="G9" s="5"/>
      <c r="H9" s="5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G9" s="7"/>
      <c r="AH9" s="9"/>
      <c r="AI9" s="9"/>
      <c r="AJ9" s="9"/>
    </row>
    <row r="10" spans="2:36" ht="30.6" customHeight="1" thickBot="1">
      <c r="B10" s="4" t="s">
        <v>2</v>
      </c>
      <c r="C10" s="10"/>
      <c r="AC10" s="8"/>
      <c r="AD10" s="7"/>
      <c r="AE10" s="7"/>
      <c r="AF10" s="7"/>
      <c r="AG10" s="7"/>
    </row>
    <row r="11" spans="2:36" s="1" customFormat="1" ht="30.6" customHeight="1" thickBot="1">
      <c r="B11" s="63" t="s">
        <v>3</v>
      </c>
      <c r="C11" s="63"/>
      <c r="D11" s="63"/>
      <c r="E11" s="63"/>
      <c r="F11" s="63"/>
      <c r="G11" s="63"/>
      <c r="H11" s="55">
        <v>8001</v>
      </c>
      <c r="I11" s="57"/>
      <c r="J11" s="9"/>
      <c r="K11" s="40" t="s">
        <v>4</v>
      </c>
      <c r="L11" s="41"/>
      <c r="M11" s="41"/>
      <c r="N11" s="41"/>
      <c r="O11" s="42"/>
      <c r="P11" s="40"/>
      <c r="Q11" s="40"/>
      <c r="R11" s="40"/>
      <c r="S11" s="40"/>
      <c r="T11" s="40"/>
      <c r="U11" s="40"/>
      <c r="V11" s="40"/>
      <c r="W11" s="40"/>
      <c r="AC11" s="12"/>
      <c r="AF11" s="7"/>
      <c r="AG11" s="7"/>
    </row>
    <row r="12" spans="2:36" s="1" customFormat="1" ht="15" customHeight="1" thickBot="1">
      <c r="B12" s="13"/>
      <c r="C12" s="13"/>
      <c r="D12" s="13"/>
      <c r="E12" s="13"/>
      <c r="F12" s="13"/>
      <c r="G12" s="13"/>
      <c r="H12" s="13"/>
    </row>
    <row r="13" spans="2:36" s="1" customFormat="1" ht="28.15" customHeight="1" thickBot="1">
      <c r="B13" s="63" t="s">
        <v>5</v>
      </c>
      <c r="C13" s="63"/>
      <c r="D13" s="63"/>
      <c r="E13" s="63"/>
      <c r="F13" s="63"/>
      <c r="G13" s="63"/>
      <c r="H13" s="55" t="s">
        <v>134</v>
      </c>
      <c r="I13" s="56"/>
      <c r="J13" s="56"/>
      <c r="K13" s="56"/>
      <c r="L13" s="56"/>
      <c r="M13" s="56"/>
      <c r="N13" s="56"/>
      <c r="O13" s="56"/>
      <c r="P13" s="57"/>
    </row>
    <row r="14" spans="2:36" s="1" customFormat="1" ht="11.65" customHeight="1" thickBot="1">
      <c r="B14" s="13"/>
      <c r="C14" s="13"/>
      <c r="D14" s="13"/>
      <c r="E14" s="13"/>
      <c r="F14" s="13"/>
      <c r="G14" s="13"/>
      <c r="H14" s="13"/>
    </row>
    <row r="15" spans="2:36" s="1" customFormat="1" ht="30" customHeight="1" thickBot="1">
      <c r="B15" s="63" t="s">
        <v>7</v>
      </c>
      <c r="C15" s="63"/>
      <c r="D15" s="63"/>
      <c r="E15" s="63"/>
      <c r="F15" s="63"/>
      <c r="G15" s="63"/>
      <c r="H15" s="55" t="s">
        <v>135</v>
      </c>
      <c r="I15" s="56"/>
      <c r="J15" s="56"/>
      <c r="K15" s="56"/>
      <c r="L15" s="56"/>
      <c r="M15" s="56"/>
      <c r="N15" s="56"/>
      <c r="O15" s="56"/>
      <c r="P15" s="57"/>
      <c r="AC15" s="15"/>
      <c r="AD15" s="15"/>
      <c r="AE15" s="15"/>
    </row>
    <row r="16" spans="2:36" s="1" customFormat="1" ht="12" customHeight="1" thickBot="1">
      <c r="B16" s="16"/>
      <c r="C16" s="16"/>
      <c r="D16" s="16"/>
      <c r="E16" s="16"/>
      <c r="F16" s="16"/>
      <c r="G16" s="16"/>
      <c r="H16" s="7"/>
      <c r="I16" s="7"/>
      <c r="J16" s="7"/>
      <c r="K16" s="7"/>
      <c r="L16" s="7"/>
      <c r="M16" s="7"/>
      <c r="N16" s="7"/>
      <c r="O16" s="7"/>
      <c r="AD16" s="62"/>
      <c r="AE16" s="62"/>
    </row>
    <row r="17" spans="2:34" s="1" customFormat="1" ht="28.15" customHeight="1" thickBot="1">
      <c r="B17" s="63" t="s">
        <v>9</v>
      </c>
      <c r="C17" s="63"/>
      <c r="D17" s="63"/>
      <c r="E17" s="63"/>
      <c r="F17" s="63"/>
      <c r="G17" s="64"/>
      <c r="H17" s="65" t="s">
        <v>10</v>
      </c>
      <c r="I17" s="66"/>
      <c r="J17" s="66"/>
      <c r="K17" s="67"/>
      <c r="L17" s="17"/>
      <c r="M17" s="17"/>
      <c r="N17" s="17"/>
      <c r="O17" s="17"/>
      <c r="P17" s="17"/>
      <c r="U17" s="15"/>
      <c r="V17" s="12"/>
      <c r="W17" s="15"/>
      <c r="X17" s="12"/>
      <c r="Y17" s="15"/>
      <c r="Z17" s="18"/>
      <c r="AA17" s="18"/>
      <c r="AB17" s="14"/>
      <c r="AC17" s="15"/>
      <c r="AD17" s="15"/>
      <c r="AE17" s="15"/>
    </row>
    <row r="18" spans="2:34" ht="12" customHeight="1" thickBot="1">
      <c r="B18" s="19"/>
      <c r="C18" s="10"/>
      <c r="D18" s="10"/>
    </row>
    <row r="19" spans="2:34" ht="28.15" customHeight="1" thickBot="1">
      <c r="B19" s="63" t="s">
        <v>11</v>
      </c>
      <c r="C19" s="63"/>
      <c r="D19" s="63"/>
      <c r="E19" s="63"/>
      <c r="H19" s="55" t="s">
        <v>124</v>
      </c>
      <c r="I19" s="56"/>
      <c r="J19" s="56"/>
      <c r="K19" s="57"/>
      <c r="M19" s="11" t="s">
        <v>13</v>
      </c>
    </row>
    <row r="20" spans="2:34" ht="12" customHeight="1" thickBot="1">
      <c r="B20" s="19"/>
      <c r="C20" s="10"/>
      <c r="D20" s="10"/>
    </row>
    <row r="21" spans="2:34" ht="28.15" customHeight="1" thickBot="1">
      <c r="B21" s="19" t="s">
        <v>14</v>
      </c>
      <c r="C21" s="10"/>
      <c r="D21" s="10"/>
      <c r="H21" s="55">
        <v>3</v>
      </c>
      <c r="I21" s="57"/>
      <c r="K21" s="1" t="s">
        <v>15</v>
      </c>
    </row>
    <row r="22" spans="2:34" ht="12" customHeight="1">
      <c r="B22" s="19"/>
      <c r="C22" s="10"/>
      <c r="D22" s="10"/>
    </row>
    <row r="23" spans="2:34" ht="28.15" customHeight="1">
      <c r="B23" s="19" t="s">
        <v>16</v>
      </c>
      <c r="C23" s="10"/>
      <c r="D23" s="10"/>
      <c r="H23" s="54"/>
      <c r="I23" s="54"/>
      <c r="J23" s="54"/>
      <c r="K23" s="1"/>
    </row>
    <row r="24" spans="2:34" ht="11.65" customHeight="1" thickBot="1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2:34" ht="28.15" customHeight="1" thickBot="1">
      <c r="B25" s="19" t="s">
        <v>17</v>
      </c>
      <c r="C25" s="20"/>
      <c r="D25" s="20"/>
      <c r="H25" s="55" t="s">
        <v>112</v>
      </c>
      <c r="I25" s="56"/>
      <c r="J25" s="57"/>
      <c r="K25" s="9" t="s">
        <v>19</v>
      </c>
      <c r="L25" s="9"/>
      <c r="M25" s="9"/>
      <c r="N25" s="9"/>
      <c r="O25" s="9"/>
      <c r="P25" s="9"/>
    </row>
    <row r="26" spans="2:34" ht="11.65" customHeight="1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2:34" ht="28.15" customHeight="1">
      <c r="B27" s="19" t="s">
        <v>20</v>
      </c>
      <c r="C27" s="10"/>
      <c r="D27" s="10"/>
      <c r="H27" s="58"/>
      <c r="I27" s="58"/>
    </row>
    <row r="28" spans="2:34" ht="12" customHeight="1" thickBot="1">
      <c r="B28" s="21"/>
      <c r="C28" s="21"/>
      <c r="D28" s="21"/>
    </row>
    <row r="29" spans="2:34" ht="28.15" customHeight="1" thickBot="1">
      <c r="B29" s="43" t="s">
        <v>21</v>
      </c>
      <c r="C29" s="44"/>
      <c r="D29" s="10"/>
      <c r="H29" s="59" t="s">
        <v>123</v>
      </c>
      <c r="I29" s="60"/>
      <c r="K29" s="51" t="s">
        <v>22</v>
      </c>
      <c r="L29" s="51"/>
      <c r="M29" s="51"/>
      <c r="N29" s="51"/>
      <c r="O29" s="51"/>
      <c r="P29" s="51"/>
    </row>
    <row r="30" spans="2:34" ht="11.65" customHeight="1">
      <c r="B30" s="22"/>
      <c r="C30" s="23"/>
      <c r="D30" s="23"/>
      <c r="E30" s="24"/>
      <c r="F30" s="24"/>
      <c r="G30" s="24"/>
      <c r="H30" s="24"/>
      <c r="I30" s="24"/>
      <c r="J30" s="24"/>
      <c r="K30" s="34"/>
      <c r="L30" s="24"/>
      <c r="M30" s="25"/>
      <c r="N30" s="24"/>
      <c r="O30" s="24"/>
      <c r="P30" s="24"/>
    </row>
    <row r="31" spans="2:34" ht="28.9" customHeight="1">
      <c r="B31" s="19" t="s">
        <v>23</v>
      </c>
      <c r="H31" s="54"/>
      <c r="I31" s="54"/>
      <c r="J31" s="54"/>
    </row>
    <row r="32" spans="2:34" ht="11.65" customHeight="1" thickBot="1">
      <c r="B32" s="19"/>
      <c r="C32" s="10"/>
      <c r="D32" s="10"/>
      <c r="P32" s="26"/>
      <c r="Q32" s="24"/>
      <c r="R32" s="24"/>
      <c r="S32" s="24"/>
      <c r="T32" s="24"/>
      <c r="U32" s="25"/>
      <c r="V32" s="24"/>
      <c r="W32" s="24"/>
      <c r="X32" s="24"/>
      <c r="Y32" s="24"/>
      <c r="Z32" s="24"/>
      <c r="AA32" s="24"/>
      <c r="AB32" s="24"/>
      <c r="AC32" s="24"/>
      <c r="AD32" s="25"/>
      <c r="AE32" s="25"/>
      <c r="AF32" s="25"/>
      <c r="AG32" s="25"/>
      <c r="AH32" s="25"/>
    </row>
    <row r="33" spans="2:29" ht="28.15" customHeight="1" thickBot="1">
      <c r="B33" s="19" t="s">
        <v>24</v>
      </c>
      <c r="C33" s="10"/>
      <c r="D33" s="10"/>
      <c r="H33" s="52" t="s">
        <v>25</v>
      </c>
      <c r="I33" s="53"/>
      <c r="P33" s="26"/>
      <c r="V33" s="27"/>
      <c r="W33" s="10"/>
      <c r="X33" s="10"/>
      <c r="Y33" s="10"/>
      <c r="Z33" s="27"/>
      <c r="AA33" s="27"/>
      <c r="AB33" s="27"/>
      <c r="AC33" s="27"/>
    </row>
    <row r="34" spans="2:29" ht="11.65" customHeight="1" thickBot="1">
      <c r="B34" s="19"/>
      <c r="C34" s="10"/>
      <c r="D34" s="10"/>
      <c r="E34" s="1"/>
      <c r="F34" s="9"/>
      <c r="G34" s="9"/>
      <c r="H34" s="9"/>
      <c r="I34" s="9"/>
      <c r="J34" s="9"/>
      <c r="K34" s="9"/>
      <c r="L34" s="9"/>
      <c r="M34" s="19"/>
      <c r="N34" s="1"/>
      <c r="O34" s="1"/>
      <c r="P34" s="28"/>
      <c r="Q34" s="26"/>
      <c r="R34" s="26"/>
      <c r="S34" s="26"/>
      <c r="T34" s="26"/>
      <c r="U34" s="26"/>
    </row>
    <row r="35" spans="2:29" ht="28.9" customHeight="1" thickBot="1">
      <c r="B35" s="19" t="s">
        <v>26</v>
      </c>
      <c r="C35" s="10"/>
      <c r="D35" s="10"/>
      <c r="E35" s="1"/>
      <c r="F35" s="9"/>
      <c r="G35" s="9"/>
      <c r="H35" s="52" t="s">
        <v>27</v>
      </c>
      <c r="I35" s="53"/>
      <c r="J35" s="9"/>
      <c r="K35" s="9"/>
      <c r="L35" s="9"/>
      <c r="P35" s="28"/>
      <c r="Q35" s="26"/>
      <c r="R35" s="26"/>
      <c r="S35" s="26"/>
      <c r="T35" s="26"/>
      <c r="U35" s="26"/>
    </row>
    <row r="36" spans="2:29" ht="12" customHeight="1" thickBot="1">
      <c r="B36" s="11"/>
      <c r="C36" s="10"/>
      <c r="E36" s="1"/>
      <c r="F36" s="9"/>
      <c r="G36" s="9"/>
      <c r="H36" s="9"/>
      <c r="I36" s="9"/>
      <c r="J36" s="9"/>
      <c r="K36" s="9"/>
      <c r="L36" s="9"/>
      <c r="M36" s="19"/>
      <c r="N36" s="1"/>
      <c r="O36" s="1"/>
      <c r="P36" s="28"/>
      <c r="Q36" s="26"/>
      <c r="R36" s="26"/>
      <c r="S36" s="26"/>
      <c r="T36" s="26"/>
      <c r="U36" s="26"/>
    </row>
    <row r="37" spans="2:29" ht="28.9" customHeight="1" thickBot="1">
      <c r="B37" s="43" t="s">
        <v>28</v>
      </c>
      <c r="C37" s="44"/>
      <c r="D37" s="10"/>
      <c r="E37" s="1"/>
      <c r="F37" s="9"/>
      <c r="G37" s="9"/>
      <c r="H37" s="52" t="s">
        <v>25</v>
      </c>
      <c r="I37" s="53"/>
      <c r="J37" s="9"/>
      <c r="K37" s="9" t="s">
        <v>29</v>
      </c>
      <c r="L37" s="9"/>
      <c r="P37" s="28"/>
      <c r="Q37" s="26"/>
      <c r="R37" s="26"/>
      <c r="S37" s="26"/>
      <c r="T37" s="26"/>
      <c r="U37" s="26"/>
    </row>
    <row r="38" spans="2:29" ht="11.65" customHeight="1" thickBot="1">
      <c r="B38" s="43"/>
      <c r="C38" s="44"/>
      <c r="D38" s="10"/>
      <c r="E38" s="1"/>
      <c r="F38" s="9"/>
      <c r="G38" s="9"/>
      <c r="H38" s="9"/>
      <c r="I38" s="9"/>
      <c r="J38" s="9"/>
      <c r="K38" s="9"/>
      <c r="L38" s="9"/>
      <c r="M38" s="1"/>
      <c r="N38" s="1"/>
      <c r="O38" s="1"/>
      <c r="P38" s="28"/>
      <c r="Q38" s="26"/>
      <c r="R38" s="26"/>
      <c r="S38" s="26"/>
      <c r="T38" s="26"/>
      <c r="U38" s="26"/>
    </row>
    <row r="39" spans="2:29" ht="29.65" customHeight="1" thickBot="1">
      <c r="B39" s="43" t="s">
        <v>30</v>
      </c>
      <c r="C39" s="44"/>
      <c r="D39" s="10"/>
      <c r="E39" s="1"/>
      <c r="F39" s="9"/>
      <c r="G39" s="9"/>
      <c r="H39" s="52" t="s">
        <v>27</v>
      </c>
      <c r="I39" s="53"/>
      <c r="K39" s="9" t="s">
        <v>31</v>
      </c>
      <c r="L39" s="9"/>
      <c r="M39" s="1"/>
      <c r="N39" s="1"/>
      <c r="O39" s="1"/>
      <c r="P39" s="28"/>
      <c r="Q39" s="26"/>
      <c r="R39" s="26"/>
      <c r="S39" s="26"/>
      <c r="T39" s="26"/>
      <c r="U39" s="26"/>
    </row>
    <row r="40" spans="2:29" ht="11.65" customHeight="1" thickBot="1">
      <c r="B40" s="43"/>
      <c r="C40" s="44"/>
      <c r="D40" s="10"/>
      <c r="E40" s="1"/>
      <c r="F40" s="9"/>
      <c r="G40" s="9"/>
      <c r="H40" s="9"/>
      <c r="I40" s="9"/>
      <c r="J40" s="9"/>
      <c r="K40" s="9"/>
      <c r="L40" s="9"/>
      <c r="M40" s="1"/>
      <c r="N40" s="1"/>
      <c r="O40" s="1"/>
      <c r="P40" s="28"/>
      <c r="Q40" s="26"/>
      <c r="R40" s="26"/>
      <c r="S40" s="26"/>
      <c r="T40" s="26"/>
      <c r="U40" s="26"/>
    </row>
    <row r="41" spans="2:29" ht="29.65" customHeight="1" thickBot="1">
      <c r="B41" s="43" t="s">
        <v>32</v>
      </c>
      <c r="C41" s="44"/>
      <c r="D41" s="10"/>
      <c r="E41" s="1"/>
      <c r="F41" s="9"/>
      <c r="G41" s="9"/>
      <c r="H41" s="52" t="s">
        <v>27</v>
      </c>
      <c r="I41" s="53"/>
      <c r="J41" s="9"/>
      <c r="K41" s="9" t="s">
        <v>31</v>
      </c>
      <c r="L41" s="9"/>
      <c r="M41" s="1"/>
      <c r="N41" s="1"/>
      <c r="O41" s="1"/>
      <c r="P41" s="28"/>
      <c r="Q41" s="26"/>
      <c r="R41" s="26"/>
      <c r="S41" s="26"/>
      <c r="T41" s="26"/>
      <c r="U41" s="26"/>
    </row>
    <row r="42" spans="2:29" ht="11.65" customHeight="1" thickBot="1">
      <c r="B42" s="19"/>
      <c r="C42" s="10"/>
      <c r="D42" s="10"/>
      <c r="E42" s="1"/>
      <c r="F42" s="9"/>
      <c r="G42" s="9"/>
      <c r="H42" s="9"/>
      <c r="I42" s="9"/>
      <c r="J42" s="9"/>
      <c r="K42" s="9"/>
      <c r="L42" s="9"/>
      <c r="M42" s="1"/>
      <c r="N42" s="1"/>
      <c r="O42" s="1"/>
      <c r="P42" s="28"/>
      <c r="Q42" s="26"/>
      <c r="R42" s="26"/>
      <c r="S42" s="26"/>
      <c r="T42" s="26"/>
      <c r="U42" s="26"/>
    </row>
    <row r="43" spans="2:29" ht="28.9" customHeight="1" thickBot="1">
      <c r="B43" s="19" t="s">
        <v>33</v>
      </c>
      <c r="C43" s="10"/>
      <c r="D43" s="10"/>
      <c r="E43" s="1"/>
      <c r="F43" s="9"/>
      <c r="G43" s="9"/>
      <c r="H43" s="52" t="s">
        <v>27</v>
      </c>
      <c r="I43" s="53"/>
      <c r="J43" s="9"/>
      <c r="K43" s="9"/>
      <c r="L43" s="9"/>
      <c r="M43" s="1"/>
      <c r="N43" s="1"/>
      <c r="O43" s="1"/>
      <c r="P43" s="28"/>
      <c r="Q43" s="26"/>
      <c r="R43" s="26"/>
      <c r="S43" s="26"/>
      <c r="T43" s="26"/>
      <c r="U43" s="26"/>
    </row>
    <row r="44" spans="2:29" ht="11.65" customHeight="1">
      <c r="B44" s="19"/>
      <c r="C44" s="10"/>
      <c r="D44" s="10"/>
      <c r="E44" s="1"/>
      <c r="F44" s="9"/>
      <c r="G44" s="9"/>
      <c r="H44" s="9"/>
      <c r="I44" s="9"/>
      <c r="J44" s="9"/>
      <c r="K44" s="9"/>
      <c r="L44" s="9"/>
      <c r="M44" s="1"/>
      <c r="N44" s="1"/>
      <c r="O44" s="1"/>
      <c r="P44" s="28"/>
      <c r="Q44" s="26"/>
      <c r="R44" s="26"/>
      <c r="S44" s="26"/>
      <c r="T44" s="26"/>
      <c r="U44" s="26"/>
    </row>
    <row r="45" spans="2:29" ht="11.65" customHeight="1">
      <c r="B45" s="19"/>
      <c r="C45" s="10"/>
      <c r="D45" s="10"/>
      <c r="E45" s="1"/>
      <c r="F45" s="9"/>
      <c r="G45" s="9"/>
      <c r="H45" s="9"/>
      <c r="I45" s="9"/>
      <c r="J45" s="9"/>
      <c r="K45" s="9"/>
      <c r="L45" s="9"/>
      <c r="M45" s="1"/>
      <c r="N45" s="1"/>
      <c r="O45" s="1"/>
      <c r="P45" s="28"/>
      <c r="Q45" s="26"/>
      <c r="R45" s="26"/>
      <c r="S45" s="26"/>
      <c r="T45" s="26"/>
      <c r="U45" s="26"/>
    </row>
    <row r="46" spans="2:29" ht="28.15" customHeight="1">
      <c r="B46" s="19"/>
      <c r="C46" s="10"/>
      <c r="D46" s="10"/>
      <c r="E46" s="1"/>
      <c r="F46" s="9"/>
      <c r="G46" s="9"/>
      <c r="H46" s="61"/>
      <c r="I46" s="61"/>
      <c r="J46" s="61"/>
      <c r="K46" s="9"/>
      <c r="L46" s="19"/>
      <c r="N46" s="61"/>
      <c r="O46" s="61"/>
      <c r="P46" s="28"/>
      <c r="Q46" s="26"/>
      <c r="R46" s="26"/>
      <c r="S46" s="26"/>
      <c r="T46" s="26"/>
      <c r="U46" s="26"/>
    </row>
    <row r="47" spans="2:29" ht="11.65" customHeight="1" thickBot="1">
      <c r="B47" s="19"/>
      <c r="C47" s="10"/>
      <c r="D47" s="10"/>
      <c r="E47" s="20"/>
      <c r="F47" s="20"/>
      <c r="G47" s="20"/>
      <c r="H47" s="20"/>
      <c r="I47" s="20"/>
      <c r="J47" s="20"/>
      <c r="K47" s="20"/>
      <c r="L47" s="20"/>
      <c r="N47" s="20"/>
      <c r="O47" s="20"/>
      <c r="P47" s="31"/>
      <c r="Q47" s="28"/>
      <c r="R47" s="28"/>
      <c r="S47" s="28"/>
      <c r="T47" s="28"/>
      <c r="U47" s="28"/>
    </row>
    <row r="48" spans="2:29" ht="28.9" customHeight="1" thickBot="1">
      <c r="B48" s="45" t="s">
        <v>34</v>
      </c>
      <c r="C48" s="44"/>
      <c r="D48" s="10"/>
      <c r="E48" s="35" t="s">
        <v>25</v>
      </c>
      <c r="G48" s="9" t="s">
        <v>35</v>
      </c>
      <c r="H48" s="9"/>
      <c r="I48" s="9"/>
      <c r="J48" s="9"/>
      <c r="K48" s="9"/>
      <c r="L48" s="9"/>
      <c r="N48" s="1"/>
      <c r="O48" s="1"/>
      <c r="P48" s="28"/>
      <c r="Q48" s="31"/>
      <c r="R48" s="31"/>
      <c r="S48" s="31"/>
      <c r="T48" s="31"/>
      <c r="U48" s="31"/>
    </row>
    <row r="49" spans="2:27" ht="11.65" customHeight="1">
      <c r="B49" s="19"/>
      <c r="C49" s="10"/>
      <c r="D49" s="10"/>
      <c r="E49" s="20"/>
      <c r="F49" s="20"/>
      <c r="G49" s="11" t="s">
        <v>36</v>
      </c>
      <c r="H49" s="20"/>
      <c r="I49" s="20"/>
      <c r="J49" s="20"/>
      <c r="K49" s="20"/>
      <c r="L49" s="20"/>
      <c r="N49" s="20"/>
      <c r="O49" s="20"/>
      <c r="P49" s="31"/>
      <c r="Q49" s="28"/>
      <c r="R49" s="28"/>
      <c r="S49" s="28"/>
      <c r="T49" s="28"/>
      <c r="U49" s="28"/>
    </row>
    <row r="50" spans="2:27" ht="28.9" customHeight="1" thickBot="1"/>
    <row r="51" spans="2:27" ht="28.9" customHeight="1" thickBot="1">
      <c r="B51" s="4" t="s">
        <v>37</v>
      </c>
      <c r="C51" s="10"/>
      <c r="D51" s="10"/>
      <c r="E51" s="35" t="s">
        <v>27</v>
      </c>
      <c r="G51" s="9"/>
      <c r="H51" s="9"/>
      <c r="I51" s="9"/>
      <c r="J51" s="9"/>
      <c r="K51" s="9"/>
      <c r="L51" s="9"/>
      <c r="N51" s="1"/>
      <c r="O51" s="1"/>
      <c r="P51" s="28"/>
      <c r="Q51" s="31"/>
      <c r="R51" s="31"/>
      <c r="S51" s="31"/>
      <c r="T51" s="31"/>
      <c r="U51" s="31"/>
    </row>
    <row r="52" spans="2:27" ht="19.149999999999999" customHeight="1"/>
    <row r="53" spans="2:27" ht="28.9" customHeight="1"/>
    <row r="54" spans="2:27" ht="28.9" customHeight="1" thickBot="1">
      <c r="B54" s="4" t="s">
        <v>38</v>
      </c>
      <c r="F54" s="1" t="s">
        <v>39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2:27" ht="28.9" customHeight="1" thickBot="1">
      <c r="B55" s="19" t="s">
        <v>40</v>
      </c>
      <c r="E55" s="36" t="s">
        <v>25</v>
      </c>
      <c r="F55" s="37"/>
      <c r="G55" s="37"/>
      <c r="H55" s="41" t="s">
        <v>41</v>
      </c>
      <c r="I55" s="41"/>
      <c r="J55" s="46"/>
      <c r="K55" s="46"/>
      <c r="L55" s="14"/>
      <c r="M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2:27" ht="12" customHeight="1" thickBot="1">
      <c r="E56" s="38"/>
      <c r="F56" s="1"/>
      <c r="G56" s="1"/>
      <c r="H56" s="46"/>
      <c r="I56" s="46"/>
      <c r="J56" s="46"/>
      <c r="K56" s="47"/>
      <c r="L56" s="14"/>
      <c r="M56" s="14"/>
    </row>
    <row r="57" spans="2:27" ht="28.9" customHeight="1" thickBot="1">
      <c r="B57" s="19" t="s">
        <v>42</v>
      </c>
      <c r="E57" s="36"/>
      <c r="F57" s="37"/>
      <c r="G57" s="37"/>
      <c r="H57" s="41" t="s">
        <v>43</v>
      </c>
      <c r="I57" s="41"/>
      <c r="J57" s="46"/>
      <c r="K57" s="46"/>
      <c r="L57" s="14"/>
      <c r="M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2:27" ht="12" customHeight="1" thickBot="1">
      <c r="E58" s="38"/>
      <c r="F58" s="1"/>
      <c r="G58" s="1"/>
      <c r="H58" s="46"/>
      <c r="I58" s="46"/>
      <c r="J58" s="46"/>
      <c r="K58" s="47"/>
      <c r="L58" s="14"/>
      <c r="M58" s="14"/>
    </row>
    <row r="59" spans="2:27" ht="28.9" customHeight="1" thickBot="1">
      <c r="B59" s="19" t="s">
        <v>44</v>
      </c>
      <c r="E59" s="36"/>
      <c r="F59" s="37"/>
      <c r="G59" s="37"/>
      <c r="H59" s="41" t="s">
        <v>43</v>
      </c>
      <c r="I59" s="41"/>
      <c r="J59" s="46"/>
      <c r="K59" s="46"/>
      <c r="L59" s="14"/>
      <c r="M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2:27" ht="12" customHeight="1">
      <c r="F60" s="1"/>
      <c r="G60" s="1"/>
      <c r="K60" s="14"/>
      <c r="L60" s="14"/>
      <c r="M60" s="14"/>
    </row>
    <row r="61" spans="2:27" ht="28.9" customHeight="1">
      <c r="C61" s="50" t="s">
        <v>45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27" ht="28.9" customHeight="1"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 spans="2:27" ht="28.9" customHeight="1">
      <c r="Q63" s="26"/>
    </row>
    <row r="64" spans="2:27" ht="28.9" customHeight="1"/>
    <row r="65" ht="28.9" customHeight="1"/>
    <row r="66" ht="28.9" customHeight="1"/>
    <row r="67" ht="28.9" customHeight="1"/>
    <row r="68" ht="28.9" customHeight="1"/>
    <row r="69" ht="28.9" customHeight="1"/>
    <row r="70" ht="28.9" customHeight="1"/>
    <row r="71" ht="28.9" customHeight="1"/>
    <row r="72" ht="28.9" customHeight="1"/>
    <row r="73" ht="28.9" customHeight="1"/>
    <row r="74" ht="28.9" customHeight="1"/>
    <row r="75" ht="28.9" customHeight="1"/>
    <row r="76" ht="28.9" customHeight="1"/>
  </sheetData>
  <mergeCells count="29">
    <mergeCell ref="K3:Z5"/>
    <mergeCell ref="B8:AA8"/>
    <mergeCell ref="B11:G11"/>
    <mergeCell ref="H11:I11"/>
    <mergeCell ref="B13:G13"/>
    <mergeCell ref="H13:P13"/>
    <mergeCell ref="K29:P29"/>
    <mergeCell ref="B15:G15"/>
    <mergeCell ref="H15:P15"/>
    <mergeCell ref="AD16:AE16"/>
    <mergeCell ref="B17:G17"/>
    <mergeCell ref="H17:K17"/>
    <mergeCell ref="B19:E19"/>
    <mergeCell ref="H19:K19"/>
    <mergeCell ref="H21:I21"/>
    <mergeCell ref="H23:J23"/>
    <mergeCell ref="H25:J25"/>
    <mergeCell ref="H27:I27"/>
    <mergeCell ref="H29:I29"/>
    <mergeCell ref="H43:I43"/>
    <mergeCell ref="H46:J46"/>
    <mergeCell ref="N46:O46"/>
    <mergeCell ref="C61:O62"/>
    <mergeCell ref="H31:J31"/>
    <mergeCell ref="H33:I33"/>
    <mergeCell ref="H35:I35"/>
    <mergeCell ref="H37:I37"/>
    <mergeCell ref="H39:I39"/>
    <mergeCell ref="H41:I41"/>
  </mergeCells>
  <dataValidations count="4">
    <dataValidation type="textLength" operator="lessThanOrEqual" allowBlank="1" showInputMessage="1" showErrorMessage="1" errorTitle="Merch Management Message" error="Oops!_x000a__x000a_Division Name is too long, please try again and do not enter more than 50 characters._x000a__x000a_Thank you." sqref="H11 J11 L11:N11" xr:uid="{4F023E83-3EF8-4379-8CD6-BFF224A86E4F}">
      <formula1>50</formula1>
    </dataValidation>
    <dataValidation type="textLength" operator="lessThanOrEqual" allowBlank="1" showInputMessage="1" showErrorMessage="1" errorTitle="Merch Management Message" error="Oops!_x000a__x000a_Warehouse Name must be less than 150 characters.  Please try again._x000a__x000a_Thank you." sqref="H13:P13" xr:uid="{E4CB0C4D-537A-453F-9B5F-3AD87995EFD2}">
      <formula1>150</formula1>
    </dataValidation>
    <dataValidation type="textLength" operator="lessThanOrEqual" allowBlank="1" showInputMessage="1" showErrorMessage="1" errorTitle="Merch Management Message" error="Oops!_x000a__x000a_Secondary Warehouse Name must be less than 150 characters.  Please try again._x000a__x000a_Thank you." sqref="H15:P15" xr:uid="{4BEB9792-34CD-4B20-AD3B-99CBDEE88A26}">
      <formula1>150</formula1>
    </dataValidation>
    <dataValidation type="textLength" operator="lessThanOrEqual" allowBlank="1" showInputMessage="1" showErrorMessage="1" errorTitle="Merch Management Message" error="Email addresses can only 100 characters maximum._x000a__x000a_Please review and try again._x000a__x000a_Thank you." sqref="K25:P25" xr:uid="{3CBD2FB2-350E-402A-B057-C4D9215CDD97}">
      <formula1>100</formula1>
    </dataValidation>
  </dataValidations>
  <pageMargins left="0.25" right="0.25" top="0.75" bottom="0.75" header="0.3" footer="0.3"/>
  <pageSetup paperSize="9" scale="45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73C1-9085-4454-B85F-0D5D51B476F9}">
  <sheetPr>
    <tabColor rgb="FFFFFF00"/>
    <pageSetUpPr fitToPage="1"/>
  </sheetPr>
  <dimension ref="B1:AJ76"/>
  <sheetViews>
    <sheetView showGridLines="0" topLeftCell="A5" zoomScale="80" zoomScaleNormal="80" workbookViewId="0">
      <selection activeCell="H17" sqref="H17:K17"/>
    </sheetView>
  </sheetViews>
  <sheetFormatPr defaultColWidth="8.7109375" defaultRowHeight="13.9"/>
  <cols>
    <col min="1" max="1" width="8.7109375" style="11"/>
    <col min="2" max="2" width="7.5703125" style="9" customWidth="1"/>
    <col min="3" max="3" width="20.28515625" style="11" customWidth="1"/>
    <col min="4" max="4" width="3.7109375" style="11" customWidth="1"/>
    <col min="5" max="7" width="6.28515625" style="11" customWidth="1"/>
    <col min="8" max="8" width="4.5703125" style="11" customWidth="1"/>
    <col min="9" max="9" width="6.28515625" style="11" customWidth="1"/>
    <col min="10" max="10" width="5" style="11" customWidth="1"/>
    <col min="11" max="11" width="7.28515625" style="11" customWidth="1"/>
    <col min="12" max="12" width="4.7109375" style="11" customWidth="1"/>
    <col min="13" max="13" width="15.28515625" style="11" customWidth="1"/>
    <col min="14" max="14" width="6.7109375" style="11" customWidth="1"/>
    <col min="15" max="15" width="5.5703125" style="11" customWidth="1"/>
    <col min="16" max="16" width="28.7109375" style="11" customWidth="1"/>
    <col min="17" max="17" width="10.7109375" style="11" customWidth="1"/>
    <col min="18" max="18" width="1" style="11" customWidth="1"/>
    <col min="19" max="19" width="5.28515625" style="11" customWidth="1"/>
    <col min="20" max="21" width="1" style="11" customWidth="1"/>
    <col min="22" max="22" width="11.28515625" style="11" customWidth="1"/>
    <col min="23" max="23" width="2" style="11" customWidth="1"/>
    <col min="24" max="24" width="5.28515625" style="11" customWidth="1"/>
    <col min="25" max="25" width="4.28515625" style="11" customWidth="1"/>
    <col min="26" max="26" width="11.5703125" style="11" customWidth="1"/>
    <col min="27" max="27" width="10.28515625" style="11" customWidth="1"/>
    <col min="28" max="34" width="11.5703125" style="11" customWidth="1"/>
    <col min="35" max="35" width="5.28515625" style="11" customWidth="1"/>
    <col min="36" max="16384" width="8.7109375" style="11"/>
  </cols>
  <sheetData>
    <row r="1" spans="2:36" s="1" customFormat="1"/>
    <row r="2" spans="2:36" s="1" customForma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36" s="1" customFormat="1" ht="40.15" customHeight="1">
      <c r="B3" s="2"/>
      <c r="C3" s="3"/>
      <c r="D3" s="3"/>
      <c r="E3" s="3"/>
      <c r="F3" s="3"/>
      <c r="G3" s="2"/>
      <c r="H3" s="2"/>
      <c r="I3" s="2"/>
      <c r="J3" s="2"/>
      <c r="K3" s="68" t="s">
        <v>0</v>
      </c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3"/>
    </row>
    <row r="4" spans="2:36" s="1" customFormat="1" ht="40.15" customHeight="1">
      <c r="B4" s="2"/>
      <c r="C4" s="3"/>
      <c r="D4" s="3"/>
      <c r="E4" s="3"/>
      <c r="F4" s="3"/>
      <c r="G4" s="2"/>
      <c r="H4" s="2"/>
      <c r="I4" s="2"/>
      <c r="J4" s="2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3"/>
    </row>
    <row r="5" spans="2:36" s="1" customFormat="1" ht="40.15" customHeight="1">
      <c r="B5" s="2"/>
      <c r="C5" s="3"/>
      <c r="D5" s="3"/>
      <c r="E5" s="3"/>
      <c r="F5" s="3"/>
      <c r="G5" s="2"/>
      <c r="H5" s="2"/>
      <c r="I5" s="2"/>
      <c r="J5" s="2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3"/>
    </row>
    <row r="6" spans="2:36" s="1" customForma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36" s="1" customFormat="1"/>
    <row r="8" spans="2:36" s="1" customFormat="1">
      <c r="B8" s="58" t="s">
        <v>1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2:36" s="1" customFormat="1" ht="14.65" customHeight="1">
      <c r="B9" s="5"/>
      <c r="C9" s="5"/>
      <c r="D9" s="5"/>
      <c r="E9" s="5"/>
      <c r="F9" s="5"/>
      <c r="G9" s="5"/>
      <c r="H9" s="5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G9" s="7"/>
      <c r="AH9" s="9"/>
      <c r="AI9" s="9"/>
      <c r="AJ9" s="9"/>
    </row>
    <row r="10" spans="2:36" ht="30.6" customHeight="1" thickBot="1">
      <c r="B10" s="4" t="s">
        <v>2</v>
      </c>
      <c r="C10" s="10"/>
      <c r="AC10" s="8"/>
      <c r="AD10" s="7"/>
      <c r="AE10" s="7"/>
      <c r="AF10" s="7"/>
      <c r="AG10" s="7"/>
    </row>
    <row r="11" spans="2:36" s="1" customFormat="1" ht="30.6" customHeight="1" thickBot="1">
      <c r="B11" s="63" t="s">
        <v>3</v>
      </c>
      <c r="C11" s="63"/>
      <c r="D11" s="63"/>
      <c r="E11" s="63"/>
      <c r="F11" s="63"/>
      <c r="G11" s="63"/>
      <c r="H11" s="55">
        <v>8002</v>
      </c>
      <c r="I11" s="57"/>
      <c r="J11" s="9"/>
      <c r="K11" s="40" t="s">
        <v>4</v>
      </c>
      <c r="L11" s="41"/>
      <c r="M11" s="41"/>
      <c r="N11" s="41"/>
      <c r="O11" s="42"/>
      <c r="P11" s="40"/>
      <c r="Q11" s="40"/>
      <c r="R11" s="40"/>
      <c r="S11" s="40"/>
      <c r="T11" s="40"/>
      <c r="U11" s="40"/>
      <c r="V11" s="40"/>
      <c r="W11" s="40"/>
      <c r="AC11" s="12"/>
      <c r="AF11" s="7"/>
      <c r="AG11" s="7"/>
    </row>
    <row r="12" spans="2:36" s="1" customFormat="1" ht="15" customHeight="1" thickBot="1">
      <c r="B12" s="13"/>
      <c r="C12" s="13"/>
      <c r="D12" s="13"/>
      <c r="E12" s="13"/>
      <c r="F12" s="13"/>
      <c r="G12" s="13"/>
      <c r="H12" s="13"/>
    </row>
    <row r="13" spans="2:36" s="1" customFormat="1" ht="28.15" customHeight="1" thickBot="1">
      <c r="B13" s="63" t="s">
        <v>5</v>
      </c>
      <c r="C13" s="63"/>
      <c r="D13" s="63"/>
      <c r="E13" s="63"/>
      <c r="F13" s="63"/>
      <c r="G13" s="63"/>
      <c r="H13" s="55" t="s">
        <v>136</v>
      </c>
      <c r="I13" s="56"/>
      <c r="J13" s="56"/>
      <c r="K13" s="56"/>
      <c r="L13" s="56"/>
      <c r="M13" s="56"/>
      <c r="N13" s="56"/>
      <c r="O13" s="56"/>
      <c r="P13" s="57"/>
    </row>
    <row r="14" spans="2:36" s="1" customFormat="1" ht="11.65" customHeight="1" thickBot="1">
      <c r="B14" s="13"/>
      <c r="C14" s="13"/>
      <c r="D14" s="13"/>
      <c r="E14" s="13"/>
      <c r="F14" s="13"/>
      <c r="G14" s="13"/>
      <c r="H14" s="13"/>
    </row>
    <row r="15" spans="2:36" s="1" customFormat="1" ht="30" customHeight="1" thickBot="1">
      <c r="B15" s="63" t="s">
        <v>7</v>
      </c>
      <c r="C15" s="63"/>
      <c r="D15" s="63"/>
      <c r="E15" s="63"/>
      <c r="F15" s="63"/>
      <c r="G15" s="63"/>
      <c r="H15" s="55" t="s">
        <v>135</v>
      </c>
      <c r="I15" s="56"/>
      <c r="J15" s="56"/>
      <c r="K15" s="56"/>
      <c r="L15" s="56"/>
      <c r="M15" s="56"/>
      <c r="N15" s="56"/>
      <c r="O15" s="56"/>
      <c r="P15" s="57"/>
      <c r="AC15" s="15"/>
      <c r="AD15" s="15"/>
      <c r="AE15" s="15"/>
    </row>
    <row r="16" spans="2:36" s="1" customFormat="1" ht="12" customHeight="1" thickBot="1">
      <c r="B16" s="16"/>
      <c r="C16" s="16"/>
      <c r="D16" s="16"/>
      <c r="E16" s="16"/>
      <c r="F16" s="16"/>
      <c r="G16" s="16"/>
      <c r="H16" s="7"/>
      <c r="I16" s="7"/>
      <c r="J16" s="7"/>
      <c r="K16" s="7"/>
      <c r="L16" s="7"/>
      <c r="M16" s="7"/>
      <c r="N16" s="7"/>
      <c r="O16" s="7"/>
      <c r="AD16" s="62"/>
      <c r="AE16" s="62"/>
    </row>
    <row r="17" spans="2:34" s="1" customFormat="1" ht="28.15" customHeight="1" thickBot="1">
      <c r="B17" s="63" t="s">
        <v>9</v>
      </c>
      <c r="C17" s="63"/>
      <c r="D17" s="63"/>
      <c r="E17" s="63"/>
      <c r="F17" s="63"/>
      <c r="G17" s="64"/>
      <c r="H17" s="65" t="s">
        <v>10</v>
      </c>
      <c r="I17" s="66"/>
      <c r="J17" s="66"/>
      <c r="K17" s="67"/>
      <c r="L17" s="17"/>
      <c r="M17" s="17"/>
      <c r="N17" s="17"/>
      <c r="O17" s="17"/>
      <c r="P17" s="17"/>
      <c r="U17" s="15"/>
      <c r="V17" s="12"/>
      <c r="W17" s="15"/>
      <c r="X17" s="12"/>
      <c r="Y17" s="15"/>
      <c r="Z17" s="18"/>
      <c r="AA17" s="18"/>
      <c r="AB17" s="14"/>
      <c r="AC17" s="15"/>
      <c r="AD17" s="15"/>
      <c r="AE17" s="15"/>
    </row>
    <row r="18" spans="2:34" ht="12" customHeight="1" thickBot="1">
      <c r="B18" s="19"/>
      <c r="C18" s="10"/>
      <c r="D18" s="10"/>
    </row>
    <row r="19" spans="2:34" ht="28.15" customHeight="1" thickBot="1">
      <c r="B19" s="63" t="s">
        <v>11</v>
      </c>
      <c r="C19" s="63"/>
      <c r="D19" s="63"/>
      <c r="E19" s="63"/>
      <c r="H19" s="55" t="s">
        <v>124</v>
      </c>
      <c r="I19" s="56"/>
      <c r="J19" s="56"/>
      <c r="K19" s="57"/>
      <c r="M19" s="11" t="s">
        <v>13</v>
      </c>
    </row>
    <row r="20" spans="2:34" ht="12" customHeight="1" thickBot="1">
      <c r="B20" s="19"/>
      <c r="C20" s="10"/>
      <c r="D20" s="10"/>
    </row>
    <row r="21" spans="2:34" ht="28.15" customHeight="1" thickBot="1">
      <c r="B21" s="19" t="s">
        <v>14</v>
      </c>
      <c r="C21" s="10"/>
      <c r="D21" s="10"/>
      <c r="H21" s="55">
        <v>3</v>
      </c>
      <c r="I21" s="57"/>
      <c r="K21" s="1" t="s">
        <v>15</v>
      </c>
    </row>
    <row r="22" spans="2:34" ht="12" customHeight="1">
      <c r="B22" s="19"/>
      <c r="C22" s="10"/>
      <c r="D22" s="10"/>
    </row>
    <row r="23" spans="2:34" ht="28.15" customHeight="1">
      <c r="B23" s="19" t="s">
        <v>16</v>
      </c>
      <c r="C23" s="10"/>
      <c r="D23" s="10"/>
      <c r="H23" s="54"/>
      <c r="I23" s="54"/>
      <c r="J23" s="54"/>
      <c r="K23" s="1"/>
    </row>
    <row r="24" spans="2:34" ht="11.65" customHeight="1" thickBot="1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2:34" ht="28.15" customHeight="1" thickBot="1">
      <c r="B25" s="19" t="s">
        <v>17</v>
      </c>
      <c r="C25" s="20"/>
      <c r="D25" s="20"/>
      <c r="H25" s="55" t="s">
        <v>18</v>
      </c>
      <c r="I25" s="56"/>
      <c r="J25" s="57"/>
      <c r="K25" s="9" t="s">
        <v>19</v>
      </c>
      <c r="L25" s="9"/>
      <c r="M25" s="9"/>
      <c r="N25" s="9"/>
      <c r="O25" s="9"/>
      <c r="P25" s="9"/>
    </row>
    <row r="26" spans="2:34" ht="11.65" customHeight="1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2:34" ht="28.15" customHeight="1">
      <c r="B27" s="19" t="s">
        <v>20</v>
      </c>
      <c r="C27" s="10"/>
      <c r="D27" s="10"/>
      <c r="H27" s="58"/>
      <c r="I27" s="58"/>
    </row>
    <row r="28" spans="2:34" ht="12" customHeight="1" thickBot="1">
      <c r="B28" s="21"/>
      <c r="C28" s="21"/>
      <c r="D28" s="21"/>
    </row>
    <row r="29" spans="2:34" ht="28.15" customHeight="1" thickBot="1">
      <c r="B29" s="43" t="s">
        <v>21</v>
      </c>
      <c r="C29" s="44"/>
      <c r="D29" s="10"/>
      <c r="H29" s="59" t="s">
        <v>123</v>
      </c>
      <c r="I29" s="60"/>
      <c r="K29" s="51" t="s">
        <v>22</v>
      </c>
      <c r="L29" s="51"/>
      <c r="M29" s="51"/>
      <c r="N29" s="51"/>
      <c r="O29" s="51"/>
      <c r="P29" s="51"/>
    </row>
    <row r="30" spans="2:34" ht="11.65" customHeight="1">
      <c r="B30" s="22"/>
      <c r="C30" s="23"/>
      <c r="D30" s="23"/>
      <c r="E30" s="24"/>
      <c r="F30" s="24"/>
      <c r="G30" s="24"/>
      <c r="H30" s="24"/>
      <c r="I30" s="24"/>
      <c r="J30" s="24"/>
      <c r="K30" s="34"/>
      <c r="L30" s="24"/>
      <c r="M30" s="25"/>
      <c r="N30" s="24"/>
      <c r="O30" s="24"/>
      <c r="P30" s="24"/>
    </row>
    <row r="31" spans="2:34" ht="28.9" customHeight="1">
      <c r="B31" s="19" t="s">
        <v>23</v>
      </c>
      <c r="H31" s="54"/>
      <c r="I31" s="54"/>
      <c r="J31" s="54"/>
    </row>
    <row r="32" spans="2:34" ht="11.65" customHeight="1" thickBot="1">
      <c r="B32" s="19"/>
      <c r="C32" s="10"/>
      <c r="D32" s="10"/>
      <c r="P32" s="26"/>
      <c r="Q32" s="24"/>
      <c r="R32" s="24"/>
      <c r="S32" s="24"/>
      <c r="T32" s="24"/>
      <c r="U32" s="25"/>
      <c r="V32" s="24"/>
      <c r="W32" s="24"/>
      <c r="X32" s="24"/>
      <c r="Y32" s="24"/>
      <c r="Z32" s="24"/>
      <c r="AA32" s="24"/>
      <c r="AB32" s="24"/>
      <c r="AC32" s="24"/>
      <c r="AD32" s="25"/>
      <c r="AE32" s="25"/>
      <c r="AF32" s="25"/>
      <c r="AG32" s="25"/>
      <c r="AH32" s="25"/>
    </row>
    <row r="33" spans="2:29" ht="28.15" customHeight="1" thickBot="1">
      <c r="B33" s="19" t="s">
        <v>24</v>
      </c>
      <c r="C33" s="10"/>
      <c r="D33" s="10"/>
      <c r="H33" s="52" t="s">
        <v>25</v>
      </c>
      <c r="I33" s="53"/>
      <c r="P33" s="26"/>
      <c r="V33" s="27"/>
      <c r="W33" s="10"/>
      <c r="X33" s="10"/>
      <c r="Y33" s="10"/>
      <c r="Z33" s="27"/>
      <c r="AA33" s="27"/>
      <c r="AB33" s="27"/>
      <c r="AC33" s="27"/>
    </row>
    <row r="34" spans="2:29" ht="11.65" customHeight="1" thickBot="1">
      <c r="B34" s="19"/>
      <c r="C34" s="10"/>
      <c r="D34" s="10"/>
      <c r="E34" s="1"/>
      <c r="F34" s="9"/>
      <c r="G34" s="9"/>
      <c r="H34" s="9"/>
      <c r="I34" s="9"/>
      <c r="J34" s="9"/>
      <c r="K34" s="9"/>
      <c r="L34" s="9"/>
      <c r="M34" s="19"/>
      <c r="N34" s="1"/>
      <c r="O34" s="1"/>
      <c r="P34" s="28"/>
      <c r="Q34" s="26"/>
      <c r="R34" s="26"/>
      <c r="S34" s="26"/>
      <c r="T34" s="26"/>
      <c r="U34" s="26"/>
    </row>
    <row r="35" spans="2:29" ht="28.9" customHeight="1" thickBot="1">
      <c r="B35" s="19" t="s">
        <v>26</v>
      </c>
      <c r="C35" s="10"/>
      <c r="D35" s="10"/>
      <c r="E35" s="1"/>
      <c r="F35" s="9"/>
      <c r="G35" s="9"/>
      <c r="H35" s="52" t="s">
        <v>27</v>
      </c>
      <c r="I35" s="53"/>
      <c r="J35" s="9"/>
      <c r="K35" s="9"/>
      <c r="L35" s="9"/>
      <c r="P35" s="28"/>
      <c r="Q35" s="26"/>
      <c r="R35" s="26"/>
      <c r="S35" s="26"/>
      <c r="T35" s="26"/>
      <c r="U35" s="26"/>
    </row>
    <row r="36" spans="2:29" ht="12" customHeight="1" thickBot="1">
      <c r="B36" s="11"/>
      <c r="C36" s="10"/>
      <c r="E36" s="1"/>
      <c r="F36" s="9"/>
      <c r="G36" s="9"/>
      <c r="H36" s="9"/>
      <c r="I36" s="9"/>
      <c r="J36" s="9"/>
      <c r="K36" s="9"/>
      <c r="L36" s="9"/>
      <c r="M36" s="19"/>
      <c r="N36" s="1"/>
      <c r="O36" s="1"/>
      <c r="P36" s="28"/>
      <c r="Q36" s="26"/>
      <c r="R36" s="26"/>
      <c r="S36" s="26"/>
      <c r="T36" s="26"/>
      <c r="U36" s="26"/>
    </row>
    <row r="37" spans="2:29" ht="28.9" customHeight="1" thickBot="1">
      <c r="B37" s="43" t="s">
        <v>28</v>
      </c>
      <c r="C37" s="44"/>
      <c r="D37" s="10"/>
      <c r="E37" s="1"/>
      <c r="F37" s="9"/>
      <c r="G37" s="9"/>
      <c r="H37" s="52" t="s">
        <v>27</v>
      </c>
      <c r="I37" s="53"/>
      <c r="J37" s="9"/>
      <c r="K37" s="9" t="s">
        <v>29</v>
      </c>
      <c r="L37" s="9"/>
      <c r="P37" s="28"/>
      <c r="Q37" s="26"/>
      <c r="R37" s="26"/>
      <c r="S37" s="26"/>
      <c r="T37" s="26"/>
      <c r="U37" s="26"/>
    </row>
    <row r="38" spans="2:29" ht="11.65" customHeight="1" thickBot="1">
      <c r="B38" s="43"/>
      <c r="C38" s="44"/>
      <c r="D38" s="10"/>
      <c r="E38" s="1"/>
      <c r="F38" s="9"/>
      <c r="G38" s="9"/>
      <c r="H38" s="9"/>
      <c r="I38" s="9"/>
      <c r="J38" s="9"/>
      <c r="K38" s="9"/>
      <c r="L38" s="9"/>
      <c r="M38" s="1"/>
      <c r="N38" s="1"/>
      <c r="O38" s="1"/>
      <c r="P38" s="28"/>
      <c r="Q38" s="26"/>
      <c r="R38" s="26"/>
      <c r="S38" s="26"/>
      <c r="T38" s="26"/>
      <c r="U38" s="26"/>
    </row>
    <row r="39" spans="2:29" ht="29.65" customHeight="1" thickBot="1">
      <c r="B39" s="43" t="s">
        <v>30</v>
      </c>
      <c r="C39" s="44"/>
      <c r="D39" s="10"/>
      <c r="E39" s="1"/>
      <c r="F39" s="9"/>
      <c r="G39" s="9"/>
      <c r="H39" s="52" t="s">
        <v>27</v>
      </c>
      <c r="I39" s="53"/>
      <c r="K39" s="9" t="s">
        <v>31</v>
      </c>
      <c r="L39" s="9"/>
      <c r="M39" s="1"/>
      <c r="N39" s="1"/>
      <c r="O39" s="1"/>
      <c r="P39" s="28"/>
      <c r="Q39" s="26"/>
      <c r="R39" s="26"/>
      <c r="S39" s="26"/>
      <c r="T39" s="26"/>
      <c r="U39" s="26"/>
    </row>
    <row r="40" spans="2:29" ht="11.65" customHeight="1" thickBot="1">
      <c r="B40" s="43"/>
      <c r="C40" s="44"/>
      <c r="D40" s="10"/>
      <c r="E40" s="1"/>
      <c r="F40" s="9"/>
      <c r="G40" s="9"/>
      <c r="H40" s="9"/>
      <c r="I40" s="9"/>
      <c r="J40" s="9"/>
      <c r="K40" s="9"/>
      <c r="L40" s="9"/>
      <c r="M40" s="1"/>
      <c r="N40" s="1"/>
      <c r="O40" s="1"/>
      <c r="P40" s="28"/>
      <c r="Q40" s="26"/>
      <c r="R40" s="26"/>
      <c r="S40" s="26"/>
      <c r="T40" s="26"/>
      <c r="U40" s="26"/>
    </row>
    <row r="41" spans="2:29" ht="29.65" customHeight="1" thickBot="1">
      <c r="B41" s="43" t="s">
        <v>32</v>
      </c>
      <c r="C41" s="44"/>
      <c r="D41" s="10"/>
      <c r="E41" s="1"/>
      <c r="F41" s="9"/>
      <c r="G41" s="9"/>
      <c r="H41" s="52" t="s">
        <v>27</v>
      </c>
      <c r="I41" s="53"/>
      <c r="J41" s="9"/>
      <c r="K41" s="9" t="s">
        <v>31</v>
      </c>
      <c r="L41" s="9"/>
      <c r="M41" s="1"/>
      <c r="N41" s="1"/>
      <c r="O41" s="1"/>
      <c r="P41" s="28"/>
      <c r="Q41" s="26"/>
      <c r="R41" s="26"/>
      <c r="S41" s="26"/>
      <c r="T41" s="26"/>
      <c r="U41" s="26"/>
    </row>
    <row r="42" spans="2:29" ht="11.65" customHeight="1" thickBot="1">
      <c r="B42" s="19"/>
      <c r="C42" s="10"/>
      <c r="D42" s="10"/>
      <c r="E42" s="1"/>
      <c r="F42" s="9"/>
      <c r="G42" s="9"/>
      <c r="H42" s="9"/>
      <c r="I42" s="9"/>
      <c r="J42" s="9"/>
      <c r="K42" s="9"/>
      <c r="L42" s="9"/>
      <c r="M42" s="1"/>
      <c r="N42" s="1"/>
      <c r="O42" s="1"/>
      <c r="P42" s="28"/>
      <c r="Q42" s="26"/>
      <c r="R42" s="26"/>
      <c r="S42" s="26"/>
      <c r="T42" s="26"/>
      <c r="U42" s="26"/>
    </row>
    <row r="43" spans="2:29" ht="28.9" customHeight="1" thickBot="1">
      <c r="B43" s="19" t="s">
        <v>33</v>
      </c>
      <c r="C43" s="10"/>
      <c r="D43" s="10"/>
      <c r="E43" s="1"/>
      <c r="F43" s="9"/>
      <c r="G43" s="9"/>
      <c r="H43" s="52" t="s">
        <v>27</v>
      </c>
      <c r="I43" s="53"/>
      <c r="J43" s="9"/>
      <c r="K43" s="9"/>
      <c r="L43" s="9"/>
      <c r="M43" s="1"/>
      <c r="N43" s="1"/>
      <c r="O43" s="1"/>
      <c r="P43" s="28"/>
      <c r="Q43" s="26"/>
      <c r="R43" s="26"/>
      <c r="S43" s="26"/>
      <c r="T43" s="26"/>
      <c r="U43" s="26"/>
    </row>
    <row r="44" spans="2:29" ht="11.65" customHeight="1">
      <c r="B44" s="19"/>
      <c r="C44" s="10"/>
      <c r="D44" s="10"/>
      <c r="E44" s="1"/>
      <c r="F44" s="9"/>
      <c r="G44" s="9"/>
      <c r="H44" s="9"/>
      <c r="I44" s="9"/>
      <c r="J44" s="9"/>
      <c r="K44" s="9"/>
      <c r="L44" s="9"/>
      <c r="M44" s="1"/>
      <c r="N44" s="1"/>
      <c r="O44" s="1"/>
      <c r="P44" s="28"/>
      <c r="Q44" s="26"/>
      <c r="R44" s="26"/>
      <c r="S44" s="26"/>
      <c r="T44" s="26"/>
      <c r="U44" s="26"/>
    </row>
    <row r="45" spans="2:29" ht="11.65" customHeight="1">
      <c r="B45" s="19"/>
      <c r="C45" s="10"/>
      <c r="D45" s="10"/>
      <c r="E45" s="1"/>
      <c r="F45" s="9"/>
      <c r="G45" s="9"/>
      <c r="H45" s="9"/>
      <c r="I45" s="9"/>
      <c r="J45" s="9"/>
      <c r="K45" s="9"/>
      <c r="L45" s="9"/>
      <c r="M45" s="1"/>
      <c r="N45" s="1"/>
      <c r="O45" s="1"/>
      <c r="P45" s="28"/>
      <c r="Q45" s="26"/>
      <c r="R45" s="26"/>
      <c r="S45" s="26"/>
      <c r="T45" s="26"/>
      <c r="U45" s="26"/>
    </row>
    <row r="46" spans="2:29" ht="28.15" customHeight="1">
      <c r="B46" s="19"/>
      <c r="C46" s="10"/>
      <c r="D46" s="10"/>
      <c r="E46" s="1"/>
      <c r="F46" s="9"/>
      <c r="G46" s="9"/>
      <c r="H46" s="61"/>
      <c r="I46" s="61"/>
      <c r="J46" s="61"/>
      <c r="K46" s="9"/>
      <c r="L46" s="19"/>
      <c r="N46" s="61"/>
      <c r="O46" s="61"/>
      <c r="P46" s="28"/>
      <c r="Q46" s="26"/>
      <c r="R46" s="26"/>
      <c r="S46" s="26"/>
      <c r="T46" s="26"/>
      <c r="U46" s="26"/>
    </row>
    <row r="47" spans="2:29" ht="11.65" customHeight="1" thickBot="1">
      <c r="B47" s="19"/>
      <c r="C47" s="10"/>
      <c r="D47" s="10"/>
      <c r="E47" s="20"/>
      <c r="F47" s="20"/>
      <c r="G47" s="20"/>
      <c r="H47" s="20"/>
      <c r="I47" s="20"/>
      <c r="J47" s="20"/>
      <c r="K47" s="20"/>
      <c r="L47" s="20"/>
      <c r="N47" s="20"/>
      <c r="O47" s="20"/>
      <c r="P47" s="31"/>
      <c r="Q47" s="28"/>
      <c r="R47" s="28"/>
      <c r="S47" s="28"/>
      <c r="T47" s="28"/>
      <c r="U47" s="28"/>
    </row>
    <row r="48" spans="2:29" ht="28.9" customHeight="1" thickBot="1">
      <c r="B48" s="45" t="s">
        <v>34</v>
      </c>
      <c r="C48" s="44"/>
      <c r="D48" s="10"/>
      <c r="E48" s="35" t="s">
        <v>27</v>
      </c>
      <c r="G48" s="9" t="s">
        <v>35</v>
      </c>
      <c r="H48" s="9"/>
      <c r="I48" s="9"/>
      <c r="J48" s="9"/>
      <c r="K48" s="9"/>
      <c r="L48" s="9"/>
      <c r="N48" s="1"/>
      <c r="O48" s="1"/>
      <c r="P48" s="28"/>
      <c r="Q48" s="31"/>
      <c r="R48" s="31"/>
      <c r="S48" s="31"/>
      <c r="T48" s="31"/>
      <c r="U48" s="31"/>
    </row>
    <row r="49" spans="2:27" ht="11.65" customHeight="1">
      <c r="B49" s="19"/>
      <c r="C49" s="10"/>
      <c r="D49" s="10"/>
      <c r="E49" s="20"/>
      <c r="F49" s="20"/>
      <c r="G49" s="11" t="s">
        <v>36</v>
      </c>
      <c r="H49" s="20"/>
      <c r="I49" s="20"/>
      <c r="J49" s="20"/>
      <c r="K49" s="20"/>
      <c r="L49" s="20"/>
      <c r="N49" s="20"/>
      <c r="O49" s="20"/>
      <c r="P49" s="31"/>
      <c r="Q49" s="28"/>
      <c r="R49" s="28"/>
      <c r="S49" s="28"/>
      <c r="T49" s="28"/>
      <c r="U49" s="28"/>
    </row>
    <row r="50" spans="2:27" ht="28.9" customHeight="1" thickBot="1"/>
    <row r="51" spans="2:27" ht="28.9" customHeight="1" thickBot="1">
      <c r="B51" s="4" t="s">
        <v>37</v>
      </c>
      <c r="C51" s="10"/>
      <c r="D51" s="10"/>
      <c r="E51" s="35" t="s">
        <v>27</v>
      </c>
      <c r="G51" s="9"/>
      <c r="H51" s="9"/>
      <c r="I51" s="9"/>
      <c r="J51" s="9"/>
      <c r="K51" s="9"/>
      <c r="L51" s="9"/>
      <c r="N51" s="1"/>
      <c r="O51" s="1"/>
      <c r="P51" s="28"/>
      <c r="Q51" s="31"/>
      <c r="R51" s="31"/>
      <c r="S51" s="31"/>
      <c r="T51" s="31"/>
      <c r="U51" s="31"/>
    </row>
    <row r="52" spans="2:27" ht="19.149999999999999" customHeight="1"/>
    <row r="53" spans="2:27" ht="28.9" customHeight="1"/>
    <row r="54" spans="2:27" ht="28.9" customHeight="1" thickBot="1">
      <c r="B54" s="4" t="s">
        <v>38</v>
      </c>
      <c r="F54" s="1" t="s">
        <v>39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2:27" ht="28.9" customHeight="1" thickBot="1">
      <c r="B55" s="19" t="s">
        <v>40</v>
      </c>
      <c r="E55" s="36" t="s">
        <v>25</v>
      </c>
      <c r="F55" s="37"/>
      <c r="G55" s="37"/>
      <c r="H55" s="41" t="s">
        <v>41</v>
      </c>
      <c r="I55" s="41"/>
      <c r="J55" s="46"/>
      <c r="K55" s="46"/>
      <c r="L55" s="14"/>
      <c r="M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2:27" ht="12" customHeight="1" thickBot="1">
      <c r="E56" s="38"/>
      <c r="F56" s="1"/>
      <c r="G56" s="1"/>
      <c r="H56" s="46"/>
      <c r="I56" s="46"/>
      <c r="J56" s="46"/>
      <c r="K56" s="47"/>
      <c r="L56" s="14"/>
      <c r="M56" s="14"/>
    </row>
    <row r="57" spans="2:27" ht="28.9" customHeight="1" thickBot="1">
      <c r="B57" s="19" t="s">
        <v>42</v>
      </c>
      <c r="E57" s="36"/>
      <c r="F57" s="37"/>
      <c r="G57" s="37"/>
      <c r="H57" s="41" t="s">
        <v>43</v>
      </c>
      <c r="I57" s="41"/>
      <c r="J57" s="46"/>
      <c r="K57" s="46"/>
      <c r="L57" s="14"/>
      <c r="M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2:27" ht="12" customHeight="1" thickBot="1">
      <c r="E58" s="38"/>
      <c r="F58" s="1"/>
      <c r="G58" s="1"/>
      <c r="H58" s="46"/>
      <c r="I58" s="46"/>
      <c r="J58" s="46"/>
      <c r="K58" s="47"/>
      <c r="L58" s="14"/>
      <c r="M58" s="14"/>
    </row>
    <row r="59" spans="2:27" ht="28.9" customHeight="1" thickBot="1">
      <c r="B59" s="19" t="s">
        <v>44</v>
      </c>
      <c r="E59" s="36"/>
      <c r="F59" s="37"/>
      <c r="G59" s="37"/>
      <c r="H59" s="41" t="s">
        <v>43</v>
      </c>
      <c r="I59" s="41"/>
      <c r="J59" s="46"/>
      <c r="K59" s="46"/>
      <c r="L59" s="14"/>
      <c r="M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2:27" ht="12" customHeight="1">
      <c r="F60" s="1"/>
      <c r="G60" s="1"/>
      <c r="K60" s="14"/>
      <c r="L60" s="14"/>
      <c r="M60" s="14"/>
    </row>
    <row r="61" spans="2:27" ht="28.9" customHeight="1">
      <c r="C61" s="50" t="s">
        <v>45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27" ht="28.9" customHeight="1"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 spans="2:27" ht="28.9" customHeight="1">
      <c r="Q63" s="26"/>
    </row>
    <row r="64" spans="2:27" ht="28.9" customHeight="1"/>
    <row r="65" ht="28.9" customHeight="1"/>
    <row r="66" ht="28.9" customHeight="1"/>
    <row r="67" ht="28.9" customHeight="1"/>
    <row r="68" ht="28.9" customHeight="1"/>
    <row r="69" ht="28.9" customHeight="1"/>
    <row r="70" ht="28.9" customHeight="1"/>
    <row r="71" ht="28.9" customHeight="1"/>
    <row r="72" ht="28.9" customHeight="1"/>
    <row r="73" ht="28.9" customHeight="1"/>
    <row r="74" ht="28.9" customHeight="1"/>
    <row r="75" ht="28.9" customHeight="1"/>
    <row r="76" ht="28.9" customHeight="1"/>
  </sheetData>
  <mergeCells count="29">
    <mergeCell ref="K3:Z5"/>
    <mergeCell ref="B8:AA8"/>
    <mergeCell ref="B11:G11"/>
    <mergeCell ref="H11:I11"/>
    <mergeCell ref="B13:G13"/>
    <mergeCell ref="H13:P13"/>
    <mergeCell ref="K29:P29"/>
    <mergeCell ref="B15:G15"/>
    <mergeCell ref="H15:P15"/>
    <mergeCell ref="AD16:AE16"/>
    <mergeCell ref="B17:G17"/>
    <mergeCell ref="H17:K17"/>
    <mergeCell ref="B19:E19"/>
    <mergeCell ref="H19:K19"/>
    <mergeCell ref="H21:I21"/>
    <mergeCell ref="H23:J23"/>
    <mergeCell ref="H25:J25"/>
    <mergeCell ref="H27:I27"/>
    <mergeCell ref="H29:I29"/>
    <mergeCell ref="H43:I43"/>
    <mergeCell ref="H46:J46"/>
    <mergeCell ref="N46:O46"/>
    <mergeCell ref="C61:O62"/>
    <mergeCell ref="H31:J31"/>
    <mergeCell ref="H33:I33"/>
    <mergeCell ref="H35:I35"/>
    <mergeCell ref="H37:I37"/>
    <mergeCell ref="H39:I39"/>
    <mergeCell ref="H41:I41"/>
  </mergeCells>
  <dataValidations count="4">
    <dataValidation type="textLength" operator="lessThanOrEqual" allowBlank="1" showInputMessage="1" showErrorMessage="1" errorTitle="Merch Management Message" error="Oops!_x000a__x000a_Division Name is too long, please try again and do not enter more than 50 characters._x000a__x000a_Thank you." sqref="H11 J11 L11:N11" xr:uid="{4255E497-9AC4-4317-88FF-7B0F4107DDA5}">
      <formula1>50</formula1>
    </dataValidation>
    <dataValidation type="textLength" operator="lessThanOrEqual" allowBlank="1" showInputMessage="1" showErrorMessage="1" errorTitle="Merch Management Message" error="Oops!_x000a__x000a_Warehouse Name must be less than 150 characters.  Please try again._x000a__x000a_Thank you." sqref="H13:P13" xr:uid="{EDA6B38C-40C4-463D-8327-C5F130754B25}">
      <formula1>150</formula1>
    </dataValidation>
    <dataValidation type="textLength" operator="lessThanOrEqual" allowBlank="1" showInputMessage="1" showErrorMessage="1" errorTitle="Merch Management Message" error="Oops!_x000a__x000a_Secondary Warehouse Name must be less than 150 characters.  Please try again._x000a__x000a_Thank you." sqref="H15:P15" xr:uid="{1604D9D3-648A-4852-A2B8-BFE6B93931D3}">
      <formula1>150</formula1>
    </dataValidation>
    <dataValidation type="textLength" operator="lessThanOrEqual" allowBlank="1" showInputMessage="1" showErrorMessage="1" errorTitle="Merch Management Message" error="Email addresses can only 100 characters maximum._x000a__x000a_Please review and try again._x000a__x000a_Thank you." sqref="K25:P25" xr:uid="{A5808E9C-45E0-45B9-9E25-2A373501909D}">
      <formula1>100</formula1>
    </dataValidation>
  </dataValidations>
  <pageMargins left="0.25" right="0.25" top="0.75" bottom="0.75" header="0.3" footer="0.3"/>
  <pageSetup paperSize="9" scale="45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DDC9BA6C9F945B3848EFB51721310" ma:contentTypeVersion="4" ma:contentTypeDescription="Create a new document." ma:contentTypeScope="" ma:versionID="0d2f530e48f733033cb57d69ef8f68cb">
  <xsd:schema xmlns:xsd="http://www.w3.org/2001/XMLSchema" xmlns:xs="http://www.w3.org/2001/XMLSchema" xmlns:p="http://schemas.microsoft.com/office/2006/metadata/properties" xmlns:ns2="24f8932f-ad76-4d9a-b8d8-cef59ee2cf76" targetNamespace="http://schemas.microsoft.com/office/2006/metadata/properties" ma:root="true" ma:fieldsID="ff1287a6de097260cc2012eb3ec39ab5" ns2:_="">
    <xsd:import namespace="24f8932f-ad76-4d9a-b8d8-cef59ee2cf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f8932f-ad76-4d9a-b8d8-cef59ee2c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B0BEF2-41B6-4FD3-8F8E-BBE393F327BE}"/>
</file>

<file path=customXml/itemProps2.xml><?xml version="1.0" encoding="utf-8"?>
<ds:datastoreItem xmlns:ds="http://schemas.openxmlformats.org/officeDocument/2006/customXml" ds:itemID="{C1D91D9B-C06D-490C-92D1-56B00AC926C6}"/>
</file>

<file path=customXml/itemProps3.xml><?xml version="1.0" encoding="utf-8"?>
<ds:datastoreItem xmlns:ds="http://schemas.openxmlformats.org/officeDocument/2006/customXml" ds:itemID="{919152AA-53A1-422F-8EA3-72976EA790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Kirsty Barr</dc:creator>
  <cp:keywords/>
  <dc:description/>
  <cp:lastModifiedBy>Shaik Mohammad</cp:lastModifiedBy>
  <cp:revision/>
  <dcterms:created xsi:type="dcterms:W3CDTF">2022-06-16T10:13:40Z</dcterms:created>
  <dcterms:modified xsi:type="dcterms:W3CDTF">2024-01-19T09:03:40Z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ae2701-d386-483e-bca7-b4332176f258_Enabled">
    <vt:lpwstr>true</vt:lpwstr>
  </property>
  <property fmtid="{D5CDD505-2E9C-101B-9397-08002B2CF9AE}" pid="3" name="MSIP_Label_9aae2701-d386-483e-bca7-b4332176f258_SetDate">
    <vt:lpwstr>2022-06-16T10:13:40Z</vt:lpwstr>
  </property>
  <property fmtid="{D5CDD505-2E9C-101B-9397-08002B2CF9AE}" pid="4" name="MSIP_Label_9aae2701-d386-483e-bca7-b4332176f258_Method">
    <vt:lpwstr>Standard</vt:lpwstr>
  </property>
  <property fmtid="{D5CDD505-2E9C-101B-9397-08002B2CF9AE}" pid="5" name="MSIP_Label_9aae2701-d386-483e-bca7-b4332176f258_Name">
    <vt:lpwstr>General</vt:lpwstr>
  </property>
  <property fmtid="{D5CDD505-2E9C-101B-9397-08002B2CF9AE}" pid="6" name="MSIP_Label_9aae2701-d386-483e-bca7-b4332176f258_SiteId">
    <vt:lpwstr>4af8322c-80ee-4819-a9ce-863d5afbea1c</vt:lpwstr>
  </property>
  <property fmtid="{D5CDD505-2E9C-101B-9397-08002B2CF9AE}" pid="7" name="MSIP_Label_9aae2701-d386-483e-bca7-b4332176f258_ActionId">
    <vt:lpwstr>1d89159f-b5d4-452e-b2b6-389bc9c423ce</vt:lpwstr>
  </property>
  <property fmtid="{D5CDD505-2E9C-101B-9397-08002B2CF9AE}" pid="8" name="MSIP_Label_9aae2701-d386-483e-bca7-b4332176f258_ContentBits">
    <vt:lpwstr>0</vt:lpwstr>
  </property>
  <property fmtid="{D5CDD505-2E9C-101B-9397-08002B2CF9AE}" pid="9" name="ContentTypeId">
    <vt:lpwstr>0x010100F2DDDC9BA6C9F945B3848EFB51721310</vt:lpwstr>
  </property>
</Properties>
</file>